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activeTab="0"/>
  </bookViews>
  <sheets>
    <sheet name="RawData" sheetId="1" state="visible" r:id="rId1"/>
    <sheet name="NormalizeData" sheetId="2" state="visible" r:id="rId2"/>
    <sheet name="BinaryData" sheetId="3" state="visible" r:id="rId3"/>
  </sheets>
  <definedNames/>
  <calcPr calcId="124519" fullCalcOnLoad="1"/>
</workbook>
</file>

<file path=xl/sharedStrings.xml><?xml version="1.0" encoding="utf-8"?>
<sst xmlns="http://schemas.openxmlformats.org/spreadsheetml/2006/main" uniqueCount="95">
  <si>
    <t>Experiment ID:1710051328P2_C8_09_F01_6_P2</t>
  </si>
  <si>
    <t>Cell Type</t>
  </si>
  <si>
    <t>22RV1</t>
  </si>
  <si>
    <t>Compound1</t>
  </si>
  <si>
    <t>NegCntl</t>
  </si>
  <si>
    <t>MG132</t>
  </si>
  <si>
    <t>R1881</t>
  </si>
  <si>
    <t>DMSO</t>
  </si>
  <si>
    <t>TP0002009F01</t>
  </si>
  <si>
    <t>TP0002009F02</t>
  </si>
  <si>
    <t>TP0002009F03</t>
  </si>
  <si>
    <t>TP0002009F04</t>
  </si>
  <si>
    <t>TP0002009F05</t>
  </si>
  <si>
    <t>TP0002009F06</t>
  </si>
  <si>
    <t>Conc1</t>
  </si>
  <si>
    <t>2.00uM</t>
  </si>
  <si>
    <t>100.00pM</t>
  </si>
  <si>
    <t>100.00uM</t>
  </si>
  <si>
    <t>25.00uM</t>
  </si>
  <si>
    <t>6.25uM</t>
  </si>
  <si>
    <t>1.56uM</t>
  </si>
  <si>
    <t>0.39uM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</si>
  <si>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</si>
  <si>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</si>
  <si>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</si>
  <si>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</si>
  <si>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</si>
  <si>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</si>
  <si>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</si>
  <si>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</si>
  <si>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</si>
  <si>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</si>
  <si>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</si>
  <si>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</si>
  <si>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</si>
  <si>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</si>
  <si>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</si>
  <si>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</si>
  <si>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</si>
  <si>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</si>
  <si>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</si>
  <si>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</si>
  <si>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</si>
  <si>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</si>
  <si>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</si>
  <si>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</si>
  <si>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</si>
  <si>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</si>
  <si>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</si>
  <si>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</si>
  <si>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</si>
  <si>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</si>
  <si>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</si>
  <si>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</si>
  <si>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</si>
  <si>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</si>
  <si>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</si>
  <si>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</si>
  <si>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</si>
  <si>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</si>
  <si>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</si>
  <si>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</si>
  <si>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</si>
  <si>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</si>
  <si>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</si>
  <si>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</si>
  <si>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</si>
  <si>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</si>
  <si>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</si>
  <si>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E2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</si>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</sst>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>
  <numFmts count="1">
    <numFmt formatCode="yyyy-mm-dd h:mm:ss" numFmtId="164"/>
  </numFmts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borderId="0" fillId="0" fontId="0" numFmtId="0"/>
  </cellStyleXfs>
  <cellXfs count="3">
    <xf borderId="0" fillId="0" fontId="0" numFmtId="0" pivotButton="0" quotePrefix="0" xfId="0"/>
    <xf borderId="0" fillId="0" fontId="0" numFmtId="21" pivotButton="0" quotePrefix="0" xfId="0"/>
    <xf borderId="0" fillId="0" fontId="0" numFmtId="164" pivotButton="0" quotePrefix="0" xfId="0"/>
  </cellXfs>
  <cellStyles count="1">
    <cellStyle builtinId="0" hidden="0" name="Normal" xfId="0"/>
  </cellStyles>
  <dxfs count="1">
    <dxf>
      <font>
        <color rgb="009c0006"/>
      </font>
      <fill>
        <patternFill patternType="solid">
          <fgColor rgb="00ffc7ce"/>
          <bgColor rgb="00ffc7ce"/>
        </patternFill>
      </fill>
    </dxf>
  </dxfs>
  <tableStyles count="0" defaultPivotStyle="PivotStyleLight16" defaultTableStyle="TableStyleMedium9"/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/xl/worksheets/sheet2.xml" Type="http://schemas.openxmlformats.org/officeDocument/2006/relationships/worksheet" /><Relationship Id="rId3" Target="/xl/worksheets/sheet3.xml" Type="http://schemas.openxmlformats.org/officeDocument/2006/relationships/worksheet" /><Relationship Id="rId4" Target="sharedStrings.xml" Type="http://schemas.openxmlformats.org/officeDocument/2006/relationships/sharedStrings" /><Relationship Id="rId5" Target="styles.xml" Type="http://schemas.openxmlformats.org/officeDocument/2006/relationships/styles" /><Relationship Id="rId6" Target="theme/theme1.xml" Type="http://schemas.openxmlformats.org/officeDocument/2006/relationships/theme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0.002778</v>
      </c>
      <c r="B9" s="1" t="n">
        <v>0.0001157407407407407</v>
      </c>
      <c r="C9" t="n">
        <v>0.001676</v>
      </c>
      <c r="D9" t="n">
        <v>0.001503</v>
      </c>
      <c r="E9" t="n">
        <v>-0.001955</v>
      </c>
      <c r="F9" t="n">
        <v>0.001546</v>
      </c>
      <c r="G9" t="n">
        <v>-0.003993</v>
      </c>
      <c r="H9" t="n">
        <v>0.000484</v>
      </c>
      <c r="I9" t="n">
        <v>0.000428</v>
      </c>
      <c r="J9" t="n">
        <v>-0.000627</v>
      </c>
      <c r="K9" t="n">
        <v>-0.001748</v>
      </c>
      <c r="L9" t="n">
        <v>-0.004562</v>
      </c>
      <c r="M9" t="n">
        <v>-0.001463</v>
      </c>
      <c r="N9" t="n">
        <v>-1.2e-05</v>
      </c>
      <c r="O9" t="n">
        <v>0.001692</v>
      </c>
      <c r="P9" t="n">
        <v>0.002313</v>
      </c>
      <c r="Q9" t="n">
        <v>0.00129</v>
      </c>
      <c r="R9" t="n">
        <v>-0.002389</v>
      </c>
      <c r="S9" t="n">
        <v>0.001592</v>
      </c>
      <c r="T9" t="n">
        <v>-0.001567</v>
      </c>
      <c r="U9" t="n">
        <v>0.000566</v>
      </c>
      <c r="V9" t="n">
        <v>-0.000745</v>
      </c>
      <c r="W9" t="n">
        <v>0.000121</v>
      </c>
      <c r="X9" t="n">
        <v>0.000576</v>
      </c>
      <c r="Y9" t="n">
        <v>-0.001309</v>
      </c>
      <c r="Z9" t="n">
        <v>0.003191</v>
      </c>
      <c r="AA9" t="n">
        <v>0.00413</v>
      </c>
      <c r="AB9" t="n">
        <v>-0.001426</v>
      </c>
      <c r="AC9" t="n">
        <v>-0.000969</v>
      </c>
      <c r="AD9" t="n">
        <v>-0.001364</v>
      </c>
      <c r="AE9" t="n">
        <v>0.000714</v>
      </c>
      <c r="AF9" t="n">
        <v>0.000391</v>
      </c>
      <c r="AG9" t="n">
        <v>0.000181</v>
      </c>
      <c r="AH9" t="n">
        <v>0.001764</v>
      </c>
      <c r="AI9" t="n">
        <v>-0.002344</v>
      </c>
      <c r="AJ9" t="n">
        <v>0.002449</v>
      </c>
      <c r="AK9" t="n">
        <v>0.003816</v>
      </c>
      <c r="AL9" t="n">
        <v>-0.001816</v>
      </c>
      <c r="AM9" t="n">
        <v>0.001654</v>
      </c>
      <c r="AN9" t="n">
        <v>0.003745</v>
      </c>
      <c r="AO9" t="n">
        <v>0.001404</v>
      </c>
      <c r="AP9" t="n">
        <v>0.000438</v>
      </c>
      <c r="AQ9" t="n">
        <v>0.004287</v>
      </c>
      <c r="AR9" t="n">
        <v>-0.001641</v>
      </c>
      <c r="AS9" t="n">
        <v>0.002465</v>
      </c>
      <c r="AT9" t="n">
        <v>-0.001028</v>
      </c>
      <c r="AU9" t="n">
        <v>0.001313</v>
      </c>
      <c r="AV9" t="n">
        <v>0.003535</v>
      </c>
      <c r="AW9" t="n">
        <v>0.001487</v>
      </c>
      <c r="AX9" t="n">
        <v>-0.001613</v>
      </c>
      <c r="AY9" t="n">
        <v>0.001897</v>
      </c>
      <c r="AZ9" t="n">
        <v>-0.001787</v>
      </c>
      <c r="BA9" t="n">
        <v>0.001315</v>
      </c>
      <c r="BB9" t="n">
        <v>0.000314</v>
      </c>
      <c r="BC9" t="n">
        <v>0.001599</v>
      </c>
      <c r="BD9" t="n">
        <v>0.002787</v>
      </c>
      <c r="BE9" t="n">
        <v>-0.00052</v>
      </c>
      <c r="BF9" t="n">
        <v>-0.000463</v>
      </c>
      <c r="BG9" t="n">
        <v>0.000337</v>
      </c>
      <c r="BH9" t="n">
        <v>0.0008319999999999999</v>
      </c>
      <c r="BI9" t="n">
        <v>-0.001719</v>
      </c>
      <c r="BJ9" t="n">
        <v>0.000811</v>
      </c>
      <c r="BK9" t="n">
        <v>-0.000261</v>
      </c>
      <c r="BL9" t="n">
        <v>-2e-05</v>
      </c>
      <c r="BM9" t="n">
        <v>-0.000335</v>
      </c>
      <c r="BN9" t="n">
        <v>0.000168</v>
      </c>
    </row>
    <row r="10" spans="1:66">
      <c r="A10" t="n">
        <v>1.987778</v>
      </c>
      <c r="B10" s="1" t="n">
        <v>0.08282407407407408</v>
      </c>
      <c r="C10" t="n">
        <v>0.034042</v>
      </c>
      <c r="D10" t="n">
        <v>0.046239</v>
      </c>
      <c r="E10" t="n">
        <v>0.038071</v>
      </c>
      <c r="F10" t="n">
        <v>0.043946</v>
      </c>
      <c r="G10" t="n">
        <v>-0.003861</v>
      </c>
      <c r="H10" t="n">
        <v>0.020482</v>
      </c>
      <c r="I10" t="n">
        <v>0.068898</v>
      </c>
      <c r="J10" t="n">
        <v>0.05979</v>
      </c>
      <c r="K10" t="n">
        <v>-0.00444</v>
      </c>
      <c r="L10" t="n">
        <v>0.02289</v>
      </c>
      <c r="M10" t="n">
        <v>-0.003392</v>
      </c>
      <c r="N10" t="n">
        <v>0.031647</v>
      </c>
      <c r="O10" t="n">
        <v>0.003336</v>
      </c>
      <c r="P10" t="n">
        <v>0.03774</v>
      </c>
      <c r="Q10" t="n">
        <v>0.008788000000000001</v>
      </c>
      <c r="R10" t="n">
        <v>0.038449</v>
      </c>
      <c r="S10" t="n">
        <v>0.038262</v>
      </c>
      <c r="T10" t="n">
        <v>0.009179</v>
      </c>
      <c r="U10" t="n">
        <v>0.012644</v>
      </c>
      <c r="V10" t="n">
        <v>0.003774</v>
      </c>
      <c r="W10" t="n">
        <v>0.001749</v>
      </c>
      <c r="X10" t="n">
        <v>0.013424</v>
      </c>
      <c r="Y10" t="n">
        <v>-0.003384</v>
      </c>
      <c r="Z10" t="n">
        <v>0.003736</v>
      </c>
      <c r="AA10" t="n">
        <v>0.026143</v>
      </c>
      <c r="AB10" t="n">
        <v>0.005272</v>
      </c>
      <c r="AC10" t="n">
        <v>0.012908</v>
      </c>
      <c r="AD10" t="n">
        <v>0.012876</v>
      </c>
      <c r="AE10" t="n">
        <v>0.008999999999999999</v>
      </c>
      <c r="AF10" t="n">
        <v>0.020393</v>
      </c>
      <c r="AG10" t="n">
        <v>-0.006551</v>
      </c>
      <c r="AH10" t="n">
        <v>0.004066</v>
      </c>
      <c r="AI10" t="n">
        <v>0.023887</v>
      </c>
      <c r="AJ10" t="n">
        <v>0.012323</v>
      </c>
      <c r="AK10" t="n">
        <v>0.003657</v>
      </c>
      <c r="AL10" t="n">
        <v>0.02297</v>
      </c>
      <c r="AM10" t="n">
        <v>0.01945</v>
      </c>
      <c r="AN10" t="n">
        <v>0.028014</v>
      </c>
      <c r="AO10" t="n">
        <v>-0.010978</v>
      </c>
      <c r="AP10" t="n">
        <v>-0.011669</v>
      </c>
      <c r="AQ10" t="n">
        <v>0.0231</v>
      </c>
      <c r="AR10" t="n">
        <v>0.010371</v>
      </c>
      <c r="AS10" t="n">
        <v>0.008469000000000001</v>
      </c>
      <c r="AT10" t="n">
        <v>-0.001368</v>
      </c>
      <c r="AU10" t="n">
        <v>0.018548</v>
      </c>
      <c r="AV10" t="n">
        <v>-0.00187</v>
      </c>
      <c r="AW10" t="n">
        <v>-0.005112</v>
      </c>
      <c r="AX10" t="n">
        <v>0.003049</v>
      </c>
      <c r="AY10" t="n">
        <v>0.021829</v>
      </c>
      <c r="AZ10" t="n">
        <v>-0.000165</v>
      </c>
      <c r="BA10" t="n">
        <v>0.02036</v>
      </c>
      <c r="BB10" t="n">
        <v>-0.006717</v>
      </c>
      <c r="BC10" t="n">
        <v>0.013596</v>
      </c>
      <c r="BD10" t="n">
        <v>-0.001678</v>
      </c>
      <c r="BE10" t="n">
        <v>-0.010038</v>
      </c>
      <c r="BF10" t="n">
        <v>0.019354</v>
      </c>
      <c r="BG10" t="n">
        <v>0.015737</v>
      </c>
      <c r="BH10" t="n">
        <v>0.01321</v>
      </c>
      <c r="BI10" t="n">
        <v>0.013668</v>
      </c>
      <c r="BJ10" t="n">
        <v>0.00276</v>
      </c>
      <c r="BK10" t="n">
        <v>0.022879</v>
      </c>
      <c r="BL10" t="n">
        <v>0.021223</v>
      </c>
      <c r="BM10" t="n">
        <v>-0.01072</v>
      </c>
      <c r="BN10" t="n">
        <v>0.030697</v>
      </c>
    </row>
    <row r="11" spans="1:66">
      <c r="A11" t="n">
        <v>2.986389</v>
      </c>
      <c r="B11" s="1" t="n">
        <v>0.1244328703703704</v>
      </c>
      <c r="C11" t="n">
        <v>0.07908900000000001</v>
      </c>
      <c r="D11" t="n">
        <v>0.096025</v>
      </c>
      <c r="E11" t="n">
        <v>0.07274</v>
      </c>
      <c r="F11" t="n">
        <v>0.08030900000000001</v>
      </c>
      <c r="G11" t="n">
        <v>0.032164</v>
      </c>
      <c r="H11" t="n">
        <v>0.058358</v>
      </c>
      <c r="I11" t="n">
        <v>0.125738</v>
      </c>
      <c r="J11" t="n">
        <v>0.114942</v>
      </c>
      <c r="K11" t="n">
        <v>0.021748</v>
      </c>
      <c r="L11" t="n">
        <v>0.068387</v>
      </c>
      <c r="M11" t="n">
        <v>0.04239</v>
      </c>
      <c r="N11" t="n">
        <v>0.087225</v>
      </c>
      <c r="O11" t="n">
        <v>0.06544999999999999</v>
      </c>
      <c r="P11" t="n">
        <v>0.09582499999999999</v>
      </c>
      <c r="Q11" t="n">
        <v>0.058781</v>
      </c>
      <c r="R11" t="n">
        <v>0.103551</v>
      </c>
      <c r="S11" t="n">
        <v>0.070692</v>
      </c>
      <c r="T11" t="n">
        <v>0.041009</v>
      </c>
      <c r="U11" t="n">
        <v>0.047747</v>
      </c>
      <c r="V11" t="n">
        <v>0.029118</v>
      </c>
      <c r="W11" t="n">
        <v>0.032713</v>
      </c>
      <c r="X11" t="n">
        <v>0.057103</v>
      </c>
      <c r="Y11" t="n">
        <v>0.042578</v>
      </c>
      <c r="Z11" t="n">
        <v>0.028491</v>
      </c>
      <c r="AA11" t="n">
        <v>0.074145</v>
      </c>
      <c r="AB11" t="n">
        <v>0.050857</v>
      </c>
      <c r="AC11" t="n">
        <v>0.059786</v>
      </c>
      <c r="AD11" t="n">
        <v>0.05607</v>
      </c>
      <c r="AE11" t="n">
        <v>0.051306</v>
      </c>
      <c r="AF11" t="n">
        <v>0.065413</v>
      </c>
      <c r="AG11" t="n">
        <v>0.041888</v>
      </c>
      <c r="AH11" t="n">
        <v>0.051028</v>
      </c>
      <c r="AI11" t="n">
        <v>0.083575</v>
      </c>
      <c r="AJ11" t="n">
        <v>0.070739</v>
      </c>
      <c r="AK11" t="n">
        <v>0.056675</v>
      </c>
      <c r="AL11" t="n">
        <v>0.081897</v>
      </c>
      <c r="AM11" t="n">
        <v>0.071247</v>
      </c>
      <c r="AN11" t="n">
        <v>0.090504</v>
      </c>
      <c r="AO11" t="n">
        <v>0.045334</v>
      </c>
      <c r="AP11" t="n">
        <v>0.041202</v>
      </c>
      <c r="AQ11" t="n">
        <v>0.089517</v>
      </c>
      <c r="AR11" t="n">
        <v>0.061456</v>
      </c>
      <c r="AS11" t="n">
        <v>0.064287</v>
      </c>
      <c r="AT11" t="n">
        <v>0.045909</v>
      </c>
      <c r="AU11" t="n">
        <v>0.068731</v>
      </c>
      <c r="AV11" t="n">
        <v>0.057743</v>
      </c>
      <c r="AW11" t="n">
        <v>0.055881</v>
      </c>
      <c r="AX11" t="n">
        <v>0.050933</v>
      </c>
      <c r="AY11" t="n">
        <v>0.07654</v>
      </c>
      <c r="AZ11" t="n">
        <v>0.042546</v>
      </c>
      <c r="BA11" t="n">
        <v>0.066333</v>
      </c>
      <c r="BB11" t="n">
        <v>0.029275</v>
      </c>
      <c r="BC11" t="n">
        <v>0.048804</v>
      </c>
      <c r="BD11" t="n">
        <v>0.048377</v>
      </c>
      <c r="BE11" t="n">
        <v>0.031422</v>
      </c>
      <c r="BF11" t="n">
        <v>0.064233</v>
      </c>
      <c r="BG11" t="n">
        <v>0.064595</v>
      </c>
      <c r="BH11" t="n">
        <v>0.044836</v>
      </c>
      <c r="BI11" t="n">
        <v>0.048655</v>
      </c>
      <c r="BJ11" t="n">
        <v>0.028442</v>
      </c>
      <c r="BK11" t="n">
        <v>0.047802</v>
      </c>
      <c r="BL11" t="n">
        <v>0.056871</v>
      </c>
      <c r="BM11" t="n">
        <v>0.024023</v>
      </c>
      <c r="BN11" t="n">
        <v>0.069693</v>
      </c>
    </row>
    <row r="12" spans="1:66">
      <c r="A12" t="n">
        <v>3.989444</v>
      </c>
      <c r="B12" s="1" t="n">
        <v>0.1662268518518518</v>
      </c>
      <c r="C12" t="n">
        <v>0.091086</v>
      </c>
      <c r="D12" t="n">
        <v>0.113288</v>
      </c>
      <c r="E12" t="n">
        <v>0.08602700000000001</v>
      </c>
      <c r="F12" t="n">
        <v>0.09046700000000001</v>
      </c>
      <c r="G12" t="n">
        <v>0.042285</v>
      </c>
      <c r="H12" t="n">
        <v>0.073451</v>
      </c>
      <c r="I12" t="n">
        <v>0.148932</v>
      </c>
      <c r="J12" t="n">
        <v>0.142176</v>
      </c>
      <c r="K12" t="n">
        <v>0.025247</v>
      </c>
      <c r="L12" t="n">
        <v>0.077823</v>
      </c>
      <c r="M12" t="n">
        <v>0.055519</v>
      </c>
      <c r="N12" t="n">
        <v>0.104412</v>
      </c>
      <c r="O12" t="n">
        <v>0.075891</v>
      </c>
      <c r="P12" t="n">
        <v>0.106047</v>
      </c>
      <c r="Q12" t="n">
        <v>0.068643</v>
      </c>
      <c r="R12" t="n">
        <v>0.120956</v>
      </c>
      <c r="S12" t="n">
        <v>0.083244</v>
      </c>
      <c r="T12" t="n">
        <v>0.047682</v>
      </c>
      <c r="U12" t="n">
        <v>0.058478</v>
      </c>
      <c r="V12" t="n">
        <v>0.045062</v>
      </c>
      <c r="W12" t="n">
        <v>0.047302</v>
      </c>
      <c r="X12" t="n">
        <v>0.06859899999999999</v>
      </c>
      <c r="Y12" t="n">
        <v>0.048321</v>
      </c>
      <c r="Z12" t="n">
        <v>0.035404</v>
      </c>
      <c r="AA12" t="n">
        <v>0.085454</v>
      </c>
      <c r="AB12" t="n">
        <v>0.064442</v>
      </c>
      <c r="AC12" t="n">
        <v>0.069518</v>
      </c>
      <c r="AD12" t="n">
        <v>0.065416</v>
      </c>
      <c r="AE12" t="n">
        <v>0.059536</v>
      </c>
      <c r="AF12" t="n">
        <v>0.07738299999999999</v>
      </c>
      <c r="AG12" t="n">
        <v>0.051833</v>
      </c>
      <c r="AH12" t="n">
        <v>0.062216</v>
      </c>
      <c r="AI12" t="n">
        <v>0.093442</v>
      </c>
      <c r="AJ12" t="n">
        <v>0.084505</v>
      </c>
      <c r="AK12" t="n">
        <v>0.062481</v>
      </c>
      <c r="AL12" t="n">
        <v>0.091351</v>
      </c>
      <c r="AM12" t="n">
        <v>0.077472</v>
      </c>
      <c r="AN12" t="n">
        <v>0.103734</v>
      </c>
      <c r="AO12" t="n">
        <v>0.054493</v>
      </c>
      <c r="AP12" t="n">
        <v>0.05224</v>
      </c>
      <c r="AQ12" t="n">
        <v>0.103166</v>
      </c>
      <c r="AR12" t="n">
        <v>0.075309</v>
      </c>
      <c r="AS12" t="n">
        <v>0.070204</v>
      </c>
      <c r="AT12" t="n">
        <v>0.048349</v>
      </c>
      <c r="AU12" t="n">
        <v>0.07317700000000001</v>
      </c>
      <c r="AV12" t="n">
        <v>0.059365</v>
      </c>
      <c r="AW12" t="n">
        <v>0.062614</v>
      </c>
      <c r="AX12" t="n">
        <v>0.05824</v>
      </c>
      <c r="AY12" t="n">
        <v>0.08569</v>
      </c>
      <c r="AZ12" t="n">
        <v>0.057203</v>
      </c>
      <c r="BA12" t="n">
        <v>0.076158</v>
      </c>
      <c r="BB12" t="n">
        <v>0.039789</v>
      </c>
      <c r="BC12" t="n">
        <v>0.055866</v>
      </c>
      <c r="BD12" t="n">
        <v>0.06218</v>
      </c>
      <c r="BE12" t="n">
        <v>0.040161</v>
      </c>
      <c r="BF12" t="n">
        <v>0.073339</v>
      </c>
      <c r="BG12" t="n">
        <v>0.08104</v>
      </c>
      <c r="BH12" t="n">
        <v>0.0548</v>
      </c>
      <c r="BI12" t="n">
        <v>0.058542</v>
      </c>
      <c r="BJ12" t="n">
        <v>0.034869</v>
      </c>
      <c r="BK12" t="n">
        <v>0.060705</v>
      </c>
      <c r="BL12" t="n">
        <v>0.066554</v>
      </c>
      <c r="BM12" t="n">
        <v>0.034579</v>
      </c>
      <c r="BN12" t="n">
        <v>0.078514</v>
      </c>
    </row>
    <row r="13" spans="1:66">
      <c r="A13" t="n">
        <v>4.989444</v>
      </c>
      <c r="B13" s="1" t="n">
        <v>0.2078935185185185</v>
      </c>
      <c r="C13" t="n">
        <v>0.09808799999999999</v>
      </c>
      <c r="D13" t="n">
        <v>0.120742</v>
      </c>
      <c r="E13" t="n">
        <v>0.09329999999999999</v>
      </c>
      <c r="F13" t="n">
        <v>0.096479</v>
      </c>
      <c r="G13" t="n">
        <v>0.052511</v>
      </c>
      <c r="H13" t="n">
        <v>0.083228</v>
      </c>
      <c r="I13" t="n">
        <v>0.164998</v>
      </c>
      <c r="J13" t="n">
        <v>0.157715</v>
      </c>
      <c r="K13" t="n">
        <v>0.028077</v>
      </c>
      <c r="L13" t="n">
        <v>0.08567900000000001</v>
      </c>
      <c r="M13" t="n">
        <v>0.061447</v>
      </c>
      <c r="N13" t="n">
        <v>0.11298</v>
      </c>
      <c r="O13" t="n">
        <v>0.080667</v>
      </c>
      <c r="P13" t="n">
        <v>0.114674</v>
      </c>
      <c r="Q13" t="n">
        <v>0.07432999999999999</v>
      </c>
      <c r="R13" t="n">
        <v>0.129053</v>
      </c>
      <c r="S13" t="n">
        <v>0.088784</v>
      </c>
      <c r="T13" t="n">
        <v>0.053885</v>
      </c>
      <c r="U13" t="n">
        <v>0.060851</v>
      </c>
      <c r="V13" t="n">
        <v>0.05368</v>
      </c>
      <c r="W13" t="n">
        <v>0.058052</v>
      </c>
      <c r="X13" t="n">
        <v>0.075406</v>
      </c>
      <c r="Y13" t="n">
        <v>0.05671</v>
      </c>
      <c r="Z13" t="n">
        <v>0.042464</v>
      </c>
      <c r="AA13" t="n">
        <v>0.091519</v>
      </c>
      <c r="AB13" t="n">
        <v>0.069318</v>
      </c>
      <c r="AC13" t="n">
        <v>0.073001</v>
      </c>
      <c r="AD13" t="n">
        <v>0.072579</v>
      </c>
      <c r="AE13" t="n">
        <v>0.062694</v>
      </c>
      <c r="AF13" t="n">
        <v>0.079628</v>
      </c>
      <c r="AG13" t="n">
        <v>0.058405</v>
      </c>
      <c r="AH13" t="n">
        <v>0.071352</v>
      </c>
      <c r="AI13" t="n">
        <v>0.095624</v>
      </c>
      <c r="AJ13" t="n">
        <v>0.08864900000000001</v>
      </c>
      <c r="AK13" t="n">
        <v>0.06784</v>
      </c>
      <c r="AL13" t="n">
        <v>0.091353</v>
      </c>
      <c r="AM13" t="n">
        <v>0.07922800000000001</v>
      </c>
      <c r="AN13" t="n">
        <v>0.108558</v>
      </c>
      <c r="AO13" t="n">
        <v>0.060326</v>
      </c>
      <c r="AP13" t="n">
        <v>0.055487</v>
      </c>
      <c r="AQ13" t="n">
        <v>0.108793</v>
      </c>
      <c r="AR13" t="n">
        <v>0.078863</v>
      </c>
      <c r="AS13" t="n">
        <v>0.075129</v>
      </c>
      <c r="AT13" t="n">
        <v>0.048137</v>
      </c>
      <c r="AU13" t="n">
        <v>0.07704</v>
      </c>
      <c r="AV13" t="n">
        <v>0.062479</v>
      </c>
      <c r="AW13" t="n">
        <v>0.070592</v>
      </c>
      <c r="AX13" t="n">
        <v>0.059693</v>
      </c>
      <c r="AY13" t="n">
        <v>0.092</v>
      </c>
      <c r="AZ13" t="n">
        <v>0.065842</v>
      </c>
      <c r="BA13" t="n">
        <v>0.082634</v>
      </c>
      <c r="BB13" t="n">
        <v>0.042812</v>
      </c>
      <c r="BC13" t="n">
        <v>0.060058</v>
      </c>
      <c r="BD13" t="n">
        <v>0.066439</v>
      </c>
      <c r="BE13" t="n">
        <v>0.044323</v>
      </c>
      <c r="BF13" t="n">
        <v>0.07965</v>
      </c>
      <c r="BG13" t="n">
        <v>0.092173</v>
      </c>
      <c r="BH13" t="n">
        <v>0.059813</v>
      </c>
      <c r="BI13" t="n">
        <v>0.064938</v>
      </c>
      <c r="BJ13" t="n">
        <v>0.042618</v>
      </c>
      <c r="BK13" t="n">
        <v>0.064313</v>
      </c>
      <c r="BL13" t="n">
        <v>0.06825100000000001</v>
      </c>
      <c r="BM13" t="n">
        <v>0.041411</v>
      </c>
      <c r="BN13" t="n">
        <v>0.088655</v>
      </c>
    </row>
    <row r="14" spans="1:66">
      <c r="A14" t="n">
        <v>5.989444</v>
      </c>
      <c r="B14" s="1" t="n">
        <v>0.2495601851851852</v>
      </c>
      <c r="C14" t="n">
        <v>0.102843</v>
      </c>
      <c r="D14" t="n">
        <v>0.128713</v>
      </c>
      <c r="E14" t="n">
        <v>0.09936399999999999</v>
      </c>
      <c r="F14" t="n">
        <v>0.106925</v>
      </c>
      <c r="G14" t="n">
        <v>0.060787</v>
      </c>
      <c r="H14" t="n">
        <v>0.095401</v>
      </c>
      <c r="I14" t="n">
        <v>0.173795</v>
      </c>
      <c r="J14" t="n">
        <v>0.170672</v>
      </c>
      <c r="K14" t="n">
        <v>0.032361</v>
      </c>
      <c r="L14" t="n">
        <v>0.096649</v>
      </c>
      <c r="M14" t="n">
        <v>0.067881</v>
      </c>
      <c r="N14" t="n">
        <v>0.122332</v>
      </c>
      <c r="O14" t="n">
        <v>0.092505</v>
      </c>
      <c r="P14" t="n">
        <v>0.124814</v>
      </c>
      <c r="Q14" t="n">
        <v>0.07856399999999999</v>
      </c>
      <c r="R14" t="n">
        <v>0.137745</v>
      </c>
      <c r="S14" t="n">
        <v>0.094184</v>
      </c>
      <c r="T14" t="n">
        <v>0.063749</v>
      </c>
      <c r="U14" t="n">
        <v>0.066565</v>
      </c>
      <c r="V14" t="n">
        <v>0.062473</v>
      </c>
      <c r="W14" t="n">
        <v>0.06579</v>
      </c>
      <c r="X14" t="n">
        <v>0.08727699999999999</v>
      </c>
      <c r="Y14" t="n">
        <v>0.06404799999999999</v>
      </c>
      <c r="Z14" t="n">
        <v>0.051951</v>
      </c>
      <c r="AA14" t="n">
        <v>0.093998</v>
      </c>
      <c r="AB14" t="n">
        <v>0.07752000000000001</v>
      </c>
      <c r="AC14" t="n">
        <v>0.081041</v>
      </c>
      <c r="AD14" t="n">
        <v>0.079092</v>
      </c>
      <c r="AE14" t="n">
        <v>0.069803</v>
      </c>
      <c r="AF14" t="n">
        <v>0.08365499999999999</v>
      </c>
      <c r="AG14" t="n">
        <v>0.065618</v>
      </c>
      <c r="AH14" t="n">
        <v>0.078392</v>
      </c>
      <c r="AI14" t="n">
        <v>0.09895</v>
      </c>
      <c r="AJ14" t="n">
        <v>0.09482500000000001</v>
      </c>
      <c r="AK14" t="n">
        <v>0.073361</v>
      </c>
      <c r="AL14" t="n">
        <v>0.097913</v>
      </c>
      <c r="AM14" t="n">
        <v>0.085634</v>
      </c>
      <c r="AN14" t="n">
        <v>0.114803</v>
      </c>
      <c r="AO14" t="n">
        <v>0.065648</v>
      </c>
      <c r="AP14" t="n">
        <v>0.059602</v>
      </c>
      <c r="AQ14" t="n">
        <v>0.111476</v>
      </c>
      <c r="AR14" t="n">
        <v>0.08319799999999999</v>
      </c>
      <c r="AS14" t="n">
        <v>0.082013</v>
      </c>
      <c r="AT14" t="n">
        <v>0.053552</v>
      </c>
      <c r="AU14" t="n">
        <v>0.083466</v>
      </c>
      <c r="AV14" t="n">
        <v>0.065886</v>
      </c>
      <c r="AW14" t="n">
        <v>0.07587000000000001</v>
      </c>
      <c r="AX14" t="n">
        <v>0.065882</v>
      </c>
      <c r="AY14" t="n">
        <v>0.099213</v>
      </c>
      <c r="AZ14" t="n">
        <v>0.07416</v>
      </c>
      <c r="BA14" t="n">
        <v>0.095888</v>
      </c>
      <c r="BB14" t="n">
        <v>0.049781</v>
      </c>
      <c r="BC14" t="n">
        <v>0.065876</v>
      </c>
      <c r="BD14" t="n">
        <v>0.07448299999999999</v>
      </c>
      <c r="BE14" t="n">
        <v>0.050821</v>
      </c>
      <c r="BF14" t="n">
        <v>0.086425</v>
      </c>
      <c r="BG14" t="n">
        <v>0.103252</v>
      </c>
      <c r="BH14" t="n">
        <v>0.06494800000000001</v>
      </c>
      <c r="BI14" t="n">
        <v>0.07145799999999999</v>
      </c>
      <c r="BJ14" t="n">
        <v>0.054134</v>
      </c>
      <c r="BK14" t="n">
        <v>0.074618</v>
      </c>
      <c r="BL14" t="n">
        <v>0.07457</v>
      </c>
      <c r="BM14" t="n">
        <v>0.047701</v>
      </c>
      <c r="BN14" t="n">
        <v>0.098007</v>
      </c>
    </row>
    <row r="15" spans="1:66">
      <c r="A15" t="n">
        <v>6.989444</v>
      </c>
      <c r="B15" s="1" t="n">
        <v>0.2912268518518519</v>
      </c>
      <c r="C15" t="n">
        <v>0.11485</v>
      </c>
      <c r="D15" t="n">
        <v>0.138737</v>
      </c>
      <c r="E15" t="n">
        <v>0.10674</v>
      </c>
      <c r="F15" t="n">
        <v>0.11902</v>
      </c>
      <c r="G15" t="n">
        <v>0.07402499999999999</v>
      </c>
      <c r="H15" t="n">
        <v>0.109769</v>
      </c>
      <c r="I15" t="n">
        <v>0.19122</v>
      </c>
      <c r="J15" t="n">
        <v>0.188759</v>
      </c>
      <c r="K15" t="n">
        <v>0.041515</v>
      </c>
      <c r="L15" t="n">
        <v>0.110269</v>
      </c>
      <c r="M15" t="n">
        <v>0.08075499999999999</v>
      </c>
      <c r="N15" t="n">
        <v>0.13634</v>
      </c>
      <c r="O15" t="n">
        <v>0.100009</v>
      </c>
      <c r="P15" t="n">
        <v>0.132566</v>
      </c>
      <c r="Q15" t="n">
        <v>0.09064</v>
      </c>
      <c r="R15" t="n">
        <v>0.149196</v>
      </c>
      <c r="S15" t="n">
        <v>0.106657</v>
      </c>
      <c r="T15" t="n">
        <v>0.074651</v>
      </c>
      <c r="U15" t="n">
        <v>0.079092</v>
      </c>
      <c r="V15" t="n">
        <v>0.074752</v>
      </c>
      <c r="W15" t="n">
        <v>0.07485</v>
      </c>
      <c r="X15" t="n">
        <v>0.103281</v>
      </c>
      <c r="Y15" t="n">
        <v>0.077916</v>
      </c>
      <c r="Z15" t="n">
        <v>0.06215</v>
      </c>
      <c r="AA15" t="n">
        <v>0.104375</v>
      </c>
      <c r="AB15" t="n">
        <v>0.08482000000000001</v>
      </c>
      <c r="AC15" t="n">
        <v>0.09110500000000001</v>
      </c>
      <c r="AD15" t="n">
        <v>0.089078</v>
      </c>
      <c r="AE15" t="n">
        <v>0.079942</v>
      </c>
      <c r="AF15" t="n">
        <v>0.092878</v>
      </c>
      <c r="AG15" t="n">
        <v>0.076319</v>
      </c>
      <c r="AH15" t="n">
        <v>0.087473</v>
      </c>
      <c r="AI15" t="n">
        <v>0.111397</v>
      </c>
      <c r="AJ15" t="n">
        <v>0.101302</v>
      </c>
      <c r="AK15" t="n">
        <v>0.0822</v>
      </c>
      <c r="AL15" t="n">
        <v>0.104324</v>
      </c>
      <c r="AM15" t="n">
        <v>0.093874</v>
      </c>
      <c r="AN15" t="n">
        <v>0.123338</v>
      </c>
      <c r="AO15" t="n">
        <v>0.07344199999999999</v>
      </c>
      <c r="AP15" t="n">
        <v>0.069093</v>
      </c>
      <c r="AQ15" t="n">
        <v>0.120414</v>
      </c>
      <c r="AR15" t="n">
        <v>0.094906</v>
      </c>
      <c r="AS15" t="n">
        <v>0.090348</v>
      </c>
      <c r="AT15" t="n">
        <v>0.063662</v>
      </c>
      <c r="AU15" t="n">
        <v>0.090143</v>
      </c>
      <c r="AV15" t="n">
        <v>0.071974</v>
      </c>
      <c r="AW15" t="n">
        <v>0.085441</v>
      </c>
      <c r="AX15" t="n">
        <v>0.07534399999999999</v>
      </c>
      <c r="AY15" t="n">
        <v>0.110353</v>
      </c>
      <c r="AZ15" t="n">
        <v>0.08337600000000001</v>
      </c>
      <c r="BA15" t="n">
        <v>0.108496</v>
      </c>
      <c r="BB15" t="n">
        <v>0.057967</v>
      </c>
      <c r="BC15" t="n">
        <v>0.070435</v>
      </c>
      <c r="BD15" t="n">
        <v>0.083588</v>
      </c>
      <c r="BE15" t="n">
        <v>0.062104</v>
      </c>
      <c r="BF15" t="n">
        <v>0.095807</v>
      </c>
      <c r="BG15" t="n">
        <v>0.117823</v>
      </c>
      <c r="BH15" t="n">
        <v>0.079038</v>
      </c>
      <c r="BI15" t="n">
        <v>0.08395900000000001</v>
      </c>
      <c r="BJ15" t="n">
        <v>0.067798</v>
      </c>
      <c r="BK15" t="n">
        <v>0.08971800000000001</v>
      </c>
      <c r="BL15" t="n">
        <v>0.085409</v>
      </c>
      <c r="BM15" t="n">
        <v>0.058677</v>
      </c>
      <c r="BN15" t="n">
        <v>0.108115</v>
      </c>
    </row>
    <row r="16" spans="1:66">
      <c r="A16" t="n">
        <v>7.989722</v>
      </c>
      <c r="B16" s="1" t="n">
        <v>0.3329050925925926</v>
      </c>
      <c r="C16" t="n">
        <v>0.128942</v>
      </c>
      <c r="D16" t="n">
        <v>0.155022</v>
      </c>
      <c r="E16" t="n">
        <v>0.126615</v>
      </c>
      <c r="F16" t="n">
        <v>0.137611</v>
      </c>
      <c r="G16" t="n">
        <v>0.08980100000000001</v>
      </c>
      <c r="H16" t="n">
        <v>0.130494</v>
      </c>
      <c r="I16" t="n">
        <v>0.214973</v>
      </c>
      <c r="J16" t="n">
        <v>0.211182</v>
      </c>
      <c r="K16" t="n">
        <v>0.05638</v>
      </c>
      <c r="L16" t="n">
        <v>0.122268</v>
      </c>
      <c r="M16" t="n">
        <v>0.09706099999999999</v>
      </c>
      <c r="N16" t="n">
        <v>0.154943</v>
      </c>
      <c r="O16" t="n">
        <v>0.117299</v>
      </c>
      <c r="P16" t="n">
        <v>0.151311</v>
      </c>
      <c r="Q16" t="n">
        <v>0.106738</v>
      </c>
      <c r="R16" t="n">
        <v>0.163397</v>
      </c>
      <c r="S16" t="n">
        <v>0.121377</v>
      </c>
      <c r="T16" t="n">
        <v>0.092151</v>
      </c>
      <c r="U16" t="n">
        <v>0.094113</v>
      </c>
      <c r="V16" t="n">
        <v>0.087989</v>
      </c>
      <c r="W16" t="n">
        <v>0.090613</v>
      </c>
      <c r="X16" t="n">
        <v>0.120903</v>
      </c>
      <c r="Y16" t="n">
        <v>0.093362</v>
      </c>
      <c r="Z16" t="n">
        <v>0.077528</v>
      </c>
      <c r="AA16" t="n">
        <v>0.12139</v>
      </c>
      <c r="AB16" t="n">
        <v>0.09950100000000001</v>
      </c>
      <c r="AC16" t="n">
        <v>0.101926</v>
      </c>
      <c r="AD16" t="n">
        <v>0.10122</v>
      </c>
      <c r="AE16" t="n">
        <v>0.093362</v>
      </c>
      <c r="AF16" t="n">
        <v>0.107883</v>
      </c>
      <c r="AG16" t="n">
        <v>0.087779</v>
      </c>
      <c r="AH16" t="n">
        <v>0.099782</v>
      </c>
      <c r="AI16" t="n">
        <v>0.125504</v>
      </c>
      <c r="AJ16" t="n">
        <v>0.118537</v>
      </c>
      <c r="AK16" t="n">
        <v>0.095605</v>
      </c>
      <c r="AL16" t="n">
        <v>0.119601</v>
      </c>
      <c r="AM16" t="n">
        <v>0.106863</v>
      </c>
      <c r="AN16" t="n">
        <v>0.134043</v>
      </c>
      <c r="AO16" t="n">
        <v>0.087036</v>
      </c>
      <c r="AP16" t="n">
        <v>0.077266</v>
      </c>
      <c r="AQ16" t="n">
        <v>0.139752</v>
      </c>
      <c r="AR16" t="n">
        <v>0.108657</v>
      </c>
      <c r="AS16" t="n">
        <v>0.103314</v>
      </c>
      <c r="AT16" t="n">
        <v>0.076553</v>
      </c>
      <c r="AU16" t="n">
        <v>0.105938</v>
      </c>
      <c r="AV16" t="n">
        <v>0.081724</v>
      </c>
      <c r="AW16" t="n">
        <v>0.099298</v>
      </c>
      <c r="AX16" t="n">
        <v>0.087531</v>
      </c>
      <c r="AY16" t="n">
        <v>0.129405</v>
      </c>
      <c r="AZ16" t="n">
        <v>0.09719</v>
      </c>
      <c r="BA16" t="n">
        <v>0.129632</v>
      </c>
      <c r="BB16" t="n">
        <v>0.072488</v>
      </c>
      <c r="BC16" t="n">
        <v>0.084358</v>
      </c>
      <c r="BD16" t="n">
        <v>0.097955</v>
      </c>
      <c r="BE16" t="n">
        <v>0.075959</v>
      </c>
      <c r="BF16" t="n">
        <v>0.107465</v>
      </c>
      <c r="BG16" t="n">
        <v>0.134477</v>
      </c>
      <c r="BH16" t="n">
        <v>0.095308</v>
      </c>
      <c r="BI16" t="n">
        <v>0.102405</v>
      </c>
      <c r="BJ16" t="n">
        <v>0.088301</v>
      </c>
      <c r="BK16" t="n">
        <v>0.107774</v>
      </c>
      <c r="BL16" t="n">
        <v>0.100401</v>
      </c>
      <c r="BM16" t="n">
        <v>0.072407</v>
      </c>
      <c r="BN16" t="n">
        <v>0.127357</v>
      </c>
    </row>
    <row r="17" spans="1:66">
      <c r="A17" t="n">
        <v>8.989722</v>
      </c>
      <c r="B17" s="1" t="n">
        <v>0.3745717592592593</v>
      </c>
      <c r="C17" t="n">
        <v>0.151756</v>
      </c>
      <c r="D17" t="n">
        <v>0.171503</v>
      </c>
      <c r="E17" t="n">
        <v>0.146178</v>
      </c>
      <c r="F17" t="n">
        <v>0.158489</v>
      </c>
      <c r="G17" t="n">
        <v>0.109185</v>
      </c>
      <c r="H17" t="n">
        <v>0.152591</v>
      </c>
      <c r="I17" t="n">
        <v>0.2386</v>
      </c>
      <c r="J17" t="n">
        <v>0.24052</v>
      </c>
      <c r="K17" t="n">
        <v>0.073867</v>
      </c>
      <c r="L17" t="n">
        <v>0.14434</v>
      </c>
      <c r="M17" t="n">
        <v>0.115161</v>
      </c>
      <c r="N17" t="n">
        <v>0.173805</v>
      </c>
      <c r="O17" t="n">
        <v>0.136733</v>
      </c>
      <c r="P17" t="n">
        <v>0.16844</v>
      </c>
      <c r="Q17" t="n">
        <v>0.1226</v>
      </c>
      <c r="R17" t="n">
        <v>0.180421</v>
      </c>
      <c r="S17" t="n">
        <v>0.144866</v>
      </c>
      <c r="T17" t="n">
        <v>0.110041</v>
      </c>
      <c r="U17" t="n">
        <v>0.113246</v>
      </c>
      <c r="V17" t="n">
        <v>0.107803</v>
      </c>
      <c r="W17" t="n">
        <v>0.110981</v>
      </c>
      <c r="X17" t="n">
        <v>0.14406</v>
      </c>
      <c r="Y17" t="n">
        <v>0.11538</v>
      </c>
      <c r="Z17" t="n">
        <v>0.093135</v>
      </c>
      <c r="AA17" t="n">
        <v>0.139034</v>
      </c>
      <c r="AB17" t="n">
        <v>0.120356</v>
      </c>
      <c r="AC17" t="n">
        <v>0.125273</v>
      </c>
      <c r="AD17" t="n">
        <v>0.121756</v>
      </c>
      <c r="AE17" t="n">
        <v>0.112327</v>
      </c>
      <c r="AF17" t="n">
        <v>0.129488</v>
      </c>
      <c r="AG17" t="n">
        <v>0.109246</v>
      </c>
      <c r="AH17" t="n">
        <v>0.119689</v>
      </c>
      <c r="AI17" t="n">
        <v>0.143545</v>
      </c>
      <c r="AJ17" t="n">
        <v>0.137267</v>
      </c>
      <c r="AK17" t="n">
        <v>0.113829</v>
      </c>
      <c r="AL17" t="n">
        <v>0.135018</v>
      </c>
      <c r="AM17" t="n">
        <v>0.126517</v>
      </c>
      <c r="AN17" t="n">
        <v>0.153465</v>
      </c>
      <c r="AO17" t="n">
        <v>0.105558</v>
      </c>
      <c r="AP17" t="n">
        <v>0.09707399999999999</v>
      </c>
      <c r="AQ17" t="n">
        <v>0.158098</v>
      </c>
      <c r="AR17" t="n">
        <v>0.124813</v>
      </c>
      <c r="AS17" t="n">
        <v>0.122407</v>
      </c>
      <c r="AT17" t="n">
        <v>0.09293</v>
      </c>
      <c r="AU17" t="n">
        <v>0.12366</v>
      </c>
      <c r="AV17" t="n">
        <v>0.098926</v>
      </c>
      <c r="AW17" t="n">
        <v>0.117631</v>
      </c>
      <c r="AX17" t="n">
        <v>0.105428</v>
      </c>
      <c r="AY17" t="n">
        <v>0.145448</v>
      </c>
      <c r="AZ17" t="n">
        <v>0.116781</v>
      </c>
      <c r="BA17" t="n">
        <v>0.152631</v>
      </c>
      <c r="BB17" t="n">
        <v>0.089559</v>
      </c>
      <c r="BC17" t="n">
        <v>0.103995</v>
      </c>
      <c r="BD17" t="n">
        <v>0.117959</v>
      </c>
      <c r="BE17" t="n">
        <v>0.092365</v>
      </c>
      <c r="BF17" t="n">
        <v>0.127328</v>
      </c>
      <c r="BG17" t="n">
        <v>0.153563</v>
      </c>
      <c r="BH17" t="n">
        <v>0.117209</v>
      </c>
      <c r="BI17" t="n">
        <v>0.124628</v>
      </c>
      <c r="BJ17" t="n">
        <v>0.10627</v>
      </c>
      <c r="BK17" t="n">
        <v>0.127692</v>
      </c>
      <c r="BL17" t="n">
        <v>0.118737</v>
      </c>
      <c r="BM17" t="n">
        <v>0.090976</v>
      </c>
      <c r="BN17" t="n">
        <v>0.146065</v>
      </c>
    </row>
    <row r="18" spans="1:66">
      <c r="A18" t="n">
        <v>9.989722</v>
      </c>
      <c r="B18" s="1" t="n">
        <v>0.4162384259259259</v>
      </c>
      <c r="C18" t="n">
        <v>0.17831</v>
      </c>
      <c r="D18" t="n">
        <v>0.196236</v>
      </c>
      <c r="E18" t="n">
        <v>0.170136</v>
      </c>
      <c r="F18" t="n">
        <v>0.181963</v>
      </c>
      <c r="G18" t="n">
        <v>0.130623</v>
      </c>
      <c r="H18" t="n">
        <v>0.178722</v>
      </c>
      <c r="I18" t="n">
        <v>0.266434</v>
      </c>
      <c r="J18" t="n">
        <v>0.270026</v>
      </c>
      <c r="K18" t="n">
        <v>0.094165</v>
      </c>
      <c r="L18" t="n">
        <v>0.171395</v>
      </c>
      <c r="M18" t="n">
        <v>0.13627</v>
      </c>
      <c r="N18" t="n">
        <v>0.196609</v>
      </c>
      <c r="O18" t="n">
        <v>0.164253</v>
      </c>
      <c r="P18" t="n">
        <v>0.194736</v>
      </c>
      <c r="Q18" t="n">
        <v>0.14584</v>
      </c>
      <c r="R18" t="n">
        <v>0.204783</v>
      </c>
      <c r="S18" t="n">
        <v>0.169586</v>
      </c>
      <c r="T18" t="n">
        <v>0.133939</v>
      </c>
      <c r="U18" t="n">
        <v>0.139044</v>
      </c>
      <c r="V18" t="n">
        <v>0.132151</v>
      </c>
      <c r="W18" t="n">
        <v>0.139251</v>
      </c>
      <c r="X18" t="n">
        <v>0.169832</v>
      </c>
      <c r="Y18" t="n">
        <v>0.137742</v>
      </c>
      <c r="Z18" t="n">
        <v>0.114457</v>
      </c>
      <c r="AA18" t="n">
        <v>0.163062</v>
      </c>
      <c r="AB18" t="n">
        <v>0.140967</v>
      </c>
      <c r="AC18" t="n">
        <v>0.152106</v>
      </c>
      <c r="AD18" t="n">
        <v>0.141673</v>
      </c>
      <c r="AE18" t="n">
        <v>0.136712</v>
      </c>
      <c r="AF18" t="n">
        <v>0.152969</v>
      </c>
      <c r="AG18" t="n">
        <v>0.135058</v>
      </c>
      <c r="AH18" t="n">
        <v>0.147439</v>
      </c>
      <c r="AI18" t="n">
        <v>0.167248</v>
      </c>
      <c r="AJ18" t="n">
        <v>0.16119</v>
      </c>
      <c r="AK18" t="n">
        <v>0.139948</v>
      </c>
      <c r="AL18" t="n">
        <v>0.159132</v>
      </c>
      <c r="AM18" t="n">
        <v>0.147316</v>
      </c>
      <c r="AN18" t="n">
        <v>0.170627</v>
      </c>
      <c r="AO18" t="n">
        <v>0.129176</v>
      </c>
      <c r="AP18" t="n">
        <v>0.118081</v>
      </c>
      <c r="AQ18" t="n">
        <v>0.177694</v>
      </c>
      <c r="AR18" t="n">
        <v>0.150265</v>
      </c>
      <c r="AS18" t="n">
        <v>0.14943</v>
      </c>
      <c r="AT18" t="n">
        <v>0.116254</v>
      </c>
      <c r="AU18" t="n">
        <v>0.147661</v>
      </c>
      <c r="AV18" t="n">
        <v>0.119149</v>
      </c>
      <c r="AW18" t="n">
        <v>0.142449</v>
      </c>
      <c r="AX18" t="n">
        <v>0.126156</v>
      </c>
      <c r="AY18" t="n">
        <v>0.169017</v>
      </c>
      <c r="AZ18" t="n">
        <v>0.141546</v>
      </c>
      <c r="BA18" t="n">
        <v>0.179241</v>
      </c>
      <c r="BB18" t="n">
        <v>0.115838</v>
      </c>
      <c r="BC18" t="n">
        <v>0.129904</v>
      </c>
      <c r="BD18" t="n">
        <v>0.142577</v>
      </c>
      <c r="BE18" t="n">
        <v>0.115932</v>
      </c>
      <c r="BF18" t="n">
        <v>0.152501</v>
      </c>
      <c r="BG18" t="n">
        <v>0.179674</v>
      </c>
      <c r="BH18" t="n">
        <v>0.143156</v>
      </c>
      <c r="BI18" t="n">
        <v>0.148665</v>
      </c>
      <c r="BJ18" t="n">
        <v>0.131468</v>
      </c>
      <c r="BK18" t="n">
        <v>0.155473</v>
      </c>
      <c r="BL18" t="n">
        <v>0.143972</v>
      </c>
      <c r="BM18" t="n">
        <v>0.115557</v>
      </c>
      <c r="BN18" t="n">
        <v>0.170173</v>
      </c>
    </row>
    <row r="19" spans="1:66">
      <c r="A19" t="n">
        <v>10.989722</v>
      </c>
      <c r="B19" s="1" t="n">
        <v>0.4579050925925926</v>
      </c>
      <c r="C19" t="n">
        <v>0.204224</v>
      </c>
      <c r="D19" t="n">
        <v>0.218122</v>
      </c>
      <c r="E19" t="n">
        <v>0.20093</v>
      </c>
      <c r="F19" t="n">
        <v>0.209273</v>
      </c>
      <c r="G19" t="n">
        <v>0.155393</v>
      </c>
      <c r="H19" t="n">
        <v>0.207078</v>
      </c>
      <c r="I19" t="n">
        <v>0.300286</v>
      </c>
      <c r="J19" t="n">
        <v>0.305695</v>
      </c>
      <c r="K19" t="n">
        <v>0.121505</v>
      </c>
      <c r="L19" t="n">
        <v>0.200823</v>
      </c>
      <c r="M19" t="n">
        <v>0.165008</v>
      </c>
      <c r="N19" t="n">
        <v>0.229401</v>
      </c>
      <c r="O19" t="n">
        <v>0.19422</v>
      </c>
      <c r="P19" t="n">
        <v>0.220905</v>
      </c>
      <c r="Q19" t="n">
        <v>0.172564</v>
      </c>
      <c r="R19" t="n">
        <v>0.233058</v>
      </c>
      <c r="S19" t="n">
        <v>0.198555</v>
      </c>
      <c r="T19" t="n">
        <v>0.161812</v>
      </c>
      <c r="U19" t="n">
        <v>0.167012</v>
      </c>
      <c r="V19" t="n">
        <v>0.155773</v>
      </c>
      <c r="W19" t="n">
        <v>0.165565</v>
      </c>
      <c r="X19" t="n">
        <v>0.201691</v>
      </c>
      <c r="Y19" t="n">
        <v>0.166292</v>
      </c>
      <c r="Z19" t="n">
        <v>0.140565</v>
      </c>
      <c r="AA19" t="n">
        <v>0.191966</v>
      </c>
      <c r="AB19" t="n">
        <v>0.167494</v>
      </c>
      <c r="AC19" t="n">
        <v>0.181959</v>
      </c>
      <c r="AD19" t="n">
        <v>0.169433</v>
      </c>
      <c r="AE19" t="n">
        <v>0.165077</v>
      </c>
      <c r="AF19" t="n">
        <v>0.183363</v>
      </c>
      <c r="AG19" t="n">
        <v>0.165016</v>
      </c>
      <c r="AH19" t="n">
        <v>0.170294</v>
      </c>
      <c r="AI19" t="n">
        <v>0.194551</v>
      </c>
      <c r="AJ19" t="n">
        <v>0.185618</v>
      </c>
      <c r="AK19" t="n">
        <v>0.172624</v>
      </c>
      <c r="AL19" t="n">
        <v>0.188964</v>
      </c>
      <c r="AM19" t="n">
        <v>0.176044</v>
      </c>
      <c r="AN19" t="n">
        <v>0.200518</v>
      </c>
      <c r="AO19" t="n">
        <v>0.157819</v>
      </c>
      <c r="AP19" t="n">
        <v>0.143817</v>
      </c>
      <c r="AQ19" t="n">
        <v>0.203218</v>
      </c>
      <c r="AR19" t="n">
        <v>0.177273</v>
      </c>
      <c r="AS19" t="n">
        <v>0.177907</v>
      </c>
      <c r="AT19" t="n">
        <v>0.142486</v>
      </c>
      <c r="AU19" t="n">
        <v>0.173917</v>
      </c>
      <c r="AV19" t="n">
        <v>0.144679</v>
      </c>
      <c r="AW19" t="n">
        <v>0.169347</v>
      </c>
      <c r="AX19" t="n">
        <v>0.153059</v>
      </c>
      <c r="AY19" t="n">
        <v>0.198442</v>
      </c>
      <c r="AZ19" t="n">
        <v>0.16562</v>
      </c>
      <c r="BA19" t="n">
        <v>0.21221</v>
      </c>
      <c r="BB19" t="n">
        <v>0.143242</v>
      </c>
      <c r="BC19" t="n">
        <v>0.159566</v>
      </c>
      <c r="BD19" t="n">
        <v>0.169336</v>
      </c>
      <c r="BE19" t="n">
        <v>0.141389</v>
      </c>
      <c r="BF19" t="n">
        <v>0.177159</v>
      </c>
      <c r="BG19" t="n">
        <v>0.212725</v>
      </c>
      <c r="BH19" t="n">
        <v>0.175337</v>
      </c>
      <c r="BI19" t="n">
        <v>0.17739</v>
      </c>
      <c r="BJ19" t="n">
        <v>0.160585</v>
      </c>
      <c r="BK19" t="n">
        <v>0.18469</v>
      </c>
      <c r="BL19" t="n">
        <v>0.173675</v>
      </c>
      <c r="BM19" t="n">
        <v>0.142684</v>
      </c>
      <c r="BN19" t="n">
        <v>0.201283</v>
      </c>
    </row>
    <row r="20" spans="1:66">
      <c r="A20" t="n">
        <v>11.989722</v>
      </c>
      <c r="B20" s="1" t="n">
        <v>0.4995717592592593</v>
      </c>
      <c r="C20" t="n">
        <v>0.236494</v>
      </c>
      <c r="D20" t="n">
        <v>0.247128</v>
      </c>
      <c r="E20" t="n">
        <v>0.233451</v>
      </c>
      <c r="F20" t="n">
        <v>0.240563</v>
      </c>
      <c r="G20" t="n">
        <v>0.188436</v>
      </c>
      <c r="H20" t="n">
        <v>0.238282</v>
      </c>
      <c r="I20" t="n">
        <v>0.337358</v>
      </c>
      <c r="J20" t="n">
        <v>0.339929</v>
      </c>
      <c r="K20" t="n">
        <v>0.149234</v>
      </c>
      <c r="L20" t="n">
        <v>0.229341</v>
      </c>
      <c r="M20" t="n">
        <v>0.196998</v>
      </c>
      <c r="N20" t="n">
        <v>0.262975</v>
      </c>
      <c r="O20" t="n">
        <v>0.22521</v>
      </c>
      <c r="P20" t="n">
        <v>0.257552</v>
      </c>
      <c r="Q20" t="n">
        <v>0.200367</v>
      </c>
      <c r="R20" t="n">
        <v>0.266828</v>
      </c>
      <c r="S20" t="n">
        <v>0.231314</v>
      </c>
      <c r="T20" t="n">
        <v>0.19195</v>
      </c>
      <c r="U20" t="n">
        <v>0.197397</v>
      </c>
      <c r="V20" t="n">
        <v>0.185708</v>
      </c>
      <c r="W20" t="n">
        <v>0.194501</v>
      </c>
      <c r="X20" t="n">
        <v>0.237403</v>
      </c>
      <c r="Y20" t="n">
        <v>0.197478</v>
      </c>
      <c r="Z20" t="n">
        <v>0.167202</v>
      </c>
      <c r="AA20" t="n">
        <v>0.220493</v>
      </c>
      <c r="AB20" t="n">
        <v>0.196841</v>
      </c>
      <c r="AC20" t="n">
        <v>0.217168</v>
      </c>
      <c r="AD20" t="n">
        <v>0.197388</v>
      </c>
      <c r="AE20" t="n">
        <v>0.192346</v>
      </c>
      <c r="AF20" t="n">
        <v>0.216341</v>
      </c>
      <c r="AG20" t="n">
        <v>0.199898</v>
      </c>
      <c r="AH20" t="n">
        <v>0.198991</v>
      </c>
      <c r="AI20" t="n">
        <v>0.223629</v>
      </c>
      <c r="AJ20" t="n">
        <v>0.217845</v>
      </c>
      <c r="AK20" t="n">
        <v>0.202354</v>
      </c>
      <c r="AL20" t="n">
        <v>0.220132</v>
      </c>
      <c r="AM20" t="n">
        <v>0.209266</v>
      </c>
      <c r="AN20" t="n">
        <v>0.228769</v>
      </c>
      <c r="AO20" t="n">
        <v>0.189678</v>
      </c>
      <c r="AP20" t="n">
        <v>0.171076</v>
      </c>
      <c r="AQ20" t="n">
        <v>0.236904</v>
      </c>
      <c r="AR20" t="n">
        <v>0.207368</v>
      </c>
      <c r="AS20" t="n">
        <v>0.207004</v>
      </c>
      <c r="AT20" t="n">
        <v>0.169311</v>
      </c>
      <c r="AU20" t="n">
        <v>0.205149</v>
      </c>
      <c r="AV20" t="n">
        <v>0.174328</v>
      </c>
      <c r="AW20" t="n">
        <v>0.201017</v>
      </c>
      <c r="AX20" t="n">
        <v>0.183443</v>
      </c>
      <c r="AY20" t="n">
        <v>0.228966</v>
      </c>
      <c r="AZ20" t="n">
        <v>0.194824</v>
      </c>
      <c r="BA20" t="n">
        <v>0.246642</v>
      </c>
      <c r="BB20" t="n">
        <v>0.171079</v>
      </c>
      <c r="BC20" t="n">
        <v>0.189261</v>
      </c>
      <c r="BD20" t="n">
        <v>0.203062</v>
      </c>
      <c r="BE20" t="n">
        <v>0.173375</v>
      </c>
      <c r="BF20" t="n">
        <v>0.206732</v>
      </c>
      <c r="BG20" t="n">
        <v>0.242067</v>
      </c>
      <c r="BH20" t="n">
        <v>0.210552</v>
      </c>
      <c r="BI20" t="n">
        <v>0.211467</v>
      </c>
      <c r="BJ20" t="n">
        <v>0.192503</v>
      </c>
      <c r="BK20" t="n">
        <v>0.219668</v>
      </c>
      <c r="BL20" t="n">
        <v>0.205539</v>
      </c>
      <c r="BM20" t="n">
        <v>0.171591</v>
      </c>
      <c r="BN20" t="n">
        <v>0.233013</v>
      </c>
    </row>
    <row r="21" spans="1:66">
      <c r="A21" t="n">
        <v>12.989722</v>
      </c>
      <c r="B21" s="1" t="n">
        <v>0.541238425925926</v>
      </c>
      <c r="C21" t="n">
        <v>0.268119</v>
      </c>
      <c r="D21" t="n">
        <v>0.276229</v>
      </c>
      <c r="E21" t="n">
        <v>0.26394</v>
      </c>
      <c r="F21" t="n">
        <v>0.273071</v>
      </c>
      <c r="G21" t="n">
        <v>0.219005</v>
      </c>
      <c r="H21" t="n">
        <v>0.27217</v>
      </c>
      <c r="I21" t="n">
        <v>0.373416</v>
      </c>
      <c r="J21" t="n">
        <v>0.377473</v>
      </c>
      <c r="K21" t="n">
        <v>0.179641</v>
      </c>
      <c r="L21" t="n">
        <v>0.261897</v>
      </c>
      <c r="M21" t="n">
        <v>0.227094</v>
      </c>
      <c r="N21" t="n">
        <v>0.296502</v>
      </c>
      <c r="O21" t="n">
        <v>0.259401</v>
      </c>
      <c r="P21" t="n">
        <v>0.287499</v>
      </c>
      <c r="Q21" t="n">
        <v>0.232029</v>
      </c>
      <c r="R21" t="n">
        <v>0.298709</v>
      </c>
      <c r="S21" t="n">
        <v>0.262607</v>
      </c>
      <c r="T21" t="n">
        <v>0.227099</v>
      </c>
      <c r="U21" t="n">
        <v>0.231669</v>
      </c>
      <c r="V21" t="n">
        <v>0.212763</v>
      </c>
      <c r="W21" t="n">
        <v>0.227375</v>
      </c>
      <c r="X21" t="n">
        <v>0.271527</v>
      </c>
      <c r="Y21" t="n">
        <v>0.229808</v>
      </c>
      <c r="Z21" t="n">
        <v>0.197014</v>
      </c>
      <c r="AA21" t="n">
        <v>0.258754</v>
      </c>
      <c r="AB21" t="n">
        <v>0.224741</v>
      </c>
      <c r="AC21" t="n">
        <v>0.252755</v>
      </c>
      <c r="AD21" t="n">
        <v>0.231011</v>
      </c>
      <c r="AE21" t="n">
        <v>0.227164</v>
      </c>
      <c r="AF21" t="n">
        <v>0.254694</v>
      </c>
      <c r="AG21" t="n">
        <v>0.230091</v>
      </c>
      <c r="AH21" t="n">
        <v>0.230135</v>
      </c>
      <c r="AI21" t="n">
        <v>0.257997</v>
      </c>
      <c r="AJ21" t="n">
        <v>0.251275</v>
      </c>
      <c r="AK21" t="n">
        <v>0.240671</v>
      </c>
      <c r="AL21" t="n">
        <v>0.251695</v>
      </c>
      <c r="AM21" t="n">
        <v>0.24282</v>
      </c>
      <c r="AN21" t="n">
        <v>0.262649</v>
      </c>
      <c r="AO21" t="n">
        <v>0.220066</v>
      </c>
      <c r="AP21" t="n">
        <v>0.200628</v>
      </c>
      <c r="AQ21" t="n">
        <v>0.271107</v>
      </c>
      <c r="AR21" t="n">
        <v>0.239642</v>
      </c>
      <c r="AS21" t="n">
        <v>0.243735</v>
      </c>
      <c r="AT21" t="n">
        <v>0.203299</v>
      </c>
      <c r="AU21" t="n">
        <v>0.237667</v>
      </c>
      <c r="AV21" t="n">
        <v>0.20444</v>
      </c>
      <c r="AW21" t="n">
        <v>0.233299</v>
      </c>
      <c r="AX21" t="n">
        <v>0.209676</v>
      </c>
      <c r="AY21" t="n">
        <v>0.26429</v>
      </c>
      <c r="AZ21" t="n">
        <v>0.229391</v>
      </c>
      <c r="BA21" t="n">
        <v>0.284981</v>
      </c>
      <c r="BB21" t="n">
        <v>0.201059</v>
      </c>
      <c r="BC21" t="n">
        <v>0.222401</v>
      </c>
      <c r="BD21" t="n">
        <v>0.235447</v>
      </c>
      <c r="BE21" t="n">
        <v>0.207817</v>
      </c>
      <c r="BF21" t="n">
        <v>0.239483</v>
      </c>
      <c r="BG21" t="n">
        <v>0.276648</v>
      </c>
      <c r="BH21" t="n">
        <v>0.251043</v>
      </c>
      <c r="BI21" t="n">
        <v>0.243776</v>
      </c>
      <c r="BJ21" t="n">
        <v>0.227582</v>
      </c>
      <c r="BK21" t="n">
        <v>0.253702</v>
      </c>
      <c r="BL21" t="n">
        <v>0.239239</v>
      </c>
      <c r="BM21" t="n">
        <v>0.203457</v>
      </c>
      <c r="BN21" t="n">
        <v>0.271398</v>
      </c>
    </row>
    <row r="22" spans="1:66">
      <c r="A22" t="n">
        <v>13.989722</v>
      </c>
      <c r="B22" s="1" t="n">
        <v>0.5829050925925926</v>
      </c>
      <c r="C22" t="n">
        <v>0.303979</v>
      </c>
      <c r="D22" t="n">
        <v>0.308786</v>
      </c>
      <c r="E22" t="n">
        <v>0.299197</v>
      </c>
      <c r="F22" t="n">
        <v>0.308742</v>
      </c>
      <c r="G22" t="n">
        <v>0.247264</v>
      </c>
      <c r="H22" t="n">
        <v>0.305851</v>
      </c>
      <c r="I22" t="n">
        <v>0.408629</v>
      </c>
      <c r="J22" t="n">
        <v>0.412977</v>
      </c>
      <c r="K22" t="n">
        <v>0.209825</v>
      </c>
      <c r="L22" t="n">
        <v>0.294866</v>
      </c>
      <c r="M22" t="n">
        <v>0.259092</v>
      </c>
      <c r="N22" t="n">
        <v>0.328973</v>
      </c>
      <c r="O22" t="n">
        <v>0.291982</v>
      </c>
      <c r="P22" t="n">
        <v>0.323557</v>
      </c>
      <c r="Q22" t="n">
        <v>0.264262</v>
      </c>
      <c r="R22" t="n">
        <v>0.329772</v>
      </c>
      <c r="S22" t="n">
        <v>0.298807</v>
      </c>
      <c r="T22" t="n">
        <v>0.260689</v>
      </c>
      <c r="U22" t="n">
        <v>0.264609</v>
      </c>
      <c r="V22" t="n">
        <v>0.240075</v>
      </c>
      <c r="W22" t="n">
        <v>0.258871</v>
      </c>
      <c r="X22" t="n">
        <v>0.303405</v>
      </c>
      <c r="Y22" t="n">
        <v>0.264992</v>
      </c>
      <c r="Z22" t="n">
        <v>0.228726</v>
      </c>
      <c r="AA22" t="n">
        <v>0.291739</v>
      </c>
      <c r="AB22" t="n">
        <v>0.259031</v>
      </c>
      <c r="AC22" t="n">
        <v>0.286598</v>
      </c>
      <c r="AD22" t="n">
        <v>0.260216</v>
      </c>
      <c r="AE22" t="n">
        <v>0.257935</v>
      </c>
      <c r="AF22" t="n">
        <v>0.288727</v>
      </c>
      <c r="AG22" t="n">
        <v>0.26085</v>
      </c>
      <c r="AH22" t="n">
        <v>0.260102</v>
      </c>
      <c r="AI22" t="n">
        <v>0.289999</v>
      </c>
      <c r="AJ22" t="n">
        <v>0.285487</v>
      </c>
      <c r="AK22" t="n">
        <v>0.275472</v>
      </c>
      <c r="AL22" t="n">
        <v>0.286824</v>
      </c>
      <c r="AM22" t="n">
        <v>0.272517</v>
      </c>
      <c r="AN22" t="n">
        <v>0.298608</v>
      </c>
      <c r="AO22" t="n">
        <v>0.252954</v>
      </c>
      <c r="AP22" t="n">
        <v>0.226583</v>
      </c>
      <c r="AQ22" t="n">
        <v>0.304163</v>
      </c>
      <c r="AR22" t="n">
        <v>0.271338</v>
      </c>
      <c r="AS22" t="n">
        <v>0.274821</v>
      </c>
      <c r="AT22" t="n">
        <v>0.234082</v>
      </c>
      <c r="AU22" t="n">
        <v>0.270019</v>
      </c>
      <c r="AV22" t="n">
        <v>0.229666</v>
      </c>
      <c r="AW22" t="n">
        <v>0.263965</v>
      </c>
      <c r="AX22" t="n">
        <v>0.240185</v>
      </c>
      <c r="AY22" t="n">
        <v>0.295661</v>
      </c>
      <c r="AZ22" t="n">
        <v>0.26585</v>
      </c>
      <c r="BA22" t="n">
        <v>0.324906</v>
      </c>
      <c r="BB22" t="n">
        <v>0.232869</v>
      </c>
      <c r="BC22" t="n">
        <v>0.250899</v>
      </c>
      <c r="BD22" t="n">
        <v>0.267563</v>
      </c>
      <c r="BE22" t="n">
        <v>0.237485</v>
      </c>
      <c r="BF22" t="n">
        <v>0.270923</v>
      </c>
      <c r="BG22" t="n">
        <v>0.311806</v>
      </c>
      <c r="BH22" t="n">
        <v>0.287551</v>
      </c>
      <c r="BI22" t="n">
        <v>0.280874</v>
      </c>
      <c r="BJ22" t="n">
        <v>0.261872</v>
      </c>
      <c r="BK22" t="n">
        <v>0.290686</v>
      </c>
      <c r="BL22" t="n">
        <v>0.273712</v>
      </c>
      <c r="BM22" t="n">
        <v>0.233789</v>
      </c>
      <c r="BN22" t="n">
        <v>0.306815</v>
      </c>
    </row>
    <row r="23" spans="1:66">
      <c r="A23" t="n">
        <v>14.99</v>
      </c>
      <c r="B23" s="1" t="n">
        <v>0.6245833333333334</v>
      </c>
      <c r="C23" t="n">
        <v>0.34043</v>
      </c>
      <c r="D23" t="n">
        <v>0.338478</v>
      </c>
      <c r="E23" t="n">
        <v>0.329444</v>
      </c>
      <c r="F23" t="n">
        <v>0.33703</v>
      </c>
      <c r="G23" t="n">
        <v>0.281364</v>
      </c>
      <c r="H23" t="n">
        <v>0.337459</v>
      </c>
      <c r="I23" t="n">
        <v>0.443099</v>
      </c>
      <c r="J23" t="n">
        <v>0.450627</v>
      </c>
      <c r="K23" t="n">
        <v>0.238685</v>
      </c>
      <c r="L23" t="n">
        <v>0.325886</v>
      </c>
      <c r="M23" t="n">
        <v>0.288904</v>
      </c>
      <c r="N23" t="n">
        <v>0.363275</v>
      </c>
      <c r="O23" t="n">
        <v>0.322613</v>
      </c>
      <c r="P23" t="n">
        <v>0.357536</v>
      </c>
      <c r="Q23" t="n">
        <v>0.296098</v>
      </c>
      <c r="R23" t="n">
        <v>0.366056</v>
      </c>
      <c r="S23" t="n">
        <v>0.330205</v>
      </c>
      <c r="T23" t="n">
        <v>0.288869</v>
      </c>
      <c r="U23" t="n">
        <v>0.298442</v>
      </c>
      <c r="V23" t="n">
        <v>0.271469</v>
      </c>
      <c r="W23" t="n">
        <v>0.292141</v>
      </c>
      <c r="X23" t="n">
        <v>0.335132</v>
      </c>
      <c r="Y23" t="n">
        <v>0.296933</v>
      </c>
      <c r="Z23" t="n">
        <v>0.256086</v>
      </c>
      <c r="AA23" t="n">
        <v>0.323244</v>
      </c>
      <c r="AB23" t="n">
        <v>0.287339</v>
      </c>
      <c r="AC23" t="n">
        <v>0.322453</v>
      </c>
      <c r="AD23" t="n">
        <v>0.293477</v>
      </c>
      <c r="AE23" t="n">
        <v>0.293466</v>
      </c>
      <c r="AF23" t="n">
        <v>0.323532</v>
      </c>
      <c r="AG23" t="n">
        <v>0.290029</v>
      </c>
      <c r="AH23" t="n">
        <v>0.290745</v>
      </c>
      <c r="AI23" t="n">
        <v>0.319912</v>
      </c>
      <c r="AJ23" t="n">
        <v>0.31495</v>
      </c>
      <c r="AK23" t="n">
        <v>0.310318</v>
      </c>
      <c r="AL23" t="n">
        <v>0.320524</v>
      </c>
      <c r="AM23" t="n">
        <v>0.306955</v>
      </c>
      <c r="AN23" t="n">
        <v>0.332012</v>
      </c>
      <c r="AO23" t="n">
        <v>0.2848</v>
      </c>
      <c r="AP23" t="n">
        <v>0.258822</v>
      </c>
      <c r="AQ23" t="n">
        <v>0.336796</v>
      </c>
      <c r="AR23" t="n">
        <v>0.302554</v>
      </c>
      <c r="AS23" t="n">
        <v>0.308501</v>
      </c>
      <c r="AT23" t="n">
        <v>0.267209</v>
      </c>
      <c r="AU23" t="n">
        <v>0.300406</v>
      </c>
      <c r="AV23" t="n">
        <v>0.258534</v>
      </c>
      <c r="AW23" t="n">
        <v>0.297831</v>
      </c>
      <c r="AX23" t="n">
        <v>0.270979</v>
      </c>
      <c r="AY23" t="n">
        <v>0.329655</v>
      </c>
      <c r="AZ23" t="n">
        <v>0.294951</v>
      </c>
      <c r="BA23" t="n">
        <v>0.358795</v>
      </c>
      <c r="BB23" t="n">
        <v>0.266687</v>
      </c>
      <c r="BC23" t="n">
        <v>0.286883</v>
      </c>
      <c r="BD23" t="n">
        <v>0.298181</v>
      </c>
      <c r="BE23" t="n">
        <v>0.270613</v>
      </c>
      <c r="BF23" t="n">
        <v>0.301356</v>
      </c>
      <c r="BG23" t="n">
        <v>0.347173</v>
      </c>
      <c r="BH23" t="n">
        <v>0.322785</v>
      </c>
      <c r="BI23" t="n">
        <v>0.314428</v>
      </c>
      <c r="BJ23" t="n">
        <v>0.29477</v>
      </c>
      <c r="BK23" t="n">
        <v>0.326971</v>
      </c>
      <c r="BL23" t="n">
        <v>0.3064</v>
      </c>
      <c r="BM23" t="n">
        <v>0.263324</v>
      </c>
      <c r="BN23" t="n">
        <v>0.34196</v>
      </c>
    </row>
    <row r="24" spans="1:66">
      <c r="A24" t="n">
        <v>15.99</v>
      </c>
      <c r="B24" s="1" t="n">
        <v>0.66625</v>
      </c>
      <c r="C24" t="n">
        <v>0.371745</v>
      </c>
      <c r="D24" t="n">
        <v>0.370129</v>
      </c>
      <c r="E24" t="n">
        <v>0.360801</v>
      </c>
      <c r="F24" t="n">
        <v>0.367085</v>
      </c>
      <c r="G24" t="n">
        <v>0.310861</v>
      </c>
      <c r="H24" t="n">
        <v>0.367956</v>
      </c>
      <c r="I24" t="n">
        <v>0.476692</v>
      </c>
      <c r="J24" t="n">
        <v>0.48651</v>
      </c>
      <c r="K24" t="n">
        <v>0.266659</v>
      </c>
      <c r="L24" t="n">
        <v>0.361263</v>
      </c>
      <c r="M24" t="n">
        <v>0.316711</v>
      </c>
      <c r="N24" t="n">
        <v>0.396351</v>
      </c>
      <c r="O24" t="n">
        <v>0.353409</v>
      </c>
      <c r="P24" t="n">
        <v>0.392787</v>
      </c>
      <c r="Q24" t="n">
        <v>0.327587</v>
      </c>
      <c r="R24" t="n">
        <v>0.391316</v>
      </c>
      <c r="S24" t="n">
        <v>0.363905</v>
      </c>
      <c r="T24" t="n">
        <v>0.318514</v>
      </c>
      <c r="U24" t="n">
        <v>0.325603</v>
      </c>
      <c r="V24" t="n">
        <v>0.299579</v>
      </c>
      <c r="W24" t="n">
        <v>0.322354</v>
      </c>
      <c r="X24" t="n">
        <v>0.363793</v>
      </c>
      <c r="Y24" t="n">
        <v>0.326232</v>
      </c>
      <c r="Z24" t="n">
        <v>0.287766</v>
      </c>
      <c r="AA24" t="n">
        <v>0.356351</v>
      </c>
      <c r="AB24" t="n">
        <v>0.316157</v>
      </c>
      <c r="AC24" t="n">
        <v>0.353054</v>
      </c>
      <c r="AD24" t="n">
        <v>0.323021</v>
      </c>
      <c r="AE24" t="n">
        <v>0.323066</v>
      </c>
      <c r="AF24" t="n">
        <v>0.357334</v>
      </c>
      <c r="AG24" t="n">
        <v>0.325664</v>
      </c>
      <c r="AH24" t="n">
        <v>0.31891</v>
      </c>
      <c r="AI24" t="n">
        <v>0.352926</v>
      </c>
      <c r="AJ24" t="n">
        <v>0.342762</v>
      </c>
      <c r="AK24" t="n">
        <v>0.343921</v>
      </c>
      <c r="AL24" t="n">
        <v>0.353565</v>
      </c>
      <c r="AM24" t="n">
        <v>0.335188</v>
      </c>
      <c r="AN24" t="n">
        <v>0.364247</v>
      </c>
      <c r="AO24" t="n">
        <v>0.313874</v>
      </c>
      <c r="AP24" t="n">
        <v>0.28672</v>
      </c>
      <c r="AQ24" t="n">
        <v>0.369423</v>
      </c>
      <c r="AR24" t="n">
        <v>0.330641</v>
      </c>
      <c r="AS24" t="n">
        <v>0.340531</v>
      </c>
      <c r="AT24" t="n">
        <v>0.298497</v>
      </c>
      <c r="AU24" t="n">
        <v>0.330589</v>
      </c>
      <c r="AV24" t="n">
        <v>0.287064</v>
      </c>
      <c r="AW24" t="n">
        <v>0.327793</v>
      </c>
      <c r="AX24" t="n">
        <v>0.299548</v>
      </c>
      <c r="AY24" t="n">
        <v>0.363437</v>
      </c>
      <c r="AZ24" t="n">
        <v>0.327039</v>
      </c>
      <c r="BA24" t="n">
        <v>0.395861</v>
      </c>
      <c r="BB24" t="n">
        <v>0.299851</v>
      </c>
      <c r="BC24" t="n">
        <v>0.321382</v>
      </c>
      <c r="BD24" t="n">
        <v>0.330055</v>
      </c>
      <c r="BE24" t="n">
        <v>0.305416</v>
      </c>
      <c r="BF24" t="n">
        <v>0.33154</v>
      </c>
      <c r="BG24" t="n">
        <v>0.380376</v>
      </c>
      <c r="BH24" t="n">
        <v>0.359893</v>
      </c>
      <c r="BI24" t="n">
        <v>0.348223</v>
      </c>
      <c r="BJ24" t="n">
        <v>0.327515</v>
      </c>
      <c r="BK24" t="n">
        <v>0.365466</v>
      </c>
      <c r="BL24" t="n">
        <v>0.341207</v>
      </c>
      <c r="BM24" t="n">
        <v>0.295967</v>
      </c>
      <c r="BN24" t="n">
        <v>0.37639</v>
      </c>
    </row>
    <row r="25" spans="1:66">
      <c r="A25" t="n">
        <v>16.99</v>
      </c>
      <c r="B25" s="1" t="n">
        <v>0.7079166666666666</v>
      </c>
      <c r="C25" t="n">
        <v>0.403823</v>
      </c>
      <c r="D25" t="n">
        <v>0.399652</v>
      </c>
      <c r="E25" t="n">
        <v>0.393684</v>
      </c>
      <c r="F25" t="n">
        <v>0.397801</v>
      </c>
      <c r="G25" t="n">
        <v>0.342551</v>
      </c>
      <c r="H25" t="n">
        <v>0.399281</v>
      </c>
      <c r="I25" t="n">
        <v>0.514996</v>
      </c>
      <c r="J25" t="n">
        <v>0.523578</v>
      </c>
      <c r="K25" t="n">
        <v>0.296495</v>
      </c>
      <c r="L25" t="n">
        <v>0.392362</v>
      </c>
      <c r="M25" t="n">
        <v>0.349785</v>
      </c>
      <c r="N25" t="n">
        <v>0.429337</v>
      </c>
      <c r="O25" t="n">
        <v>0.382633</v>
      </c>
      <c r="P25" t="n">
        <v>0.428751</v>
      </c>
      <c r="Q25" t="n">
        <v>0.357301</v>
      </c>
      <c r="R25" t="n">
        <v>0.424279</v>
      </c>
      <c r="S25" t="n">
        <v>0.395207</v>
      </c>
      <c r="T25" t="n">
        <v>0.350389</v>
      </c>
      <c r="U25" t="n">
        <v>0.361719</v>
      </c>
      <c r="V25" t="n">
        <v>0.325314</v>
      </c>
      <c r="W25" t="n">
        <v>0.353239</v>
      </c>
      <c r="X25" t="n">
        <v>0.398178</v>
      </c>
      <c r="Y25" t="n">
        <v>0.356502</v>
      </c>
      <c r="Z25" t="n">
        <v>0.318649</v>
      </c>
      <c r="AA25" t="n">
        <v>0.387389</v>
      </c>
      <c r="AB25" t="n">
        <v>0.346743</v>
      </c>
      <c r="AC25" t="n">
        <v>0.388321</v>
      </c>
      <c r="AD25" t="n">
        <v>0.357554</v>
      </c>
      <c r="AE25" t="n">
        <v>0.35552</v>
      </c>
      <c r="AF25" t="n">
        <v>0.388794</v>
      </c>
      <c r="AG25" t="n">
        <v>0.356582</v>
      </c>
      <c r="AH25" t="n">
        <v>0.350239</v>
      </c>
      <c r="AI25" t="n">
        <v>0.38389</v>
      </c>
      <c r="AJ25" t="n">
        <v>0.373775</v>
      </c>
      <c r="AK25" t="n">
        <v>0.382126</v>
      </c>
      <c r="AL25" t="n">
        <v>0.387993</v>
      </c>
      <c r="AM25" t="n">
        <v>0.370803</v>
      </c>
      <c r="AN25" t="n">
        <v>0.397874</v>
      </c>
      <c r="AO25" t="n">
        <v>0.34582</v>
      </c>
      <c r="AP25" t="n">
        <v>0.314101</v>
      </c>
      <c r="AQ25" t="n">
        <v>0.39905</v>
      </c>
      <c r="AR25" t="n">
        <v>0.367161</v>
      </c>
      <c r="AS25" t="n">
        <v>0.376468</v>
      </c>
      <c r="AT25" t="n">
        <v>0.3293</v>
      </c>
      <c r="AU25" t="n">
        <v>0.36279</v>
      </c>
      <c r="AV25" t="n">
        <v>0.316598</v>
      </c>
      <c r="AW25" t="n">
        <v>0.359583</v>
      </c>
      <c r="AX25" t="n">
        <v>0.326146</v>
      </c>
      <c r="AY25" t="n">
        <v>0.397458</v>
      </c>
      <c r="AZ25" t="n">
        <v>0.363634</v>
      </c>
      <c r="BA25" t="n">
        <v>0.429726</v>
      </c>
      <c r="BB25" t="n">
        <v>0.333122</v>
      </c>
      <c r="BC25" t="n">
        <v>0.352313</v>
      </c>
      <c r="BD25" t="n">
        <v>0.36406</v>
      </c>
      <c r="BE25" t="n">
        <v>0.334256</v>
      </c>
      <c r="BF25" t="n">
        <v>0.361646</v>
      </c>
      <c r="BG25" t="n">
        <v>0.412795</v>
      </c>
      <c r="BH25" t="n">
        <v>0.391689</v>
      </c>
      <c r="BI25" t="n">
        <v>0.383089</v>
      </c>
      <c r="BJ25" t="n">
        <v>0.362093</v>
      </c>
      <c r="BK25" t="n">
        <v>0.395281</v>
      </c>
      <c r="BL25" t="n">
        <v>0.376359</v>
      </c>
      <c r="BM25" t="n">
        <v>0.331045</v>
      </c>
      <c r="BN25" t="n">
        <v>0.409693</v>
      </c>
    </row>
    <row r="26" spans="1:66">
      <c r="A26" t="n">
        <v>17.99</v>
      </c>
      <c r="B26" s="1" t="n">
        <v>0.7495833333333334</v>
      </c>
      <c r="C26" t="n">
        <v>0.44347</v>
      </c>
      <c r="D26" t="n">
        <v>0.432036</v>
      </c>
      <c r="E26" t="n">
        <v>0.430471</v>
      </c>
      <c r="F26" t="n">
        <v>0.427666</v>
      </c>
      <c r="G26" t="n">
        <v>0.372776</v>
      </c>
      <c r="H26" t="n">
        <v>0.438859</v>
      </c>
      <c r="I26" t="n">
        <v>0.549701</v>
      </c>
      <c r="J26" t="n">
        <v>0.560183</v>
      </c>
      <c r="K26" t="n">
        <v>0.325274</v>
      </c>
      <c r="L26" t="n">
        <v>0.424428</v>
      </c>
      <c r="M26" t="n">
        <v>0.381316</v>
      </c>
      <c r="N26" t="n">
        <v>0.464688</v>
      </c>
      <c r="O26" t="n">
        <v>0.416505</v>
      </c>
      <c r="P26" t="n">
        <v>0.461113</v>
      </c>
      <c r="Q26" t="n">
        <v>0.387529</v>
      </c>
      <c r="R26" t="n">
        <v>0.452437</v>
      </c>
      <c r="S26" t="n">
        <v>0.426271</v>
      </c>
      <c r="T26" t="n">
        <v>0.383043</v>
      </c>
      <c r="U26" t="n">
        <v>0.393546</v>
      </c>
      <c r="V26" t="n">
        <v>0.355719</v>
      </c>
      <c r="W26" t="n">
        <v>0.38137</v>
      </c>
      <c r="X26" t="n">
        <v>0.434665</v>
      </c>
      <c r="Y26" t="n">
        <v>0.386818</v>
      </c>
      <c r="Z26" t="n">
        <v>0.350858</v>
      </c>
      <c r="AA26" t="n">
        <v>0.420145</v>
      </c>
      <c r="AB26" t="n">
        <v>0.379341</v>
      </c>
      <c r="AC26" t="n">
        <v>0.423772</v>
      </c>
      <c r="AD26" t="n">
        <v>0.387858</v>
      </c>
      <c r="AE26" t="n">
        <v>0.386473</v>
      </c>
      <c r="AF26" t="n">
        <v>0.421961</v>
      </c>
      <c r="AG26" t="n">
        <v>0.388958</v>
      </c>
      <c r="AH26" t="n">
        <v>0.379491</v>
      </c>
      <c r="AI26" t="n">
        <v>0.418486</v>
      </c>
      <c r="AJ26" t="n">
        <v>0.406474</v>
      </c>
      <c r="AK26" t="n">
        <v>0.417985</v>
      </c>
      <c r="AL26" t="n">
        <v>0.417348</v>
      </c>
      <c r="AM26" t="n">
        <v>0.403375</v>
      </c>
      <c r="AN26" t="n">
        <v>0.430776</v>
      </c>
      <c r="AO26" t="n">
        <v>0.379593</v>
      </c>
      <c r="AP26" t="n">
        <v>0.342366</v>
      </c>
      <c r="AQ26" t="n">
        <v>0.431957</v>
      </c>
      <c r="AR26" t="n">
        <v>0.393219</v>
      </c>
      <c r="AS26" t="n">
        <v>0.411845</v>
      </c>
      <c r="AT26" t="n">
        <v>0.357217</v>
      </c>
      <c r="AU26" t="n">
        <v>0.398136</v>
      </c>
      <c r="AV26" t="n">
        <v>0.345772</v>
      </c>
      <c r="AW26" t="n">
        <v>0.391783</v>
      </c>
      <c r="AX26" t="n">
        <v>0.357753</v>
      </c>
      <c r="AY26" t="n">
        <v>0.434977</v>
      </c>
      <c r="AZ26" t="n">
        <v>0.397668</v>
      </c>
      <c r="BA26" t="n">
        <v>0.463426</v>
      </c>
      <c r="BB26" t="n">
        <v>0.368049</v>
      </c>
      <c r="BC26" t="n">
        <v>0.388854</v>
      </c>
      <c r="BD26" t="n">
        <v>0.398817</v>
      </c>
      <c r="BE26" t="n">
        <v>0.367233</v>
      </c>
      <c r="BF26" t="n">
        <v>0.396855</v>
      </c>
      <c r="BG26" t="n">
        <v>0.4514</v>
      </c>
      <c r="BH26" t="n">
        <v>0.425805</v>
      </c>
      <c r="BI26" t="n">
        <v>0.420189</v>
      </c>
      <c r="BJ26" t="n">
        <v>0.398097</v>
      </c>
      <c r="BK26" t="n">
        <v>0.430133</v>
      </c>
      <c r="BL26" t="n">
        <v>0.405804</v>
      </c>
      <c r="BM26" t="n">
        <v>0.362585</v>
      </c>
      <c r="BN26" t="n">
        <v>0.446613</v>
      </c>
    </row>
    <row r="27" spans="1:66">
      <c r="A27" t="n">
        <v>18.990278</v>
      </c>
      <c r="B27" s="1" t="n">
        <v>0.791261574074074</v>
      </c>
      <c r="C27" t="n">
        <v>0.481328</v>
      </c>
      <c r="D27" t="n">
        <v>0.466177</v>
      </c>
      <c r="E27" t="n">
        <v>0.464467</v>
      </c>
      <c r="F27" t="n">
        <v>0.45995</v>
      </c>
      <c r="G27" t="n">
        <v>0.405513</v>
      </c>
      <c r="H27" t="n">
        <v>0.4718</v>
      </c>
      <c r="I27" t="n">
        <v>0.58279</v>
      </c>
      <c r="J27" t="n">
        <v>0.5967789999999999</v>
      </c>
      <c r="K27" t="n">
        <v>0.35685</v>
      </c>
      <c r="L27" t="n">
        <v>0.45902</v>
      </c>
      <c r="M27" t="n">
        <v>0.410391</v>
      </c>
      <c r="N27" t="n">
        <v>0.503931</v>
      </c>
      <c r="O27" t="n">
        <v>0.452566</v>
      </c>
      <c r="P27" t="n">
        <v>0.496107</v>
      </c>
      <c r="Q27" t="n">
        <v>0.418761</v>
      </c>
      <c r="R27" t="n">
        <v>0.489746</v>
      </c>
      <c r="S27" t="n">
        <v>0.458265</v>
      </c>
      <c r="T27" t="n">
        <v>0.415817</v>
      </c>
      <c r="U27" t="n">
        <v>0.425633</v>
      </c>
      <c r="V27" t="n">
        <v>0.390888</v>
      </c>
      <c r="W27" t="n">
        <v>0.413375</v>
      </c>
      <c r="X27" t="n">
        <v>0.471262</v>
      </c>
      <c r="Y27" t="n">
        <v>0.417104</v>
      </c>
      <c r="Z27" t="n">
        <v>0.384193</v>
      </c>
      <c r="AA27" t="n">
        <v>0.454819</v>
      </c>
      <c r="AB27" t="n">
        <v>0.410197</v>
      </c>
      <c r="AC27" t="n">
        <v>0.456165</v>
      </c>
      <c r="AD27" t="n">
        <v>0.41754</v>
      </c>
      <c r="AE27" t="n">
        <v>0.419844</v>
      </c>
      <c r="AF27" t="n">
        <v>0.454921</v>
      </c>
      <c r="AG27" t="n">
        <v>0.424236</v>
      </c>
      <c r="AH27" t="n">
        <v>0.409636</v>
      </c>
      <c r="AI27" t="n">
        <v>0.450701</v>
      </c>
      <c r="AJ27" t="n">
        <v>0.440027</v>
      </c>
      <c r="AK27" t="n">
        <v>0.451155</v>
      </c>
      <c r="AL27" t="n">
        <v>0.455253</v>
      </c>
      <c r="AM27" t="n">
        <v>0.440618</v>
      </c>
      <c r="AN27" t="n">
        <v>0.464638</v>
      </c>
      <c r="AO27" t="n">
        <v>0.413863</v>
      </c>
      <c r="AP27" t="n">
        <v>0.375851</v>
      </c>
      <c r="AQ27" t="n">
        <v>0.46691</v>
      </c>
      <c r="AR27" t="n">
        <v>0.427413</v>
      </c>
      <c r="AS27" t="n">
        <v>0.445848</v>
      </c>
      <c r="AT27" t="n">
        <v>0.396032</v>
      </c>
      <c r="AU27" t="n">
        <v>0.427228</v>
      </c>
      <c r="AV27" t="n">
        <v>0.377367</v>
      </c>
      <c r="AW27" t="n">
        <v>0.424973</v>
      </c>
      <c r="AX27" t="n">
        <v>0.394287</v>
      </c>
      <c r="AY27" t="n">
        <v>0.472913</v>
      </c>
      <c r="AZ27" t="n">
        <v>0.433441</v>
      </c>
      <c r="BA27" t="n">
        <v>0.499688</v>
      </c>
      <c r="BB27" t="n">
        <v>0.402513</v>
      </c>
      <c r="BC27" t="n">
        <v>0.425807</v>
      </c>
      <c r="BD27" t="n">
        <v>0.433208</v>
      </c>
      <c r="BE27" t="n">
        <v>0.399377</v>
      </c>
      <c r="BF27" t="n">
        <v>0.435212</v>
      </c>
      <c r="BG27" t="n">
        <v>0.483466</v>
      </c>
      <c r="BH27" t="n">
        <v>0.46413</v>
      </c>
      <c r="BI27" t="n">
        <v>0.45622</v>
      </c>
      <c r="BJ27" t="n">
        <v>0.431729</v>
      </c>
      <c r="BK27" t="n">
        <v>0.467751</v>
      </c>
      <c r="BL27" t="n">
        <v>0.440709</v>
      </c>
      <c r="BM27" t="n">
        <v>0.39894</v>
      </c>
      <c r="BN27" t="n">
        <v>0.477437</v>
      </c>
    </row>
    <row r="28" spans="1:66">
      <c r="A28" t="n">
        <v>19.990278</v>
      </c>
      <c r="B28" s="1" t="n">
        <v>0.8329282407407408</v>
      </c>
      <c r="C28" t="n">
        <v>0.5197619999999999</v>
      </c>
      <c r="D28" t="n">
        <v>0.495647</v>
      </c>
      <c r="E28" t="n">
        <v>0.50136</v>
      </c>
      <c r="F28" t="n">
        <v>0.493801</v>
      </c>
      <c r="G28" t="n">
        <v>0.437779</v>
      </c>
      <c r="H28" t="n">
        <v>0.504933</v>
      </c>
      <c r="I28" t="n">
        <v>0.6195310000000001</v>
      </c>
      <c r="J28" t="n">
        <v>0.638373</v>
      </c>
      <c r="K28" t="n">
        <v>0.395169</v>
      </c>
      <c r="L28" t="n">
        <v>0.496965</v>
      </c>
      <c r="M28" t="n">
        <v>0.443546</v>
      </c>
      <c r="N28" t="n">
        <v>0.538365</v>
      </c>
      <c r="O28" t="n">
        <v>0.487238</v>
      </c>
      <c r="P28" t="n">
        <v>0.530996</v>
      </c>
      <c r="Q28" t="n">
        <v>0.450168</v>
      </c>
      <c r="R28" t="n">
        <v>0.522207</v>
      </c>
      <c r="S28" t="n">
        <v>0.495327</v>
      </c>
      <c r="T28" t="n">
        <v>0.451245</v>
      </c>
      <c r="U28" t="n">
        <v>0.45876</v>
      </c>
      <c r="V28" t="n">
        <v>0.422881</v>
      </c>
      <c r="W28" t="n">
        <v>0.447558</v>
      </c>
      <c r="X28" t="n">
        <v>0.506911</v>
      </c>
      <c r="Y28" t="n">
        <v>0.44658</v>
      </c>
      <c r="Z28" t="n">
        <v>0.414065</v>
      </c>
      <c r="AA28" t="n">
        <v>0.487176</v>
      </c>
      <c r="AB28" t="n">
        <v>0.445669</v>
      </c>
      <c r="AC28" t="n">
        <v>0.497803</v>
      </c>
      <c r="AD28" t="n">
        <v>0.45246</v>
      </c>
      <c r="AE28" t="n">
        <v>0.458158</v>
      </c>
      <c r="AF28" t="n">
        <v>0.485368</v>
      </c>
      <c r="AG28" t="n">
        <v>0.457188</v>
      </c>
      <c r="AH28" t="n">
        <v>0.441087</v>
      </c>
      <c r="AI28" t="n">
        <v>0.48787</v>
      </c>
      <c r="AJ28" t="n">
        <v>0.472511</v>
      </c>
      <c r="AK28" t="n">
        <v>0.488882</v>
      </c>
      <c r="AL28" t="n">
        <v>0.492163</v>
      </c>
      <c r="AM28" t="n">
        <v>0.48176</v>
      </c>
      <c r="AN28" t="n">
        <v>0.497773</v>
      </c>
      <c r="AO28" t="n">
        <v>0.448948</v>
      </c>
      <c r="AP28" t="n">
        <v>0.412334</v>
      </c>
      <c r="AQ28" t="n">
        <v>0.502028</v>
      </c>
      <c r="AR28" t="n">
        <v>0.45566</v>
      </c>
      <c r="AS28" t="n">
        <v>0.487684</v>
      </c>
      <c r="AT28" t="n">
        <v>0.427457</v>
      </c>
      <c r="AU28" t="n">
        <v>0.467006</v>
      </c>
      <c r="AV28" t="n">
        <v>0.410027</v>
      </c>
      <c r="AW28" t="n">
        <v>0.461825</v>
      </c>
      <c r="AX28" t="n">
        <v>0.426472</v>
      </c>
      <c r="AY28" t="n">
        <v>0.513883</v>
      </c>
      <c r="AZ28" t="n">
        <v>0.469696</v>
      </c>
      <c r="BA28" t="n">
        <v>0.537714</v>
      </c>
      <c r="BB28" t="n">
        <v>0.436796</v>
      </c>
      <c r="BC28" t="n">
        <v>0.464202</v>
      </c>
      <c r="BD28" t="n">
        <v>0.473043</v>
      </c>
      <c r="BE28" t="n">
        <v>0.440261</v>
      </c>
      <c r="BF28" t="n">
        <v>0.467014</v>
      </c>
      <c r="BG28" t="n">
        <v>0.521948</v>
      </c>
      <c r="BH28" t="n">
        <v>0.5048859999999999</v>
      </c>
      <c r="BI28" t="n">
        <v>0.49398</v>
      </c>
      <c r="BJ28" t="n">
        <v>0.469034</v>
      </c>
      <c r="BK28" t="n">
        <v>0.5081560000000001</v>
      </c>
      <c r="BL28" t="n">
        <v>0.473444</v>
      </c>
      <c r="BM28" t="n">
        <v>0.431053</v>
      </c>
      <c r="BN28" t="n">
        <v>0.515146</v>
      </c>
    </row>
    <row r="29" spans="1:66">
      <c r="A29" t="n">
        <v>20.99</v>
      </c>
      <c r="B29" s="1" t="n">
        <v>0.8745833333333334</v>
      </c>
      <c r="C29" t="n">
        <v>0.554968</v>
      </c>
      <c r="D29" t="n">
        <v>0.529148</v>
      </c>
      <c r="E29" t="n">
        <v>0.539359</v>
      </c>
      <c r="F29" t="n">
        <v>0.529185</v>
      </c>
      <c r="G29" t="n">
        <v>0.46538</v>
      </c>
      <c r="H29" t="n">
        <v>0.544777</v>
      </c>
      <c r="I29" t="n">
        <v>0.658489</v>
      </c>
      <c r="J29" t="n">
        <v>0.675589</v>
      </c>
      <c r="K29" t="n">
        <v>0.43096</v>
      </c>
      <c r="L29" t="n">
        <v>0.529409</v>
      </c>
      <c r="M29" t="n">
        <v>0.474741</v>
      </c>
      <c r="N29" t="n">
        <v>0.573442</v>
      </c>
      <c r="O29" t="n">
        <v>0.523984</v>
      </c>
      <c r="P29" t="n">
        <v>0.570584</v>
      </c>
      <c r="Q29" t="n">
        <v>0.4902</v>
      </c>
      <c r="R29" t="n">
        <v>0.558434</v>
      </c>
      <c r="S29" t="n">
        <v>0.533764</v>
      </c>
      <c r="T29" t="n">
        <v>0.487432</v>
      </c>
      <c r="U29" t="n">
        <v>0.489886</v>
      </c>
      <c r="V29" t="n">
        <v>0.457698</v>
      </c>
      <c r="W29" t="n">
        <v>0.486557</v>
      </c>
      <c r="X29" t="n">
        <v>0.546335</v>
      </c>
      <c r="Y29" t="n">
        <v>0.485886</v>
      </c>
      <c r="Z29" t="n">
        <v>0.448579</v>
      </c>
      <c r="AA29" t="n">
        <v>0.524939</v>
      </c>
      <c r="AB29" t="n">
        <v>0.482635</v>
      </c>
      <c r="AC29" t="n">
        <v>0.532054</v>
      </c>
      <c r="AD29" t="n">
        <v>0.486231</v>
      </c>
      <c r="AE29" t="n">
        <v>0.497026</v>
      </c>
      <c r="AF29" t="n">
        <v>0.528488</v>
      </c>
      <c r="AG29" t="n">
        <v>0.495903</v>
      </c>
      <c r="AH29" t="n">
        <v>0.469617</v>
      </c>
      <c r="AI29" t="n">
        <v>0.524088</v>
      </c>
      <c r="AJ29" t="n">
        <v>0.508223</v>
      </c>
      <c r="AK29" t="n">
        <v>0.529434</v>
      </c>
      <c r="AL29" t="n">
        <v>0.527018</v>
      </c>
      <c r="AM29" t="n">
        <v>0.520197</v>
      </c>
      <c r="AN29" t="n">
        <v>0.535959</v>
      </c>
      <c r="AO29" t="n">
        <v>0.489389</v>
      </c>
      <c r="AP29" t="n">
        <v>0.444391</v>
      </c>
      <c r="AQ29" t="n">
        <v>0.539569</v>
      </c>
      <c r="AR29" t="n">
        <v>0.49354</v>
      </c>
      <c r="AS29" t="n">
        <v>0.529481</v>
      </c>
      <c r="AT29" t="n">
        <v>0.469044</v>
      </c>
      <c r="AU29" t="n">
        <v>0.50612</v>
      </c>
      <c r="AV29" t="n">
        <v>0.447283</v>
      </c>
      <c r="AW29" t="n">
        <v>0.499348</v>
      </c>
      <c r="AX29" t="n">
        <v>0.464981</v>
      </c>
      <c r="AY29" t="n">
        <v>0.553744</v>
      </c>
      <c r="AZ29" t="n">
        <v>0.50515</v>
      </c>
      <c r="BA29" t="n">
        <v>0.581693</v>
      </c>
      <c r="BB29" t="n">
        <v>0.47702</v>
      </c>
      <c r="BC29" t="n">
        <v>0.501797</v>
      </c>
      <c r="BD29" t="n">
        <v>0.513107</v>
      </c>
      <c r="BE29" t="n">
        <v>0.474356</v>
      </c>
      <c r="BF29" t="n">
        <v>0.501329</v>
      </c>
      <c r="BG29" t="n">
        <v>0.551555</v>
      </c>
      <c r="BH29" t="n">
        <v>0.543723</v>
      </c>
      <c r="BI29" t="n">
        <v>0.530606</v>
      </c>
      <c r="BJ29" t="n">
        <v>0.509497</v>
      </c>
      <c r="BK29" t="n">
        <v>0.546824</v>
      </c>
      <c r="BL29" t="n">
        <v>0.509081</v>
      </c>
      <c r="BM29" t="n">
        <v>0.467748</v>
      </c>
      <c r="BN29" t="n">
        <v>0.557906</v>
      </c>
    </row>
    <row r="30" spans="1:66">
      <c r="A30" t="n">
        <v>21.990278</v>
      </c>
      <c r="B30" s="1" t="n">
        <v>0.916261574074074</v>
      </c>
      <c r="C30" t="n">
        <v>0.593198</v>
      </c>
      <c r="D30" t="n">
        <v>0.561467</v>
      </c>
      <c r="E30" t="n">
        <v>0.582794</v>
      </c>
      <c r="F30" t="n">
        <v>0.563007</v>
      </c>
      <c r="G30" t="n">
        <v>0.494565</v>
      </c>
      <c r="H30" t="n">
        <v>0.579105</v>
      </c>
      <c r="I30" t="n">
        <v>0.697188</v>
      </c>
      <c r="J30" t="n">
        <v>0.711201</v>
      </c>
      <c r="K30" t="n">
        <v>0.465784</v>
      </c>
      <c r="L30" t="n">
        <v>0.563788</v>
      </c>
      <c r="M30" t="n">
        <v>0.509714</v>
      </c>
      <c r="N30" t="n">
        <v>0.609847</v>
      </c>
      <c r="O30" t="n">
        <v>0.560948</v>
      </c>
      <c r="P30" t="n">
        <v>0.610478</v>
      </c>
      <c r="Q30" t="n">
        <v>0.520025</v>
      </c>
      <c r="R30" t="n">
        <v>0.593045</v>
      </c>
      <c r="S30" t="n">
        <v>0.571147</v>
      </c>
      <c r="T30" t="n">
        <v>0.520169</v>
      </c>
      <c r="U30" t="n">
        <v>0.530874</v>
      </c>
      <c r="V30" t="n">
        <v>0.491516</v>
      </c>
      <c r="W30" t="n">
        <v>0.5214299999999999</v>
      </c>
      <c r="X30" t="n">
        <v>0.586969</v>
      </c>
      <c r="Y30" t="n">
        <v>0.522889</v>
      </c>
      <c r="Z30" t="n">
        <v>0.482283</v>
      </c>
      <c r="AA30" t="n">
        <v>0.56454</v>
      </c>
      <c r="AB30" t="n">
        <v>0.514479</v>
      </c>
      <c r="AC30" t="n">
        <v>0.573925</v>
      </c>
      <c r="AD30" t="n">
        <v>0.522811</v>
      </c>
      <c r="AE30" t="n">
        <v>0.532271</v>
      </c>
      <c r="AF30" t="n">
        <v>0.565852</v>
      </c>
      <c r="AG30" t="n">
        <v>0.533106</v>
      </c>
      <c r="AH30" t="n">
        <v>0.499745</v>
      </c>
      <c r="AI30" t="n">
        <v>0.5615560000000001</v>
      </c>
      <c r="AJ30" t="n">
        <v>0.548086</v>
      </c>
      <c r="AK30" t="n">
        <v>0.5696870000000001</v>
      </c>
      <c r="AL30" t="n">
        <v>0.563326</v>
      </c>
      <c r="AM30" t="n">
        <v>0.556411</v>
      </c>
      <c r="AN30" t="n">
        <v>0.570194</v>
      </c>
      <c r="AO30" t="n">
        <v>0.525716</v>
      </c>
      <c r="AP30" t="n">
        <v>0.484267</v>
      </c>
      <c r="AQ30" t="n">
        <v>0.57529</v>
      </c>
      <c r="AR30" t="n">
        <v>0.527352</v>
      </c>
      <c r="AS30" t="n">
        <v>0.574947</v>
      </c>
      <c r="AT30" t="n">
        <v>0.5090750000000001</v>
      </c>
      <c r="AU30" t="n">
        <v>0.550316</v>
      </c>
      <c r="AV30" t="n">
        <v>0.484644</v>
      </c>
      <c r="AW30" t="n">
        <v>0.538349</v>
      </c>
      <c r="AX30" t="n">
        <v>0.503229</v>
      </c>
      <c r="AY30" t="n">
        <v>0.587381</v>
      </c>
      <c r="AZ30" t="n">
        <v>0.543564</v>
      </c>
      <c r="BA30" t="n">
        <v>0.620817</v>
      </c>
      <c r="BB30" t="n">
        <v>0.51391</v>
      </c>
      <c r="BC30" t="n">
        <v>0.548142</v>
      </c>
      <c r="BD30" t="n">
        <v>0.553269</v>
      </c>
      <c r="BE30" t="n">
        <v>0.514505</v>
      </c>
      <c r="BF30" t="n">
        <v>0.5392709999999999</v>
      </c>
      <c r="BG30" t="n">
        <v>0.586749</v>
      </c>
      <c r="BH30" t="n">
        <v>0.58438</v>
      </c>
      <c r="BI30" t="n">
        <v>0.573392</v>
      </c>
      <c r="BJ30" t="n">
        <v>0.550517</v>
      </c>
      <c r="BK30" t="n">
        <v>0.585874</v>
      </c>
      <c r="BL30" t="n">
        <v>0.549116</v>
      </c>
      <c r="BM30" t="n">
        <v>0.503445</v>
      </c>
      <c r="BN30" t="n">
        <v>0.600929</v>
      </c>
    </row>
    <row r="31" spans="1:66">
      <c r="A31" t="n">
        <v>22.990556</v>
      </c>
      <c r="B31" s="1" t="n">
        <v>0.9579398148148148</v>
      </c>
      <c r="C31" t="n">
        <v>0.633644</v>
      </c>
      <c r="D31" t="n">
        <v>0.595243</v>
      </c>
      <c r="E31" t="n">
        <v>0.62249</v>
      </c>
      <c r="F31" t="n">
        <v>0.601755</v>
      </c>
      <c r="G31" t="n">
        <v>0.529343</v>
      </c>
      <c r="H31" t="n">
        <v>0.614856</v>
      </c>
      <c r="I31" t="n">
        <v>0.727355</v>
      </c>
      <c r="J31" t="n">
        <v>0.7501060000000001</v>
      </c>
      <c r="K31" t="n">
        <v>0.495872</v>
      </c>
      <c r="L31" t="n">
        <v>0.594754</v>
      </c>
      <c r="M31" t="n">
        <v>0.546939</v>
      </c>
      <c r="N31" t="n">
        <v>0.651295</v>
      </c>
      <c r="O31" t="n">
        <v>0.59907</v>
      </c>
      <c r="P31" t="n">
        <v>0.646984</v>
      </c>
      <c r="Q31" t="n">
        <v>0.556523</v>
      </c>
      <c r="R31" t="n">
        <v>0.6315730000000001</v>
      </c>
      <c r="S31" t="n">
        <v>0.612158</v>
      </c>
      <c r="T31" t="n">
        <v>0.558675</v>
      </c>
      <c r="U31" t="n">
        <v>0.568763</v>
      </c>
      <c r="V31" t="n">
        <v>0.528246</v>
      </c>
      <c r="W31" t="n">
        <v>0.5559190000000001</v>
      </c>
      <c r="X31" t="n">
        <v>0.622451</v>
      </c>
      <c r="Y31" t="n">
        <v>0.564282</v>
      </c>
      <c r="Z31" t="n">
        <v>0.517535</v>
      </c>
      <c r="AA31" t="n">
        <v>0.599028</v>
      </c>
      <c r="AB31" t="n">
        <v>0.551665</v>
      </c>
      <c r="AC31" t="n">
        <v>0.611116</v>
      </c>
      <c r="AD31" t="n">
        <v>0.552728</v>
      </c>
      <c r="AE31" t="n">
        <v>0.573224</v>
      </c>
      <c r="AF31" t="n">
        <v>0.60446</v>
      </c>
      <c r="AG31" t="n">
        <v>0.569384</v>
      </c>
      <c r="AH31" t="n">
        <v>0.536233</v>
      </c>
      <c r="AI31" t="n">
        <v>0.593819</v>
      </c>
      <c r="AJ31" t="n">
        <v>0.587264</v>
      </c>
      <c r="AK31" t="n">
        <v>0.612243</v>
      </c>
      <c r="AL31" t="n">
        <v>0.606204</v>
      </c>
      <c r="AM31" t="n">
        <v>0.599254</v>
      </c>
      <c r="AN31" t="n">
        <v>0.606321</v>
      </c>
      <c r="AO31" t="n">
        <v>0.567219</v>
      </c>
      <c r="AP31" t="n">
        <v>0.517051</v>
      </c>
      <c r="AQ31" t="n">
        <v>0.612482</v>
      </c>
      <c r="AR31" t="n">
        <v>0.564977</v>
      </c>
      <c r="AS31" t="n">
        <v>0.618716</v>
      </c>
      <c r="AT31" t="n">
        <v>0.548185</v>
      </c>
      <c r="AU31" t="n">
        <v>0.586957</v>
      </c>
      <c r="AV31" t="n">
        <v>0.517715</v>
      </c>
      <c r="AW31" t="n">
        <v>0.574626</v>
      </c>
      <c r="AX31" t="n">
        <v>0.540811</v>
      </c>
      <c r="AY31" t="n">
        <v>0.628298</v>
      </c>
      <c r="AZ31" t="n">
        <v>0.583975</v>
      </c>
      <c r="BA31" t="n">
        <v>0.663276</v>
      </c>
      <c r="BB31" t="n">
        <v>0.556505</v>
      </c>
      <c r="BC31" t="n">
        <v>0.589968</v>
      </c>
      <c r="BD31" t="n">
        <v>0.589904</v>
      </c>
      <c r="BE31" t="n">
        <v>0.55006</v>
      </c>
      <c r="BF31" t="n">
        <v>0.575667</v>
      </c>
      <c r="BG31" t="n">
        <v>0.628513</v>
      </c>
      <c r="BH31" t="n">
        <v>0.622403</v>
      </c>
      <c r="BI31" t="n">
        <v>0.610904</v>
      </c>
      <c r="BJ31" t="n">
        <v>0.589854</v>
      </c>
      <c r="BK31" t="n">
        <v>0.62663</v>
      </c>
      <c r="BL31" t="n">
        <v>0.583829</v>
      </c>
      <c r="BM31" t="n">
        <v>0.540204</v>
      </c>
      <c r="BN31" t="n">
        <v>0.6417890000000001</v>
      </c>
    </row>
    <row r="32" spans="1:66">
      <c r="A32" t="n">
        <v>23.990556</v>
      </c>
      <c r="B32" s="1" t="n">
        <v>0.9996064814814815</v>
      </c>
      <c r="C32" t="n">
        <v>0.6752</v>
      </c>
      <c r="D32" t="n">
        <v>0.624613</v>
      </c>
      <c r="E32" t="n">
        <v>0.661229</v>
      </c>
      <c r="F32" t="n">
        <v>0.639244</v>
      </c>
      <c r="G32" t="n">
        <v>0.560802</v>
      </c>
      <c r="H32" t="n">
        <v>0.649778</v>
      </c>
      <c r="I32" t="n">
        <v>0.761912</v>
      </c>
      <c r="J32" t="n">
        <v>0.790473</v>
      </c>
      <c r="K32" t="n">
        <v>0.528991</v>
      </c>
      <c r="L32" t="n">
        <v>0.634688</v>
      </c>
      <c r="M32" t="n">
        <v>0.580743</v>
      </c>
      <c r="N32" t="n">
        <v>0.682906</v>
      </c>
      <c r="O32" t="n">
        <v>0.640253</v>
      </c>
      <c r="P32" t="n">
        <v>0.686474</v>
      </c>
      <c r="Q32" t="n">
        <v>0.592208</v>
      </c>
      <c r="R32" t="n">
        <v>0.670234</v>
      </c>
      <c r="S32" t="n">
        <v>0.646967</v>
      </c>
      <c r="T32" t="n">
        <v>0.598503</v>
      </c>
      <c r="U32" t="n">
        <v>0.608598</v>
      </c>
      <c r="V32" t="n">
        <v>0.557043</v>
      </c>
      <c r="W32" t="n">
        <v>0.589497</v>
      </c>
      <c r="X32" t="n">
        <v>0.657586</v>
      </c>
      <c r="Y32" t="n">
        <v>0.596934</v>
      </c>
      <c r="Z32" t="n">
        <v>0.55057</v>
      </c>
      <c r="AA32" t="n">
        <v>0.637453</v>
      </c>
      <c r="AB32" t="n">
        <v>0.588592</v>
      </c>
      <c r="AC32" t="n">
        <v>0.652446</v>
      </c>
      <c r="AD32" t="n">
        <v>0.589777</v>
      </c>
      <c r="AE32" t="n">
        <v>0.607194</v>
      </c>
      <c r="AF32" t="n">
        <v>0.641097</v>
      </c>
      <c r="AG32" t="n">
        <v>0.609972</v>
      </c>
      <c r="AH32" t="n">
        <v>0.574891</v>
      </c>
      <c r="AI32" t="n">
        <v>0.631676</v>
      </c>
      <c r="AJ32" t="n">
        <v>0.634745</v>
      </c>
      <c r="AK32" t="n">
        <v>0.655786</v>
      </c>
      <c r="AL32" t="n">
        <v>0.647429</v>
      </c>
      <c r="AM32" t="n">
        <v>0.642051</v>
      </c>
      <c r="AN32" t="n">
        <v>0.637567</v>
      </c>
      <c r="AO32" t="n">
        <v>0.609518</v>
      </c>
      <c r="AP32" t="n">
        <v>0.554989</v>
      </c>
      <c r="AQ32" t="n">
        <v>0.650834</v>
      </c>
      <c r="AR32" t="n">
        <v>0.598256</v>
      </c>
      <c r="AS32" t="n">
        <v>0.662038</v>
      </c>
      <c r="AT32" t="n">
        <v>0.591377</v>
      </c>
      <c r="AU32" t="n">
        <v>0.623603</v>
      </c>
      <c r="AV32" t="n">
        <v>0.555943</v>
      </c>
      <c r="AW32" t="n">
        <v>0.61782</v>
      </c>
      <c r="AX32" t="n">
        <v>0.581095</v>
      </c>
      <c r="AY32" t="n">
        <v>0.669001</v>
      </c>
      <c r="AZ32" t="n">
        <v>0.621935</v>
      </c>
      <c r="BA32" t="n">
        <v>0.712361</v>
      </c>
      <c r="BB32" t="n">
        <v>0.6001609999999999</v>
      </c>
      <c r="BC32" t="n">
        <v>0.631746</v>
      </c>
      <c r="BD32" t="n">
        <v>0.6301099999999999</v>
      </c>
      <c r="BE32" t="n">
        <v>0.5880339999999999</v>
      </c>
      <c r="BF32" t="n">
        <v>0.610648</v>
      </c>
      <c r="BG32" t="n">
        <v>0.668802</v>
      </c>
      <c r="BH32" t="n">
        <v>0.664124</v>
      </c>
      <c r="BI32" t="n">
        <v>0.655914</v>
      </c>
      <c r="BJ32" t="n">
        <v>0.632764</v>
      </c>
      <c r="BK32" t="n">
        <v>0.675435</v>
      </c>
      <c r="BL32" t="n">
        <v>0.626412</v>
      </c>
      <c r="BM32" t="n">
        <v>0.579969</v>
      </c>
      <c r="BN32" t="n">
        <v>0.6806759999999999</v>
      </c>
    </row>
    <row r="33" spans="1:66">
      <c r="A33" t="n">
        <v>24.990556</v>
      </c>
      <c r="B33" s="2" t="n">
        <v>1.041273148148148</v>
      </c>
      <c r="C33" t="n">
        <v>0.715737</v>
      </c>
      <c r="D33" t="n">
        <v>0.658087</v>
      </c>
      <c r="E33" t="n">
        <v>0.697973</v>
      </c>
      <c r="F33" t="n">
        <v>0.670899</v>
      </c>
      <c r="G33" t="n">
        <v>0.595719</v>
      </c>
      <c r="H33" t="n">
        <v>0.690804</v>
      </c>
      <c r="I33" t="n">
        <v>0.797131</v>
      </c>
      <c r="J33" t="n">
        <v>0.831606</v>
      </c>
      <c r="K33" t="n">
        <v>0.567336</v>
      </c>
      <c r="L33" t="n">
        <v>0.670175</v>
      </c>
      <c r="M33" t="n">
        <v>0.622272</v>
      </c>
      <c r="N33" t="n">
        <v>0.7259679999999999</v>
      </c>
      <c r="O33" t="n">
        <v>0.6728420000000001</v>
      </c>
      <c r="P33" t="n">
        <v>0.729348</v>
      </c>
      <c r="Q33" t="n">
        <v>0.632262</v>
      </c>
      <c r="R33" t="n">
        <v>0.702515</v>
      </c>
      <c r="S33" t="n">
        <v>0.684342</v>
      </c>
      <c r="T33" t="n">
        <v>0.634886</v>
      </c>
      <c r="U33" t="n">
        <v>0.650768</v>
      </c>
      <c r="V33" t="n">
        <v>0.592045</v>
      </c>
      <c r="W33" t="n">
        <v>0.627813</v>
      </c>
      <c r="X33" t="n">
        <v>0.695234</v>
      </c>
      <c r="Y33" t="n">
        <v>0.63691</v>
      </c>
      <c r="Z33" t="n">
        <v>0.588839</v>
      </c>
      <c r="AA33" t="n">
        <v>0.678625</v>
      </c>
      <c r="AB33" t="n">
        <v>0.623363</v>
      </c>
      <c r="AC33" t="n">
        <v>0.692389</v>
      </c>
      <c r="AD33" t="n">
        <v>0.621642</v>
      </c>
      <c r="AE33" t="n">
        <v>0.642644</v>
      </c>
      <c r="AF33" t="n">
        <v>0.68171</v>
      </c>
      <c r="AG33" t="n">
        <v>0.645508</v>
      </c>
      <c r="AH33" t="n">
        <v>0.606371</v>
      </c>
      <c r="AI33" t="n">
        <v>0.672307</v>
      </c>
      <c r="AJ33" t="n">
        <v>0.670232</v>
      </c>
      <c r="AK33" t="n">
        <v>0.704066</v>
      </c>
      <c r="AL33" t="n">
        <v>0.684267</v>
      </c>
      <c r="AM33" t="n">
        <v>0.682423</v>
      </c>
      <c r="AN33" t="n">
        <v>0.679941</v>
      </c>
      <c r="AO33" t="n">
        <v>0.651568</v>
      </c>
      <c r="AP33" t="n">
        <v>0.592919</v>
      </c>
      <c r="AQ33" t="n">
        <v>0.686868</v>
      </c>
      <c r="AR33" t="n">
        <v>0.634968</v>
      </c>
      <c r="AS33" t="n">
        <v>0.705956</v>
      </c>
      <c r="AT33" t="n">
        <v>0.633338</v>
      </c>
      <c r="AU33" t="n">
        <v>0.668363</v>
      </c>
      <c r="AV33" t="n">
        <v>0.592848</v>
      </c>
      <c r="AW33" t="n">
        <v>0.661089</v>
      </c>
      <c r="AX33" t="n">
        <v>0.616828</v>
      </c>
      <c r="AY33" t="n">
        <v>0.709298</v>
      </c>
      <c r="AZ33" t="n">
        <v>0.660667</v>
      </c>
      <c r="BA33" t="n">
        <v>0.755003</v>
      </c>
      <c r="BB33" t="n">
        <v>0.640516</v>
      </c>
      <c r="BC33" t="n">
        <v>0.6717610000000001</v>
      </c>
      <c r="BD33" t="n">
        <v>0.676374</v>
      </c>
      <c r="BE33" t="n">
        <v>0.627434</v>
      </c>
      <c r="BF33" t="n">
        <v>0.647676</v>
      </c>
      <c r="BG33" t="n">
        <v>0.709161</v>
      </c>
      <c r="BH33" t="n">
        <v>0.7079029999999999</v>
      </c>
      <c r="BI33" t="n">
        <v>0.696607</v>
      </c>
      <c r="BJ33" t="n">
        <v>0.677491</v>
      </c>
      <c r="BK33" t="n">
        <v>0.7143080000000001</v>
      </c>
      <c r="BL33" t="n">
        <v>0.663351</v>
      </c>
      <c r="BM33" t="n">
        <v>0.614558</v>
      </c>
      <c r="BN33" t="n">
        <v>0.7209680000000001</v>
      </c>
    </row>
    <row r="34" spans="1:66">
      <c r="A34" t="n">
        <v>25.547222</v>
      </c>
      <c r="B34" s="2" t="n">
        <v>1.064467592592593</v>
      </c>
      <c r="C34" t="n">
        <v>0.7431</v>
      </c>
      <c r="D34" t="n">
        <v>0.6780620000000001</v>
      </c>
      <c r="E34" t="n">
        <v>0.724641</v>
      </c>
      <c r="F34" t="n">
        <v>0.695129</v>
      </c>
      <c r="G34" t="n">
        <v>0.617855</v>
      </c>
      <c r="H34" t="n">
        <v>0.710861</v>
      </c>
      <c r="I34" t="n">
        <v>0.817545</v>
      </c>
      <c r="J34" t="n">
        <v>0.8532650000000001</v>
      </c>
      <c r="K34" t="n">
        <v>0.590441</v>
      </c>
      <c r="L34" t="n">
        <v>0.691401</v>
      </c>
      <c r="M34" t="n">
        <v>0.6437929999999999</v>
      </c>
      <c r="N34" t="n">
        <v>0.746302</v>
      </c>
      <c r="O34" t="n">
        <v>0.694819</v>
      </c>
      <c r="P34" t="n">
        <v>0.754557</v>
      </c>
      <c r="Q34" t="n">
        <v>0.654815</v>
      </c>
      <c r="R34" t="n">
        <v>0.723126</v>
      </c>
      <c r="S34" t="n">
        <v>0.708039</v>
      </c>
      <c r="T34" t="n">
        <v>0.65978</v>
      </c>
      <c r="U34" t="n">
        <v>0.673332</v>
      </c>
      <c r="V34" t="n">
        <v>0.612163</v>
      </c>
      <c r="W34" t="n">
        <v>0.647382</v>
      </c>
      <c r="X34" t="n">
        <v>0.719112</v>
      </c>
      <c r="Y34" t="n">
        <v>0.655701</v>
      </c>
      <c r="Z34" t="n">
        <v>0.608867</v>
      </c>
      <c r="AA34" t="n">
        <v>0.700296</v>
      </c>
      <c r="AB34" t="n">
        <v>0.648045</v>
      </c>
      <c r="AC34" t="n">
        <v>0.7160609999999999</v>
      </c>
      <c r="AD34" t="n">
        <v>0.642779</v>
      </c>
      <c r="AE34" t="n">
        <v>0.661049</v>
      </c>
      <c r="AF34" t="n">
        <v>0.702908</v>
      </c>
      <c r="AG34" t="n">
        <v>0.667206</v>
      </c>
      <c r="AH34" t="n">
        <v>0.627223</v>
      </c>
      <c r="AI34" t="n">
        <v>0.692927</v>
      </c>
      <c r="AJ34" t="n">
        <v>0.693475</v>
      </c>
      <c r="AK34" t="n">
        <v>0.7271339999999999</v>
      </c>
      <c r="AL34" t="n">
        <v>0.710877</v>
      </c>
      <c r="AM34" t="n">
        <v>0.70938</v>
      </c>
      <c r="AN34" t="n">
        <v>0.705812</v>
      </c>
      <c r="AO34" t="n">
        <v>0.673627</v>
      </c>
      <c r="AP34" t="n">
        <v>0.612289</v>
      </c>
      <c r="AQ34" t="n">
        <v>0.704534</v>
      </c>
      <c r="AR34" t="n">
        <v>0.657734</v>
      </c>
      <c r="AS34" t="n">
        <v>0.730078</v>
      </c>
      <c r="AT34" t="n">
        <v>0.658555</v>
      </c>
      <c r="AU34" t="n">
        <v>0.695644</v>
      </c>
      <c r="AV34" t="n">
        <v>0.612997</v>
      </c>
      <c r="AW34" t="n">
        <v>0.679951</v>
      </c>
      <c r="AX34" t="n">
        <v>0.639602</v>
      </c>
      <c r="AY34" t="n">
        <v>0.732916</v>
      </c>
      <c r="AZ34" t="n">
        <v>0.68166</v>
      </c>
      <c r="BA34" t="n">
        <v>0.780917</v>
      </c>
      <c r="BB34" t="n">
        <v>0.660181</v>
      </c>
      <c r="BC34" t="n">
        <v>0.694358</v>
      </c>
      <c r="BD34" t="n">
        <v>0.698138</v>
      </c>
      <c r="BE34" t="n">
        <v>0.643549</v>
      </c>
      <c r="BF34" t="n">
        <v>0.675045</v>
      </c>
      <c r="BG34" t="n">
        <v>0.7299949999999999</v>
      </c>
      <c r="BH34" t="n">
        <v>0.731633</v>
      </c>
      <c r="BI34" t="n">
        <v>0.720695</v>
      </c>
      <c r="BJ34" t="n">
        <v>0.69764</v>
      </c>
      <c r="BK34" t="n">
        <v>0.736231</v>
      </c>
      <c r="BL34" t="n">
        <v>0.688317</v>
      </c>
      <c r="BM34" t="n">
        <v>0.635971</v>
      </c>
      <c r="BN34" t="n">
        <v>0.744186</v>
      </c>
    </row>
    <row r="35" spans="1:66">
      <c r="A35" t="n">
        <v>25.698056</v>
      </c>
      <c r="B35" s="2" t="n">
        <v>1.070752314814815</v>
      </c>
      <c r="C35" t="n">
        <v>0.744379</v>
      </c>
      <c r="D35" t="n">
        <v>0.676195</v>
      </c>
      <c r="E35" t="n">
        <v>0.730392</v>
      </c>
      <c r="F35" t="n">
        <v>0.702605</v>
      </c>
      <c r="G35" t="n">
        <v>0.611718</v>
      </c>
      <c r="H35" t="n">
        <v>0.700889</v>
      </c>
      <c r="I35" t="n">
        <v>0.810248</v>
      </c>
      <c r="J35" t="n">
        <v>0.844953</v>
      </c>
      <c r="K35" t="n">
        <v>0.593809</v>
      </c>
      <c r="L35" t="n">
        <v>0.693549</v>
      </c>
      <c r="M35" t="n">
        <v>0.6405</v>
      </c>
      <c r="N35" t="n">
        <v>0.741849</v>
      </c>
      <c r="O35" t="n">
        <v>0.72427</v>
      </c>
      <c r="P35" t="n">
        <v>0.78647</v>
      </c>
      <c r="Q35" t="n">
        <v>0.615399</v>
      </c>
      <c r="R35" t="n">
        <v>0.688358</v>
      </c>
      <c r="S35" t="n">
        <v>0.731741</v>
      </c>
      <c r="T35" t="n">
        <v>0.622868</v>
      </c>
      <c r="U35" t="n">
        <v>0.6264150000000001</v>
      </c>
      <c r="V35" t="n">
        <v>0.603614</v>
      </c>
      <c r="W35" t="n">
        <v>0.645262</v>
      </c>
      <c r="X35" t="n">
        <v>0.7190569999999999</v>
      </c>
      <c r="Y35" t="n">
        <v>0.6550240000000001</v>
      </c>
      <c r="Z35" t="n">
        <v>0.610084</v>
      </c>
      <c r="AA35" t="n">
        <v>0.839342</v>
      </c>
      <c r="AB35" t="n">
        <v>0.644606</v>
      </c>
      <c r="AC35" t="n">
        <v>0.635164</v>
      </c>
      <c r="AD35" t="n">
        <v>0.623383</v>
      </c>
      <c r="AE35" t="n">
        <v>0.65521</v>
      </c>
      <c r="AF35" t="n">
        <v>0.69704</v>
      </c>
      <c r="AG35" t="n">
        <v>0.661847</v>
      </c>
      <c r="AH35" t="n">
        <v>0.616405</v>
      </c>
      <c r="AI35" t="n">
        <v>0.699532</v>
      </c>
      <c r="AJ35" t="n">
        <v>0.645305</v>
      </c>
      <c r="AK35" t="n">
        <v>0.669346</v>
      </c>
      <c r="AL35" t="n">
        <v>0.692726</v>
      </c>
      <c r="AM35" t="n">
        <v>0.697426</v>
      </c>
      <c r="AN35" t="n">
        <v>0.690553</v>
      </c>
      <c r="AO35" t="n">
        <v>0.660314</v>
      </c>
      <c r="AP35" t="n">
        <v>0.6024890000000001</v>
      </c>
      <c r="AQ35" t="n">
        <v>0.71775</v>
      </c>
      <c r="AR35" t="n">
        <v>0.6101529999999999</v>
      </c>
      <c r="AS35" t="n">
        <v>0.674915</v>
      </c>
      <c r="AT35" t="n">
        <v>0.637736</v>
      </c>
      <c r="AU35" t="n">
        <v>0.680956</v>
      </c>
      <c r="AV35" t="n">
        <v>0.595374</v>
      </c>
      <c r="AW35" t="n">
        <v>0.667241</v>
      </c>
      <c r="AX35" t="n">
        <v>0.630235</v>
      </c>
      <c r="AY35" t="n">
        <v>0.618726</v>
      </c>
      <c r="AZ35" t="n">
        <v>0.562293</v>
      </c>
      <c r="BA35" t="n">
        <v>0.696769</v>
      </c>
      <c r="BB35" t="n">
        <v>0.646343</v>
      </c>
      <c r="BC35" t="n">
        <v>0.7101460000000001</v>
      </c>
      <c r="BD35" t="n">
        <v>0.698356</v>
      </c>
      <c r="BE35" t="n">
        <v>0.644393</v>
      </c>
      <c r="BF35" t="n">
        <v>0.67404</v>
      </c>
      <c r="BG35" t="n">
        <v>0.790852</v>
      </c>
      <c r="BH35" t="n">
        <v>0.694485</v>
      </c>
      <c r="BI35" t="n">
        <v>0.6718460000000001</v>
      </c>
      <c r="BJ35" t="n">
        <v>0.684381</v>
      </c>
      <c r="BK35" t="n">
        <v>0.736174</v>
      </c>
      <c r="BL35" t="n">
        <v>0.691187</v>
      </c>
      <c r="BM35" t="n">
        <v>0.629929</v>
      </c>
      <c r="BN35" t="n">
        <v>0.745171</v>
      </c>
    </row>
    <row r="36" spans="1:66">
      <c r="A36" t="n">
        <v>25.714444</v>
      </c>
      <c r="B36" s="2" t="n">
        <v>1.071435185185185</v>
      </c>
      <c r="C36" t="n">
        <v>0.752101</v>
      </c>
      <c r="D36" t="n">
        <v>0.686159</v>
      </c>
      <c r="E36" t="n">
        <v>0.739723</v>
      </c>
      <c r="F36" t="n">
        <v>0.713412</v>
      </c>
      <c r="G36" t="n">
        <v>0.609674</v>
      </c>
      <c r="H36" t="n">
        <v>0.699075</v>
      </c>
      <c r="I36" t="n">
        <v>0.806664</v>
      </c>
      <c r="J36" t="n">
        <v>0.841157</v>
      </c>
      <c r="K36" t="n">
        <v>0.601009</v>
      </c>
      <c r="L36" t="n">
        <v>0.702062</v>
      </c>
      <c r="M36" t="n">
        <v>0.651807</v>
      </c>
      <c r="N36" t="n">
        <v>0.752468</v>
      </c>
      <c r="O36" t="n">
        <v>0.699295</v>
      </c>
      <c r="P36" t="n">
        <v>0.759842</v>
      </c>
      <c r="Q36" t="n">
        <v>0.617716</v>
      </c>
      <c r="R36" t="n">
        <v>0.686115</v>
      </c>
      <c r="S36" t="n">
        <v>0.712483</v>
      </c>
      <c r="T36" t="n">
        <v>0.619857</v>
      </c>
      <c r="U36" t="n">
        <v>0.633804</v>
      </c>
      <c r="V36" t="n">
        <v>0.612063</v>
      </c>
      <c r="W36" t="n">
        <v>0.652739</v>
      </c>
      <c r="X36" t="n">
        <v>0.7255740000000001</v>
      </c>
      <c r="Y36" t="n">
        <v>0.664131</v>
      </c>
      <c r="Z36" t="n">
        <v>0.617368</v>
      </c>
      <c r="AA36" t="n">
        <v>0.829485</v>
      </c>
      <c r="AB36" t="n">
        <v>0.623597</v>
      </c>
      <c r="AC36" t="n">
        <v>0.620631</v>
      </c>
      <c r="AD36" t="n">
        <v>0.632533</v>
      </c>
      <c r="AE36" t="n">
        <v>0.665786</v>
      </c>
      <c r="AF36" t="n">
        <v>0.705986</v>
      </c>
      <c r="AG36" t="n">
        <v>0.670763</v>
      </c>
      <c r="AH36" t="n">
        <v>0.6256080000000001</v>
      </c>
      <c r="AI36" t="n">
        <v>0.677989</v>
      </c>
      <c r="AJ36" t="n">
        <v>0.642964</v>
      </c>
      <c r="AK36" t="n">
        <v>0.674467</v>
      </c>
      <c r="AL36" t="n">
        <v>0.7038759999999999</v>
      </c>
      <c r="AM36" t="n">
        <v>0.706064</v>
      </c>
      <c r="AN36" t="n">
        <v>0.699964</v>
      </c>
      <c r="AO36" t="n">
        <v>0.670449</v>
      </c>
      <c r="AP36" t="n">
        <v>0.610338</v>
      </c>
      <c r="AQ36" t="n">
        <v>0.691442</v>
      </c>
      <c r="AR36" t="n">
        <v>0.609233</v>
      </c>
      <c r="AS36" t="n">
        <v>0.683974</v>
      </c>
      <c r="AT36" t="n">
        <v>0.6518929999999999</v>
      </c>
      <c r="AU36" t="n">
        <v>0.692801</v>
      </c>
      <c r="AV36" t="n">
        <v>0.603616</v>
      </c>
      <c r="AW36" t="n">
        <v>0.677424</v>
      </c>
      <c r="AX36" t="n">
        <v>0.64154</v>
      </c>
      <c r="AY36" t="n">
        <v>0.598351</v>
      </c>
      <c r="AZ36" t="n">
        <v>0.595375</v>
      </c>
      <c r="BA36" t="n">
        <v>0.748466</v>
      </c>
      <c r="BB36" t="n">
        <v>0.6851080000000001</v>
      </c>
      <c r="BC36" t="n">
        <v>0.728824</v>
      </c>
      <c r="BD36" t="n">
        <v>0.711379</v>
      </c>
      <c r="BE36" t="n">
        <v>0.651958</v>
      </c>
      <c r="BF36" t="n">
        <v>0.682799</v>
      </c>
      <c r="BG36" t="n">
        <v>0.758533</v>
      </c>
      <c r="BH36" t="n">
        <v>0.685658</v>
      </c>
      <c r="BI36" t="n">
        <v>0.67886</v>
      </c>
      <c r="BJ36" t="n">
        <v>0.691232</v>
      </c>
      <c r="BK36" t="n">
        <v>0.743909</v>
      </c>
      <c r="BL36" t="n">
        <v>0.699983</v>
      </c>
      <c r="BM36" t="n">
        <v>0.6387969999999999</v>
      </c>
      <c r="BN36" t="n">
        <v>0.755893</v>
      </c>
    </row>
    <row r="37" spans="1:66">
      <c r="A37" t="n">
        <v>25.964444</v>
      </c>
      <c r="B37" s="2" t="n">
        <v>1.081851851851852</v>
      </c>
      <c r="C37" t="n">
        <v>0.775986</v>
      </c>
      <c r="D37" t="n">
        <v>0.698813</v>
      </c>
      <c r="E37" t="n">
        <v>0.762442</v>
      </c>
      <c r="F37" t="n">
        <v>0.722457</v>
      </c>
      <c r="G37" t="n">
        <v>0.61033</v>
      </c>
      <c r="H37" t="n">
        <v>0.710233</v>
      </c>
      <c r="I37" t="n">
        <v>0.82035</v>
      </c>
      <c r="J37" t="n">
        <v>0.851371</v>
      </c>
      <c r="K37" t="n">
        <v>0.614723</v>
      </c>
      <c r="L37" t="n">
        <v>0.712165</v>
      </c>
      <c r="M37" t="n">
        <v>0.672745</v>
      </c>
      <c r="N37" t="n">
        <v>0.769921</v>
      </c>
      <c r="O37" t="n">
        <v>0.621942</v>
      </c>
      <c r="P37" t="n">
        <v>0.684885</v>
      </c>
      <c r="Q37" t="n">
        <v>0.631799</v>
      </c>
      <c r="R37" t="n">
        <v>0.7021309999999999</v>
      </c>
      <c r="S37" t="n">
        <v>0.625779</v>
      </c>
      <c r="T37" t="n">
        <v>0.618988</v>
      </c>
      <c r="U37" t="n">
        <v>0.67687</v>
      </c>
      <c r="V37" t="n">
        <v>0.636141</v>
      </c>
      <c r="W37" t="n">
        <v>0.670686</v>
      </c>
      <c r="X37" t="n">
        <v>0.748218</v>
      </c>
      <c r="Y37" t="n">
        <v>0.682207</v>
      </c>
      <c r="Z37" t="n">
        <v>0.635282</v>
      </c>
      <c r="AA37" t="n">
        <v>0.628019</v>
      </c>
      <c r="AB37" t="n">
        <v>0.362993</v>
      </c>
      <c r="AC37" t="n">
        <v>0.653349</v>
      </c>
      <c r="AD37" t="n">
        <v>0.659501</v>
      </c>
      <c r="AE37" t="n">
        <v>0.68855</v>
      </c>
      <c r="AF37" t="n">
        <v>0.730621</v>
      </c>
      <c r="AG37" t="n">
        <v>0.698163</v>
      </c>
      <c r="AH37" t="n">
        <v>0.6547539999999999</v>
      </c>
      <c r="AI37" t="n">
        <v>0.604423</v>
      </c>
      <c r="AJ37" t="n">
        <v>0.652037</v>
      </c>
      <c r="AK37" t="n">
        <v>0.74254</v>
      </c>
      <c r="AL37" t="n">
        <v>0.737904</v>
      </c>
      <c r="AM37" t="n">
        <v>0.735627</v>
      </c>
      <c r="AN37" t="n">
        <v>0.732306</v>
      </c>
      <c r="AO37" t="n">
        <v>0.706831</v>
      </c>
      <c r="AP37" t="n">
        <v>0.6405380000000001</v>
      </c>
      <c r="AQ37" t="n">
        <v>0.605691</v>
      </c>
      <c r="AR37" t="n">
        <v>0.6189170000000001</v>
      </c>
      <c r="AS37" t="n">
        <v>0.748556</v>
      </c>
      <c r="AT37" t="n">
        <v>0.6926099999999999</v>
      </c>
      <c r="AU37" t="n">
        <v>0.727867</v>
      </c>
      <c r="AV37" t="n">
        <v>0.6439550000000001</v>
      </c>
      <c r="AW37" t="n">
        <v>0.706823</v>
      </c>
      <c r="AX37" t="n">
        <v>0.675149</v>
      </c>
      <c r="AY37" t="n">
        <v>0.632161</v>
      </c>
      <c r="AZ37" t="n">
        <v>0.749931</v>
      </c>
      <c r="BA37" t="n">
        <v>0.932445</v>
      </c>
      <c r="BB37" t="n">
        <v>0.750916</v>
      </c>
      <c r="BC37" t="n">
        <v>0.753901</v>
      </c>
      <c r="BD37" t="n">
        <v>0.73872</v>
      </c>
      <c r="BE37" t="n">
        <v>0.689886</v>
      </c>
      <c r="BF37" t="n">
        <v>0.714847</v>
      </c>
      <c r="BG37" t="n">
        <v>0.626918</v>
      </c>
      <c r="BH37" t="n">
        <v>0.686829</v>
      </c>
      <c r="BI37" t="n">
        <v>0.727649</v>
      </c>
      <c r="BJ37" t="n">
        <v>0.731743</v>
      </c>
      <c r="BK37" t="n">
        <v>0.776084</v>
      </c>
      <c r="BL37" t="n">
        <v>0.72931</v>
      </c>
      <c r="BM37" t="n">
        <v>0.667701</v>
      </c>
      <c r="BN37" t="n">
        <v>0.783352</v>
      </c>
    </row>
    <row r="38" spans="1:66">
      <c r="A38" t="n">
        <v>26.214444</v>
      </c>
      <c r="B38" s="2" t="n">
        <v>1.092268518518519</v>
      </c>
      <c r="C38" t="n">
        <v>0.747391</v>
      </c>
      <c r="D38" t="n">
        <v>0.678113</v>
      </c>
      <c r="E38" t="n">
        <v>0.739838</v>
      </c>
      <c r="F38" t="n">
        <v>0.7085399999999999</v>
      </c>
      <c r="G38" t="n">
        <v>0.621604</v>
      </c>
      <c r="H38" t="n">
        <v>0.717658</v>
      </c>
      <c r="I38" t="n">
        <v>0.836352</v>
      </c>
      <c r="J38" t="n">
        <v>0.866942</v>
      </c>
      <c r="K38" t="n">
        <v>0.593934</v>
      </c>
      <c r="L38" t="n">
        <v>0.696956</v>
      </c>
      <c r="M38" t="n">
        <v>0.6460050000000001</v>
      </c>
      <c r="N38" t="n">
        <v>0.743133</v>
      </c>
      <c r="O38" t="n">
        <v>0.589727</v>
      </c>
      <c r="P38" t="n">
        <v>0.64583</v>
      </c>
      <c r="Q38" t="n">
        <v>0.615229</v>
      </c>
      <c r="R38" t="n">
        <v>0.67952</v>
      </c>
      <c r="S38" t="n">
        <v>0.597639</v>
      </c>
      <c r="T38" t="n">
        <v>0.611201</v>
      </c>
      <c r="U38" t="n">
        <v>0.664683</v>
      </c>
      <c r="V38" t="n">
        <v>0.620409</v>
      </c>
      <c r="W38" t="n">
        <v>0.655369</v>
      </c>
      <c r="X38" t="n">
        <v>0.729753</v>
      </c>
      <c r="Y38" t="n">
        <v>0.6652439999999999</v>
      </c>
      <c r="Z38" t="n">
        <v>0.614548</v>
      </c>
      <c r="AA38" t="n">
        <v>0.352257</v>
      </c>
      <c r="AB38" t="n">
        <v>0.302382</v>
      </c>
      <c r="AC38" t="n">
        <v>0.670618</v>
      </c>
      <c r="AD38" t="n">
        <v>0.644127</v>
      </c>
      <c r="AE38" t="n">
        <v>0.666374</v>
      </c>
      <c r="AF38" t="n">
        <v>0.709268</v>
      </c>
      <c r="AG38" t="n">
        <v>0.675671</v>
      </c>
      <c r="AH38" t="n">
        <v>0.635316</v>
      </c>
      <c r="AI38" t="n">
        <v>0.575817</v>
      </c>
      <c r="AJ38" t="n">
        <v>0.634426</v>
      </c>
      <c r="AK38" t="n">
        <v>0.718953</v>
      </c>
      <c r="AL38" t="n">
        <v>0.713525</v>
      </c>
      <c r="AM38" t="n">
        <v>0.708052</v>
      </c>
      <c r="AN38" t="n">
        <v>0.698676</v>
      </c>
      <c r="AO38" t="n">
        <v>0.6770969999999999</v>
      </c>
      <c r="AP38" t="n">
        <v>0.612066</v>
      </c>
      <c r="AQ38" t="n">
        <v>0.582637</v>
      </c>
      <c r="AR38" t="n">
        <v>0.606386</v>
      </c>
      <c r="AS38" t="n">
        <v>0.7255779999999999</v>
      </c>
      <c r="AT38" t="n">
        <v>0.662366</v>
      </c>
      <c r="AU38" t="n">
        <v>0.6943820000000001</v>
      </c>
      <c r="AV38" t="n">
        <v>0.620456</v>
      </c>
      <c r="AW38" t="n">
        <v>0.675366</v>
      </c>
      <c r="AX38" t="n">
        <v>0.643651</v>
      </c>
      <c r="AY38" t="n">
        <v>0.660376</v>
      </c>
      <c r="AZ38" t="n">
        <v>0.785318</v>
      </c>
      <c r="BA38" t="n">
        <v>0.943998</v>
      </c>
      <c r="BB38" t="n">
        <v>0.719697</v>
      </c>
      <c r="BC38" t="n">
        <v>0.729206</v>
      </c>
      <c r="BD38" t="n">
        <v>0.710692</v>
      </c>
      <c r="BE38" t="n">
        <v>0.663228</v>
      </c>
      <c r="BF38" t="n">
        <v>0.6889729999999999</v>
      </c>
      <c r="BG38" t="n">
        <v>0.599265</v>
      </c>
      <c r="BH38" t="n">
        <v>0.671499</v>
      </c>
      <c r="BI38" t="n">
        <v>0.709936</v>
      </c>
      <c r="BJ38" t="n">
        <v>0.712025</v>
      </c>
      <c r="BK38" t="n">
        <v>0.754277</v>
      </c>
      <c r="BL38" t="n">
        <v>0.706974</v>
      </c>
      <c r="BM38" t="n">
        <v>0.651995</v>
      </c>
      <c r="BN38" t="n">
        <v>0.760449</v>
      </c>
    </row>
    <row r="39" spans="1:66">
      <c r="A39" t="n">
        <v>26.464444</v>
      </c>
      <c r="B39" s="2" t="n">
        <v>1.102685185185185</v>
      </c>
      <c r="C39" t="n">
        <v>0.736941</v>
      </c>
      <c r="D39" t="n">
        <v>0.672934</v>
      </c>
      <c r="E39" t="n">
        <v>0.731231</v>
      </c>
      <c r="F39" t="n">
        <v>0.700337</v>
      </c>
      <c r="G39" t="n">
        <v>0.650292</v>
      </c>
      <c r="H39" t="n">
        <v>0.747754</v>
      </c>
      <c r="I39" t="n">
        <v>0.871111</v>
      </c>
      <c r="J39" t="n">
        <v>0.9025919999999999</v>
      </c>
      <c r="K39" t="n">
        <v>0.594842</v>
      </c>
      <c r="L39" t="n">
        <v>0.689375</v>
      </c>
      <c r="M39" t="n">
        <v>0.632763</v>
      </c>
      <c r="N39" t="n">
        <v>0.735388</v>
      </c>
      <c r="O39" t="n">
        <v>0.572263</v>
      </c>
      <c r="P39" t="n">
        <v>0.6219710000000001</v>
      </c>
      <c r="Q39" t="n">
        <v>0.6037940000000001</v>
      </c>
      <c r="R39" t="n">
        <v>0.670392</v>
      </c>
      <c r="S39" t="n">
        <v>0.5855629999999999</v>
      </c>
      <c r="T39" t="n">
        <v>0.6032149999999999</v>
      </c>
      <c r="U39" t="n">
        <v>0.6511169999999999</v>
      </c>
      <c r="V39" t="n">
        <v>0.60941</v>
      </c>
      <c r="W39" t="n">
        <v>0.646918</v>
      </c>
      <c r="X39" t="n">
        <v>0.719221</v>
      </c>
      <c r="Y39" t="n">
        <v>0.65781</v>
      </c>
      <c r="Z39" t="n">
        <v>0.606721</v>
      </c>
      <c r="AA39" t="n">
        <v>0.193312</v>
      </c>
      <c r="AB39" t="n">
        <v>0.281138</v>
      </c>
      <c r="AC39" t="n">
        <v>0.681955</v>
      </c>
      <c r="AD39" t="n">
        <v>0.637482</v>
      </c>
      <c r="AE39" t="n">
        <v>0.652484</v>
      </c>
      <c r="AF39" t="n">
        <v>0.703354</v>
      </c>
      <c r="AG39" t="n">
        <v>0.66393</v>
      </c>
      <c r="AH39" t="n">
        <v>0.622922</v>
      </c>
      <c r="AI39" t="n">
        <v>0.565667</v>
      </c>
      <c r="AJ39" t="n">
        <v>0.632861</v>
      </c>
      <c r="AK39" t="n">
        <v>0.703013</v>
      </c>
      <c r="AL39" t="n">
        <v>0.69529</v>
      </c>
      <c r="AM39" t="n">
        <v>0.690402</v>
      </c>
      <c r="AN39" t="n">
        <v>0.679778</v>
      </c>
      <c r="AO39" t="n">
        <v>0.659784</v>
      </c>
      <c r="AP39" t="n">
        <v>0.601956</v>
      </c>
      <c r="AQ39" t="n">
        <v>0.567174</v>
      </c>
      <c r="AR39" t="n">
        <v>0.596132</v>
      </c>
      <c r="AS39" t="n">
        <v>0.705595</v>
      </c>
      <c r="AT39" t="n">
        <v>0.647007</v>
      </c>
      <c r="AU39" t="n">
        <v>0.677469</v>
      </c>
      <c r="AV39" t="n">
        <v>0.60198</v>
      </c>
      <c r="AW39" t="n">
        <v>0.660915</v>
      </c>
      <c r="AX39" t="n">
        <v>0.628919</v>
      </c>
      <c r="AY39" t="n">
        <v>0.673746</v>
      </c>
      <c r="AZ39" t="n">
        <v>0.802828</v>
      </c>
      <c r="BA39" t="n">
        <v>0.936429</v>
      </c>
      <c r="BB39" t="n">
        <v>0.701635</v>
      </c>
      <c r="BC39" t="n">
        <v>0.717909</v>
      </c>
      <c r="BD39" t="n">
        <v>0.700075</v>
      </c>
      <c r="BE39" t="n">
        <v>0.651997</v>
      </c>
      <c r="BF39" t="n">
        <v>0.676892</v>
      </c>
      <c r="BG39" t="n">
        <v>0.583295</v>
      </c>
      <c r="BH39" t="n">
        <v>0.66738</v>
      </c>
      <c r="BI39" t="n">
        <v>0.699068</v>
      </c>
      <c r="BJ39" t="n">
        <v>0.698558</v>
      </c>
      <c r="BK39" t="n">
        <v>0.743485</v>
      </c>
      <c r="BL39" t="n">
        <v>0.695427</v>
      </c>
      <c r="BM39" t="n">
        <v>0.641416</v>
      </c>
      <c r="BN39" t="n">
        <v>0.746638</v>
      </c>
    </row>
    <row r="40" spans="1:66">
      <c r="A40" t="n">
        <v>26.714722</v>
      </c>
      <c r="B40" t="n">
        <v>1.113113425925926</v>
      </c>
      <c r="C40" t="n">
        <v>0.731456</v>
      </c>
      <c r="D40" t="n">
        <v>0.667946</v>
      </c>
      <c r="E40" t="n">
        <v>0.7292689999999999</v>
      </c>
      <c r="F40" t="n">
        <v>0.698175</v>
      </c>
      <c r="G40" t="n">
        <v>0.664958</v>
      </c>
      <c r="H40" t="n">
        <v>0.766883</v>
      </c>
      <c r="I40" t="n">
        <v>0.900374</v>
      </c>
      <c r="J40" t="n">
        <v>0.920355</v>
      </c>
      <c r="K40" t="n">
        <v>0.596162</v>
      </c>
      <c r="L40" t="n">
        <v>0.686951</v>
      </c>
      <c r="M40" t="n">
        <v>0.626905</v>
      </c>
      <c r="N40" t="n">
        <v>0.727046</v>
      </c>
      <c r="O40" t="n">
        <v>0.5682430000000001</v>
      </c>
      <c r="P40" t="n">
        <v>0.614016</v>
      </c>
      <c r="Q40" t="n">
        <v>0.610679</v>
      </c>
      <c r="R40" t="n">
        <v>0.675943</v>
      </c>
      <c r="S40" t="n">
        <v>0.589871</v>
      </c>
      <c r="T40" t="n">
        <v>0.604888</v>
      </c>
      <c r="U40" t="n">
        <v>0.644582</v>
      </c>
      <c r="V40" t="n">
        <v>0.602699</v>
      </c>
      <c r="W40" t="n">
        <v>0.642807</v>
      </c>
      <c r="X40" t="n">
        <v>0.716321</v>
      </c>
      <c r="Y40" t="n">
        <v>0.658141</v>
      </c>
      <c r="Z40" t="n">
        <v>0.600227</v>
      </c>
      <c r="AA40" t="n">
        <v>0.151027</v>
      </c>
      <c r="AB40" t="n">
        <v>0.291275</v>
      </c>
      <c r="AC40" t="n">
        <v>0.687362</v>
      </c>
      <c r="AD40" t="n">
        <v>0.635425</v>
      </c>
      <c r="AE40" t="n">
        <v>0.647239</v>
      </c>
      <c r="AF40" t="n">
        <v>0.696322</v>
      </c>
      <c r="AG40" t="n">
        <v>0.6566149999999999</v>
      </c>
      <c r="AH40" t="n">
        <v>0.620931</v>
      </c>
      <c r="AI40" t="n">
        <v>0.564894</v>
      </c>
      <c r="AJ40" t="n">
        <v>0.632118</v>
      </c>
      <c r="AK40" t="n">
        <v>0.699608</v>
      </c>
      <c r="AL40" t="n">
        <v>0.69148</v>
      </c>
      <c r="AM40" t="n">
        <v>0.685235</v>
      </c>
      <c r="AN40" t="n">
        <v>0.673081</v>
      </c>
      <c r="AO40" t="n">
        <v>0.6551439999999999</v>
      </c>
      <c r="AP40" t="n">
        <v>0.592171</v>
      </c>
      <c r="AQ40" t="n">
        <v>0.569151</v>
      </c>
      <c r="AR40" t="n">
        <v>0.5997400000000001</v>
      </c>
      <c r="AS40" t="n">
        <v>0.7031849999999999</v>
      </c>
      <c r="AT40" t="n">
        <v>0.642192</v>
      </c>
      <c r="AU40" t="n">
        <v>0.671207</v>
      </c>
      <c r="AV40" t="n">
        <v>0.598151</v>
      </c>
      <c r="AW40" t="n">
        <v>0.655533</v>
      </c>
      <c r="AX40" t="n">
        <v>0.622953</v>
      </c>
      <c r="AY40" t="n">
        <v>0.6884940000000001</v>
      </c>
      <c r="AZ40" t="n">
        <v>0.817236</v>
      </c>
      <c r="BA40" t="n">
        <v>0.933312</v>
      </c>
      <c r="BB40" t="n">
        <v>0.691324</v>
      </c>
      <c r="BC40" t="n">
        <v>0.7113930000000001</v>
      </c>
      <c r="BD40" t="n">
        <v>0.69321</v>
      </c>
      <c r="BE40" t="n">
        <v>0.643392</v>
      </c>
      <c r="BF40" t="n">
        <v>0.6725950000000001</v>
      </c>
      <c r="BG40" t="n">
        <v>0.583073</v>
      </c>
      <c r="BH40" t="n">
        <v>0.669386</v>
      </c>
      <c r="BI40" t="n">
        <v>0.698671</v>
      </c>
      <c r="BJ40" t="n">
        <v>0.695263</v>
      </c>
      <c r="BK40" t="n">
        <v>0.743887</v>
      </c>
      <c r="BL40" t="n">
        <v>0.688207</v>
      </c>
      <c r="BM40" t="n">
        <v>0.637489</v>
      </c>
      <c r="BN40" t="n">
        <v>0.7420330000000001</v>
      </c>
    </row>
    <row r="41" spans="1:66">
      <c r="A41" t="n">
        <v>26.964722</v>
      </c>
      <c r="B41" t="n">
        <v>1.123530092592593</v>
      </c>
      <c r="C41" t="n">
        <v>0.7283539999999999</v>
      </c>
      <c r="D41" t="n">
        <v>0.665139</v>
      </c>
      <c r="E41" t="n">
        <v>0.727338</v>
      </c>
      <c r="F41" t="n">
        <v>0.6948</v>
      </c>
      <c r="G41" t="n">
        <v>0.685567</v>
      </c>
      <c r="H41" t="n">
        <v>0.781452</v>
      </c>
      <c r="I41" t="n">
        <v>0.921127</v>
      </c>
      <c r="J41" t="n">
        <v>0.938313</v>
      </c>
      <c r="K41" t="n">
        <v>0.592278</v>
      </c>
      <c r="L41" t="n">
        <v>0.685299</v>
      </c>
      <c r="M41" t="n">
        <v>0.622735</v>
      </c>
      <c r="N41" t="n">
        <v>0.723585</v>
      </c>
      <c r="O41" t="n">
        <v>0.57843</v>
      </c>
      <c r="P41" t="n">
        <v>0.622204</v>
      </c>
      <c r="Q41" t="n">
        <v>0.61861</v>
      </c>
      <c r="R41" t="n">
        <v>0.680504</v>
      </c>
      <c r="S41" t="n">
        <v>0.605465</v>
      </c>
      <c r="T41" t="n">
        <v>0.612994</v>
      </c>
      <c r="U41" t="n">
        <v>0.64439</v>
      </c>
      <c r="V41" t="n">
        <v>0.605464</v>
      </c>
      <c r="W41" t="n">
        <v>0.640912</v>
      </c>
      <c r="X41" t="n">
        <v>0.719</v>
      </c>
      <c r="Y41" t="n">
        <v>0.660089</v>
      </c>
      <c r="Z41" t="n">
        <v>0.597149</v>
      </c>
      <c r="AA41" t="n">
        <v>0.140147</v>
      </c>
      <c r="AB41" t="n">
        <v>0.307281</v>
      </c>
      <c r="AC41" t="n">
        <v>0.690042</v>
      </c>
      <c r="AD41" t="n">
        <v>0.632974</v>
      </c>
      <c r="AE41" t="n">
        <v>0.644633</v>
      </c>
      <c r="AF41" t="n">
        <v>0.691921</v>
      </c>
      <c r="AG41" t="n">
        <v>0.6513640000000001</v>
      </c>
      <c r="AH41" t="n">
        <v>0.618713</v>
      </c>
      <c r="AI41" t="n">
        <v>0.570377</v>
      </c>
      <c r="AJ41" t="n">
        <v>0.632553</v>
      </c>
      <c r="AK41" t="n">
        <v>0.696743</v>
      </c>
      <c r="AL41" t="n">
        <v>0.685093</v>
      </c>
      <c r="AM41" t="n">
        <v>0.685175</v>
      </c>
      <c r="AN41" t="n">
        <v>0.672015</v>
      </c>
      <c r="AO41" t="n">
        <v>0.652759</v>
      </c>
      <c r="AP41" t="n">
        <v>0.590768</v>
      </c>
      <c r="AQ41" t="n">
        <v>0.5788180000000001</v>
      </c>
      <c r="AR41" t="n">
        <v>0.602742</v>
      </c>
      <c r="AS41" t="n">
        <v>0.705023</v>
      </c>
      <c r="AT41" t="n">
        <v>0.6420670000000001</v>
      </c>
      <c r="AU41" t="n">
        <v>0.667892</v>
      </c>
      <c r="AV41" t="n">
        <v>0.594777</v>
      </c>
      <c r="AW41" t="n">
        <v>0.653799</v>
      </c>
      <c r="AX41" t="n">
        <v>0.617494</v>
      </c>
      <c r="AY41" t="n">
        <v>0.70757</v>
      </c>
      <c r="AZ41" t="n">
        <v>0.831447</v>
      </c>
      <c r="BA41" t="n">
        <v>0.9285099999999999</v>
      </c>
      <c r="BB41" t="n">
        <v>0.690283</v>
      </c>
      <c r="BC41" t="n">
        <v>0.707601</v>
      </c>
      <c r="BD41" t="n">
        <v>0.690389</v>
      </c>
      <c r="BE41" t="n">
        <v>0.638802</v>
      </c>
      <c r="BF41" t="n">
        <v>0.668062</v>
      </c>
      <c r="BG41" t="n">
        <v>0.591163</v>
      </c>
      <c r="BH41" t="n">
        <v>0.677628</v>
      </c>
      <c r="BI41" t="n">
        <v>0.7030380000000001</v>
      </c>
      <c r="BJ41" t="n">
        <v>0.700165</v>
      </c>
      <c r="BK41" t="n">
        <v>0.7421759999999999</v>
      </c>
      <c r="BL41" t="n">
        <v>0.686473</v>
      </c>
      <c r="BM41" t="n">
        <v>0.635608</v>
      </c>
      <c r="BN41" t="n">
        <v>0.743337</v>
      </c>
    </row>
    <row r="42" spans="1:66">
      <c r="A42" t="n">
        <v>27.215</v>
      </c>
      <c r="B42" t="n">
        <v>1.133958333333333</v>
      </c>
      <c r="C42" t="n">
        <v>0.72756</v>
      </c>
      <c r="D42" t="n">
        <v>0.664794</v>
      </c>
      <c r="E42" t="n">
        <v>0.7300410000000001</v>
      </c>
      <c r="F42" t="n">
        <v>0.697305</v>
      </c>
      <c r="G42" t="n">
        <v>0.713741</v>
      </c>
      <c r="H42" t="n">
        <v>0.804655</v>
      </c>
      <c r="I42" t="n">
        <v>0.941683</v>
      </c>
      <c r="J42" t="n">
        <v>0.963109</v>
      </c>
      <c r="K42" t="n">
        <v>0.589737</v>
      </c>
      <c r="L42" t="n">
        <v>0.682466</v>
      </c>
      <c r="M42" t="n">
        <v>0.617797</v>
      </c>
      <c r="N42" t="n">
        <v>0.7222730000000001</v>
      </c>
      <c r="O42" t="n">
        <v>0.592263</v>
      </c>
      <c r="P42" t="n">
        <v>0.635942</v>
      </c>
      <c r="Q42" t="n">
        <v>0.628884</v>
      </c>
      <c r="R42" t="n">
        <v>0.6852</v>
      </c>
      <c r="S42" t="n">
        <v>0.625549</v>
      </c>
      <c r="T42" t="n">
        <v>0.626629</v>
      </c>
      <c r="U42" t="n">
        <v>0.652114</v>
      </c>
      <c r="V42" t="n">
        <v>0.606177</v>
      </c>
      <c r="W42" t="n">
        <v>0.6410130000000001</v>
      </c>
      <c r="X42" t="n">
        <v>0.717963</v>
      </c>
      <c r="Y42" t="n">
        <v>0.661832</v>
      </c>
      <c r="Z42" t="n">
        <v>0.60123</v>
      </c>
      <c r="AA42" t="n">
        <v>0.136887</v>
      </c>
      <c r="AB42" t="n">
        <v>0.314404</v>
      </c>
      <c r="AC42" t="n">
        <v>0.69381</v>
      </c>
      <c r="AD42" t="n">
        <v>0.635853</v>
      </c>
      <c r="AE42" t="n">
        <v>0.643369</v>
      </c>
      <c r="AF42" t="n">
        <v>0.691491</v>
      </c>
      <c r="AG42" t="n">
        <v>0.652318</v>
      </c>
      <c r="AH42" t="n">
        <v>0.613494</v>
      </c>
      <c r="AI42" t="n">
        <v>0.579658</v>
      </c>
      <c r="AJ42" t="n">
        <v>0.642971</v>
      </c>
      <c r="AK42" t="n">
        <v>0.699749</v>
      </c>
      <c r="AL42" t="n">
        <v>0.685894</v>
      </c>
      <c r="AM42" t="n">
        <v>0.688314</v>
      </c>
      <c r="AN42" t="n">
        <v>0.674056</v>
      </c>
      <c r="AO42" t="n">
        <v>0.648765</v>
      </c>
      <c r="AP42" t="n">
        <v>0.5907480000000001</v>
      </c>
      <c r="AQ42" t="n">
        <v>0.589811</v>
      </c>
      <c r="AR42" t="n">
        <v>0.608175</v>
      </c>
      <c r="AS42" t="n">
        <v>0.710709</v>
      </c>
      <c r="AT42" t="n">
        <v>0.637953</v>
      </c>
      <c r="AU42" t="n">
        <v>0.666695</v>
      </c>
      <c r="AV42" t="n">
        <v>0.5984</v>
      </c>
      <c r="AW42" t="n">
        <v>0.653614</v>
      </c>
      <c r="AX42" t="n">
        <v>0.62115</v>
      </c>
      <c r="AY42" t="n">
        <v>0.733023</v>
      </c>
      <c r="AZ42" t="n">
        <v>0.844702</v>
      </c>
      <c r="BA42" t="n">
        <v>0.9292</v>
      </c>
      <c r="BB42" t="n">
        <v>0.689272</v>
      </c>
      <c r="BC42" t="n">
        <v>0.704527</v>
      </c>
      <c r="BD42" t="n">
        <v>0.691961</v>
      </c>
      <c r="BE42" t="n">
        <v>0.637047</v>
      </c>
      <c r="BF42" t="n">
        <v>0.666104</v>
      </c>
      <c r="BG42" t="n">
        <v>0.597778</v>
      </c>
      <c r="BH42" t="n">
        <v>0.6891620000000001</v>
      </c>
      <c r="BI42" t="n">
        <v>0.709197</v>
      </c>
      <c r="BJ42" t="n">
        <v>0.7061460000000001</v>
      </c>
      <c r="BK42" t="n">
        <v>0.743695</v>
      </c>
      <c r="BL42" t="n">
        <v>0.687277</v>
      </c>
      <c r="BM42" t="n">
        <v>0.633314</v>
      </c>
      <c r="BN42" t="n">
        <v>0.743022</v>
      </c>
    </row>
    <row r="43" spans="1:66">
      <c r="A43" t="n">
        <v>27.465278</v>
      </c>
      <c r="B43" t="n">
        <v>1.144386574074074</v>
      </c>
      <c r="C43" t="n">
        <v>0.729791</v>
      </c>
      <c r="D43" t="n">
        <v>0.667716</v>
      </c>
      <c r="E43" t="n">
        <v>0.730484</v>
      </c>
      <c r="F43" t="n">
        <v>0.698315</v>
      </c>
      <c r="G43" t="n">
        <v>0.739694</v>
      </c>
      <c r="H43" t="n">
        <v>0.828697</v>
      </c>
      <c r="I43" t="n">
        <v>0.965052</v>
      </c>
      <c r="J43" t="n">
        <v>0.996359</v>
      </c>
      <c r="K43" t="n">
        <v>0.585618</v>
      </c>
      <c r="L43" t="n">
        <v>0.684765</v>
      </c>
      <c r="M43" t="n">
        <v>0.617494</v>
      </c>
      <c r="N43" t="n">
        <v>0.722276</v>
      </c>
      <c r="O43" t="n">
        <v>0.6069059999999999</v>
      </c>
      <c r="P43" t="n">
        <v>0.653596</v>
      </c>
      <c r="Q43" t="n">
        <v>0.632309</v>
      </c>
      <c r="R43" t="n">
        <v>0.69093</v>
      </c>
      <c r="S43" t="n">
        <v>0.644886</v>
      </c>
      <c r="T43" t="n">
        <v>0.639713</v>
      </c>
      <c r="U43" t="n">
        <v>0.660775</v>
      </c>
      <c r="V43" t="n">
        <v>0.607513</v>
      </c>
      <c r="W43" t="n">
        <v>0.6384840000000001</v>
      </c>
      <c r="X43" t="n">
        <v>0.716226</v>
      </c>
      <c r="Y43" t="n">
        <v>0.663484</v>
      </c>
      <c r="Z43" t="n">
        <v>0.6029679999999999</v>
      </c>
      <c r="AA43" t="n">
        <v>0.136112</v>
      </c>
      <c r="AB43" t="n">
        <v>0.32263</v>
      </c>
      <c r="AC43" t="n">
        <v>0.695139</v>
      </c>
      <c r="AD43" t="n">
        <v>0.634748</v>
      </c>
      <c r="AE43" t="n">
        <v>0.646639</v>
      </c>
      <c r="AF43" t="n">
        <v>0.6920269999999999</v>
      </c>
      <c r="AG43" t="n">
        <v>0.649015</v>
      </c>
      <c r="AH43" t="n">
        <v>0.614749</v>
      </c>
      <c r="AI43" t="n">
        <v>0.596976</v>
      </c>
      <c r="AJ43" t="n">
        <v>0.651605</v>
      </c>
      <c r="AK43" t="n">
        <v>0.702877</v>
      </c>
      <c r="AL43" t="n">
        <v>0.689042</v>
      </c>
      <c r="AM43" t="n">
        <v>0.692128</v>
      </c>
      <c r="AN43" t="n">
        <v>0.674185</v>
      </c>
      <c r="AO43" t="n">
        <v>0.655191</v>
      </c>
      <c r="AP43" t="n">
        <v>0.59002</v>
      </c>
      <c r="AQ43" t="n">
        <v>0.607849</v>
      </c>
      <c r="AR43" t="n">
        <v>0.616893</v>
      </c>
      <c r="AS43" t="n">
        <v>0.712978</v>
      </c>
      <c r="AT43" t="n">
        <v>0.643405</v>
      </c>
      <c r="AU43" t="n">
        <v>0.6677070000000001</v>
      </c>
      <c r="AV43" t="n">
        <v>0.598088</v>
      </c>
      <c r="AW43" t="n">
        <v>0.657259</v>
      </c>
      <c r="AX43" t="n">
        <v>0.620067</v>
      </c>
      <c r="AY43" t="n">
        <v>0.751626</v>
      </c>
      <c r="AZ43" t="n">
        <v>0.8518869999999999</v>
      </c>
      <c r="BA43" t="n">
        <v>0.922052</v>
      </c>
      <c r="BB43" t="n">
        <v>0.688022</v>
      </c>
      <c r="BC43" t="n">
        <v>0.703224</v>
      </c>
      <c r="BD43" t="n">
        <v>0.690171</v>
      </c>
      <c r="BE43" t="n">
        <v>0.635065</v>
      </c>
      <c r="BF43" t="n">
        <v>0.666337</v>
      </c>
      <c r="BG43" t="n">
        <v>0.608141</v>
      </c>
      <c r="BH43" t="n">
        <v>0.70308</v>
      </c>
      <c r="BI43" t="n">
        <v>0.716981</v>
      </c>
      <c r="BJ43" t="n">
        <v>0.706525</v>
      </c>
      <c r="BK43" t="n">
        <v>0.739219</v>
      </c>
      <c r="BL43" t="n">
        <v>0.689435</v>
      </c>
      <c r="BM43" t="n">
        <v>0.632472</v>
      </c>
      <c r="BN43" t="n">
        <v>0.740028</v>
      </c>
    </row>
    <row r="44" spans="1:66">
      <c r="A44" t="n">
        <v>27.715278</v>
      </c>
      <c r="B44" t="n">
        <v>1.154803240740741</v>
      </c>
      <c r="C44" t="n">
        <v>0.727624</v>
      </c>
      <c r="D44" t="n">
        <v>0.671663</v>
      </c>
      <c r="E44" t="n">
        <v>0.7312149999999999</v>
      </c>
      <c r="F44" t="n">
        <v>0.699935</v>
      </c>
      <c r="G44" t="n">
        <v>0.774265</v>
      </c>
      <c r="H44" t="n">
        <v>0.855924</v>
      </c>
      <c r="I44" t="n">
        <v>0.996591</v>
      </c>
      <c r="J44" t="n">
        <v>1.026007</v>
      </c>
      <c r="K44" t="n">
        <v>0.587252</v>
      </c>
      <c r="L44" t="n">
        <v>0.687117</v>
      </c>
      <c r="M44" t="n">
        <v>0.619084</v>
      </c>
      <c r="N44" t="n">
        <v>0.720811</v>
      </c>
      <c r="O44" t="n">
        <v>0.622878</v>
      </c>
      <c r="P44" t="n">
        <v>0.674818</v>
      </c>
      <c r="Q44" t="n">
        <v>0.637286</v>
      </c>
      <c r="R44" t="n">
        <v>0.699663</v>
      </c>
      <c r="S44" t="n">
        <v>0.669519</v>
      </c>
      <c r="T44" t="n">
        <v>0.654428</v>
      </c>
      <c r="U44" t="n">
        <v>0.668015</v>
      </c>
      <c r="V44" t="n">
        <v>0.609548</v>
      </c>
      <c r="W44" t="n">
        <v>0.641415</v>
      </c>
      <c r="X44" t="n">
        <v>0.717016</v>
      </c>
      <c r="Y44" t="n">
        <v>0.663581</v>
      </c>
      <c r="Z44" t="n">
        <v>0.600245</v>
      </c>
      <c r="AA44" t="n">
        <v>0.132349</v>
      </c>
      <c r="AB44" t="n">
        <v>0.329405</v>
      </c>
      <c r="AC44" t="n">
        <v>0.6993239999999999</v>
      </c>
      <c r="AD44" t="n">
        <v>0.641805</v>
      </c>
      <c r="AE44" t="n">
        <v>0.650172</v>
      </c>
      <c r="AF44" t="n">
        <v>0.69192</v>
      </c>
      <c r="AG44" t="n">
        <v>0.651883</v>
      </c>
      <c r="AH44" t="n">
        <v>0.616449</v>
      </c>
      <c r="AI44" t="n">
        <v>0.61377</v>
      </c>
      <c r="AJ44" t="n">
        <v>0.669226</v>
      </c>
      <c r="AK44" t="n">
        <v>0.709387</v>
      </c>
      <c r="AL44" t="n">
        <v>0.693526</v>
      </c>
      <c r="AM44" t="n">
        <v>0.696101</v>
      </c>
      <c r="AN44" t="n">
        <v>0.67992</v>
      </c>
      <c r="AO44" t="n">
        <v>0.659801</v>
      </c>
      <c r="AP44" t="n">
        <v>0.599424</v>
      </c>
      <c r="AQ44" t="n">
        <v>0.625729</v>
      </c>
      <c r="AR44" t="n">
        <v>0.632317</v>
      </c>
      <c r="AS44" t="n">
        <v>0.721977</v>
      </c>
      <c r="AT44" t="n">
        <v>0.643647</v>
      </c>
      <c r="AU44" t="n">
        <v>0.670912</v>
      </c>
      <c r="AV44" t="n">
        <v>0.6008599999999999</v>
      </c>
      <c r="AW44" t="n">
        <v>0.662979</v>
      </c>
      <c r="AX44" t="n">
        <v>0.627609</v>
      </c>
      <c r="AY44" t="n">
        <v>0.768261</v>
      </c>
      <c r="AZ44" t="n">
        <v>0.856631</v>
      </c>
      <c r="BA44" t="n">
        <v>0.922112</v>
      </c>
      <c r="BB44" t="n">
        <v>0.688866</v>
      </c>
      <c r="BC44" t="n">
        <v>0.704921</v>
      </c>
      <c r="BD44" t="n">
        <v>0.690309</v>
      </c>
      <c r="BE44" t="n">
        <v>0.637664</v>
      </c>
      <c r="BF44" t="n">
        <v>0.667331</v>
      </c>
      <c r="BG44" t="n">
        <v>0.627031</v>
      </c>
      <c r="BH44" t="n">
        <v>0.712471</v>
      </c>
      <c r="BI44" t="n">
        <v>0.7200800000000001</v>
      </c>
      <c r="BJ44" t="n">
        <v>0.703769</v>
      </c>
      <c r="BK44" t="n">
        <v>0.7364579999999999</v>
      </c>
      <c r="BL44" t="n">
        <v>0.685702</v>
      </c>
      <c r="BM44" t="n">
        <v>0.629756</v>
      </c>
      <c r="BN44" t="n">
        <v>0.737586</v>
      </c>
    </row>
    <row r="45" spans="1:66">
      <c r="A45" t="n">
        <v>27.965556</v>
      </c>
      <c r="B45" t="n">
        <v>1.165231481481481</v>
      </c>
      <c r="C45" t="n">
        <v>0.734681</v>
      </c>
      <c r="D45" t="n">
        <v>0.676438</v>
      </c>
      <c r="E45" t="n">
        <v>0.736626</v>
      </c>
      <c r="F45" t="n">
        <v>0.709967</v>
      </c>
      <c r="G45" t="n">
        <v>0.8083360000000001</v>
      </c>
      <c r="H45" t="n">
        <v>0.886576</v>
      </c>
      <c r="I45" t="n">
        <v>1.035721</v>
      </c>
      <c r="J45" t="n">
        <v>1.064598</v>
      </c>
      <c r="K45" t="n">
        <v>0.588871</v>
      </c>
      <c r="L45" t="n">
        <v>0.691678</v>
      </c>
      <c r="M45" t="n">
        <v>0.624983</v>
      </c>
      <c r="N45" t="n">
        <v>0.727477</v>
      </c>
      <c r="O45" t="n">
        <v>0.645115</v>
      </c>
      <c r="P45" t="n">
        <v>0.698192</v>
      </c>
      <c r="Q45" t="n">
        <v>0.646245</v>
      </c>
      <c r="R45" t="n">
        <v>0.708004</v>
      </c>
      <c r="S45" t="n">
        <v>0.695796</v>
      </c>
      <c r="T45" t="n">
        <v>0.667473</v>
      </c>
      <c r="U45" t="n">
        <v>0.680605</v>
      </c>
      <c r="V45" t="n">
        <v>0.613478</v>
      </c>
      <c r="W45" t="n">
        <v>0.643699</v>
      </c>
      <c r="X45" t="n">
        <v>0.720225</v>
      </c>
      <c r="Y45" t="n">
        <v>0.665492</v>
      </c>
      <c r="Z45" t="n">
        <v>0.604841</v>
      </c>
      <c r="AA45" t="n">
        <v>0.133979</v>
      </c>
      <c r="AB45" t="n">
        <v>0.347209</v>
      </c>
      <c r="AC45" t="n">
        <v>0.7034049999999999</v>
      </c>
      <c r="AD45" t="n">
        <v>0.645742</v>
      </c>
      <c r="AE45" t="n">
        <v>0.655042</v>
      </c>
      <c r="AF45" t="n">
        <v>0.694744</v>
      </c>
      <c r="AG45" t="n">
        <v>0.657284</v>
      </c>
      <c r="AH45" t="n">
        <v>0.623767</v>
      </c>
      <c r="AI45" t="n">
        <v>0.640485</v>
      </c>
      <c r="AJ45" t="n">
        <v>0.680036</v>
      </c>
      <c r="AK45" t="n">
        <v>0.713767</v>
      </c>
      <c r="AL45" t="n">
        <v>0.704027</v>
      </c>
      <c r="AM45" t="n">
        <v>0.70034</v>
      </c>
      <c r="AN45" t="n">
        <v>0.685541</v>
      </c>
      <c r="AO45" t="n">
        <v>0.662388</v>
      </c>
      <c r="AP45" t="n">
        <v>0.602228</v>
      </c>
      <c r="AQ45" t="n">
        <v>0.650697</v>
      </c>
      <c r="AR45" t="n">
        <v>0.650819</v>
      </c>
      <c r="AS45" t="n">
        <v>0.729967</v>
      </c>
      <c r="AT45" t="n">
        <v>0.646595</v>
      </c>
      <c r="AU45" t="n">
        <v>0.677586</v>
      </c>
      <c r="AV45" t="n">
        <v>0.604398</v>
      </c>
      <c r="AW45" t="n">
        <v>0.667243</v>
      </c>
      <c r="AX45" t="n">
        <v>0.628984</v>
      </c>
      <c r="AY45" t="n">
        <v>0.789069</v>
      </c>
      <c r="AZ45" t="n">
        <v>0.8633150000000001</v>
      </c>
      <c r="BA45" t="n">
        <v>0.924243</v>
      </c>
      <c r="BB45" t="n">
        <v>0.691778</v>
      </c>
      <c r="BC45" t="n">
        <v>0.70522</v>
      </c>
      <c r="BD45" t="n">
        <v>0.693456</v>
      </c>
      <c r="BE45" t="n">
        <v>0.640534</v>
      </c>
      <c r="BF45" t="n">
        <v>0.67101</v>
      </c>
      <c r="BG45" t="n">
        <v>0.640782</v>
      </c>
      <c r="BH45" t="n">
        <v>0.725032</v>
      </c>
      <c r="BI45" t="n">
        <v>0.723899</v>
      </c>
      <c r="BJ45" t="n">
        <v>0.707367</v>
      </c>
      <c r="BK45" t="n">
        <v>0.742304</v>
      </c>
      <c r="BL45" t="n">
        <v>0.690001</v>
      </c>
      <c r="BM45" t="n">
        <v>0.631065</v>
      </c>
      <c r="BN45" t="n">
        <v>0.741922</v>
      </c>
    </row>
    <row r="46" spans="1:66">
      <c r="A46" t="n">
        <v>28.215833</v>
      </c>
      <c r="B46" t="n">
        <v>1.175659722222222</v>
      </c>
      <c r="C46" t="n">
        <v>0.744678</v>
      </c>
      <c r="D46" t="n">
        <v>0.685034</v>
      </c>
      <c r="E46" t="n">
        <v>0.746339</v>
      </c>
      <c r="F46" t="n">
        <v>0.717228</v>
      </c>
      <c r="G46" t="n">
        <v>0.838277</v>
      </c>
      <c r="H46" t="n">
        <v>0.920305</v>
      </c>
      <c r="I46" t="n">
        <v>1.076383</v>
      </c>
      <c r="J46" t="n">
        <v>1.108443</v>
      </c>
      <c r="K46" t="n">
        <v>0.596681</v>
      </c>
      <c r="L46" t="n">
        <v>0.695775</v>
      </c>
      <c r="M46" t="n">
        <v>0.6276350000000001</v>
      </c>
      <c r="N46" t="n">
        <v>0.733459</v>
      </c>
      <c r="O46" t="n">
        <v>0.669148</v>
      </c>
      <c r="P46" t="n">
        <v>0.723781</v>
      </c>
      <c r="Q46" t="n">
        <v>0.656865</v>
      </c>
      <c r="R46" t="n">
        <v>0.722218</v>
      </c>
      <c r="S46" t="n">
        <v>0.724614</v>
      </c>
      <c r="T46" t="n">
        <v>0.6810389999999999</v>
      </c>
      <c r="U46" t="n">
        <v>0.698763</v>
      </c>
      <c r="V46" t="n">
        <v>0.622731</v>
      </c>
      <c r="W46" t="n">
        <v>0.652161</v>
      </c>
      <c r="X46" t="n">
        <v>0.725593</v>
      </c>
      <c r="Y46" t="n">
        <v>0.675713</v>
      </c>
      <c r="Z46" t="n">
        <v>0.607878</v>
      </c>
      <c r="AA46" t="n">
        <v>0.133654</v>
      </c>
      <c r="AB46" t="n">
        <v>0.35908</v>
      </c>
      <c r="AC46" t="n">
        <v>0.71612</v>
      </c>
      <c r="AD46" t="n">
        <v>0.652788</v>
      </c>
      <c r="AE46" t="n">
        <v>0.660951</v>
      </c>
      <c r="AF46" t="n">
        <v>0.701346</v>
      </c>
      <c r="AG46" t="n">
        <v>0.661641</v>
      </c>
      <c r="AH46" t="n">
        <v>0.632772</v>
      </c>
      <c r="AI46" t="n">
        <v>0.669032</v>
      </c>
      <c r="AJ46" t="n">
        <v>0.696327</v>
      </c>
      <c r="AK46" t="n">
        <v>0.727039</v>
      </c>
      <c r="AL46" t="n">
        <v>0.706991</v>
      </c>
      <c r="AM46" t="n">
        <v>0.706148</v>
      </c>
      <c r="AN46" t="n">
        <v>0.693523</v>
      </c>
      <c r="AO46" t="n">
        <v>0.667458</v>
      </c>
      <c r="AP46" t="n">
        <v>0.609674</v>
      </c>
      <c r="AQ46" t="n">
        <v>0.67705</v>
      </c>
      <c r="AR46" t="n">
        <v>0.6642479999999999</v>
      </c>
      <c r="AS46" t="n">
        <v>0.739233</v>
      </c>
      <c r="AT46" t="n">
        <v>0.65845</v>
      </c>
      <c r="AU46" t="n">
        <v>0.68447</v>
      </c>
      <c r="AV46" t="n">
        <v>0.613453</v>
      </c>
      <c r="AW46" t="n">
        <v>0.676768</v>
      </c>
      <c r="AX46" t="n">
        <v>0.636968</v>
      </c>
      <c r="AY46" t="n">
        <v>0.8059460000000001</v>
      </c>
      <c r="AZ46" t="n">
        <v>0.871357</v>
      </c>
      <c r="BA46" t="n">
        <v>0.9296180000000001</v>
      </c>
      <c r="BB46" t="n">
        <v>0.697076</v>
      </c>
      <c r="BC46" t="n">
        <v>0.712853</v>
      </c>
      <c r="BD46" t="n">
        <v>0.697447</v>
      </c>
      <c r="BE46" t="n">
        <v>0.645222</v>
      </c>
      <c r="BF46" t="n">
        <v>0.673824</v>
      </c>
      <c r="BG46" t="n">
        <v>0.660679</v>
      </c>
      <c r="BH46" t="n">
        <v>0.742294</v>
      </c>
      <c r="BI46" t="n">
        <v>0.733808</v>
      </c>
      <c r="BJ46" t="n">
        <v>0.7183580000000001</v>
      </c>
      <c r="BK46" t="n">
        <v>0.743461</v>
      </c>
      <c r="BL46" t="n">
        <v>0.69822</v>
      </c>
      <c r="BM46" t="n">
        <v>0.63734</v>
      </c>
      <c r="BN46" t="n">
        <v>0.756251</v>
      </c>
    </row>
    <row r="47" spans="1:66">
      <c r="A47" t="n">
        <v>28.465833</v>
      </c>
      <c r="B47" t="n">
        <v>1.186076388888889</v>
      </c>
      <c r="C47" t="n">
        <v>0.758929</v>
      </c>
      <c r="D47" t="n">
        <v>0.693598</v>
      </c>
      <c r="E47" t="n">
        <v>0.75546</v>
      </c>
      <c r="F47" t="n">
        <v>0.730759</v>
      </c>
      <c r="G47" t="n">
        <v>0.87087</v>
      </c>
      <c r="H47" t="n">
        <v>0.954284</v>
      </c>
      <c r="I47" t="n">
        <v>1.117418</v>
      </c>
      <c r="J47" t="n">
        <v>1.145344</v>
      </c>
      <c r="K47" t="n">
        <v>0.605758</v>
      </c>
      <c r="L47" t="n">
        <v>0.701561</v>
      </c>
      <c r="M47" t="n">
        <v>0.637207</v>
      </c>
      <c r="N47" t="n">
        <v>0.741397</v>
      </c>
      <c r="O47" t="n">
        <v>0.692016</v>
      </c>
      <c r="P47" t="n">
        <v>0.75226</v>
      </c>
      <c r="Q47" t="n">
        <v>0.665655</v>
      </c>
      <c r="R47" t="n">
        <v>0.739443</v>
      </c>
      <c r="S47" t="n">
        <v>0.752852</v>
      </c>
      <c r="T47" t="n">
        <v>0.693403</v>
      </c>
      <c r="U47" t="n">
        <v>0.71406</v>
      </c>
      <c r="V47" t="n">
        <v>0.632904</v>
      </c>
      <c r="W47" t="n">
        <v>0.659892</v>
      </c>
      <c r="X47" t="n">
        <v>0.732934</v>
      </c>
      <c r="Y47" t="n">
        <v>0.688523</v>
      </c>
      <c r="Z47" t="n">
        <v>0.614747</v>
      </c>
      <c r="AA47" t="n">
        <v>0.128843</v>
      </c>
      <c r="AB47" t="n">
        <v>0.373925</v>
      </c>
      <c r="AC47" t="n">
        <v>0.730312</v>
      </c>
      <c r="AD47" t="n">
        <v>0.662511</v>
      </c>
      <c r="AE47" t="n">
        <v>0.665358</v>
      </c>
      <c r="AF47" t="n">
        <v>0.711954</v>
      </c>
      <c r="AG47" t="n">
        <v>0.668436</v>
      </c>
      <c r="AH47" t="n">
        <v>0.641481</v>
      </c>
      <c r="AI47" t="n">
        <v>0.688026</v>
      </c>
      <c r="AJ47" t="n">
        <v>0.711106</v>
      </c>
      <c r="AK47" t="n">
        <v>0.739409</v>
      </c>
      <c r="AL47" t="n">
        <v>0.717383</v>
      </c>
      <c r="AM47" t="n">
        <v>0.711732</v>
      </c>
      <c r="AN47" t="n">
        <v>0.705508</v>
      </c>
      <c r="AO47" t="n">
        <v>0.676418</v>
      </c>
      <c r="AP47" t="n">
        <v>0.6169519999999999</v>
      </c>
      <c r="AQ47" t="n">
        <v>0.702564</v>
      </c>
      <c r="AR47" t="n">
        <v>0.683418</v>
      </c>
      <c r="AS47" t="n">
        <v>0.757401</v>
      </c>
      <c r="AT47" t="n">
        <v>0.667502</v>
      </c>
      <c r="AU47" t="n">
        <v>0.69467</v>
      </c>
      <c r="AV47" t="n">
        <v>0.620363</v>
      </c>
      <c r="AW47" t="n">
        <v>0.685476</v>
      </c>
      <c r="AX47" t="n">
        <v>0.645756</v>
      </c>
      <c r="AY47" t="n">
        <v>0.8275670000000001</v>
      </c>
      <c r="AZ47" t="n">
        <v>0.8755309999999999</v>
      </c>
      <c r="BA47" t="n">
        <v>0.9413820000000001</v>
      </c>
      <c r="BB47" t="n">
        <v>0.704246</v>
      </c>
      <c r="BC47" t="n">
        <v>0.718269</v>
      </c>
      <c r="BD47" t="n">
        <v>0.707199</v>
      </c>
      <c r="BE47" t="n">
        <v>0.652674</v>
      </c>
      <c r="BF47" t="n">
        <v>0.682871</v>
      </c>
      <c r="BG47" t="n">
        <v>0.68018</v>
      </c>
      <c r="BH47" t="n">
        <v>0.760619</v>
      </c>
      <c r="BI47" t="n">
        <v>0.744713</v>
      </c>
      <c r="BJ47" t="n">
        <v>0.7262110000000001</v>
      </c>
      <c r="BK47" t="n">
        <v>0.748767</v>
      </c>
      <c r="BL47" t="n">
        <v>0.708658</v>
      </c>
      <c r="BM47" t="n">
        <v>0.64611</v>
      </c>
      <c r="BN47" t="n">
        <v>0.769381</v>
      </c>
    </row>
    <row r="48" spans="1:66">
      <c r="A48" t="n">
        <v>28.716111</v>
      </c>
      <c r="B48" t="n">
        <v>1.19650462962963</v>
      </c>
      <c r="C48" t="n">
        <v>0.770729</v>
      </c>
      <c r="D48" t="n">
        <v>0.70353</v>
      </c>
      <c r="E48" t="n">
        <v>0.765855</v>
      </c>
      <c r="F48" t="n">
        <v>0.743075</v>
      </c>
      <c r="G48" t="n">
        <v>0.901666</v>
      </c>
      <c r="H48" t="n">
        <v>0.990914</v>
      </c>
      <c r="I48" t="n">
        <v>1.158218</v>
      </c>
      <c r="J48" t="n">
        <v>1.181164</v>
      </c>
      <c r="K48" t="n">
        <v>0.614347</v>
      </c>
      <c r="L48" t="n">
        <v>0.709645</v>
      </c>
      <c r="M48" t="n">
        <v>0.646242</v>
      </c>
      <c r="N48" t="n">
        <v>0.753499</v>
      </c>
      <c r="O48" t="n">
        <v>0.720372</v>
      </c>
      <c r="P48" t="n">
        <v>0.787097</v>
      </c>
      <c r="Q48" t="n">
        <v>0.686808</v>
      </c>
      <c r="R48" t="n">
        <v>0.760426</v>
      </c>
      <c r="S48" t="n">
        <v>0.779855</v>
      </c>
      <c r="T48" t="n">
        <v>0.713701</v>
      </c>
      <c r="U48" t="n">
        <v>0.723338</v>
      </c>
      <c r="V48" t="n">
        <v>0.642916</v>
      </c>
      <c r="W48" t="n">
        <v>0.669887</v>
      </c>
      <c r="X48" t="n">
        <v>0.7407280000000001</v>
      </c>
      <c r="Y48" t="n">
        <v>0.7075979999999999</v>
      </c>
      <c r="Z48" t="n">
        <v>0.627677</v>
      </c>
      <c r="AA48" t="n">
        <v>0.124713</v>
      </c>
      <c r="AB48" t="n">
        <v>0.382189</v>
      </c>
      <c r="AC48" t="n">
        <v>0.738516</v>
      </c>
      <c r="AD48" t="n">
        <v>0.671444</v>
      </c>
      <c r="AE48" t="n">
        <v>0.6728189999999999</v>
      </c>
      <c r="AF48" t="n">
        <v>0.716396</v>
      </c>
      <c r="AG48" t="n">
        <v>0.678594</v>
      </c>
      <c r="AH48" t="n">
        <v>0.655178</v>
      </c>
      <c r="AI48" t="n">
        <v>0.70927</v>
      </c>
      <c r="AJ48" t="n">
        <v>0.731133</v>
      </c>
      <c r="AK48" t="n">
        <v>0.753212</v>
      </c>
      <c r="AL48" t="n">
        <v>0.7266359999999999</v>
      </c>
      <c r="AM48" t="n">
        <v>0.722101</v>
      </c>
      <c r="AN48" t="n">
        <v>0.710287</v>
      </c>
      <c r="AO48" t="n">
        <v>0.68842</v>
      </c>
      <c r="AP48" t="n">
        <v>0.628768</v>
      </c>
      <c r="AQ48" t="n">
        <v>0.736058</v>
      </c>
      <c r="AR48" t="n">
        <v>0.702124</v>
      </c>
      <c r="AS48" t="n">
        <v>0.777068</v>
      </c>
      <c r="AT48" t="n">
        <v>0.673423</v>
      </c>
      <c r="AU48" t="n">
        <v>0.7038140000000001</v>
      </c>
      <c r="AV48" t="n">
        <v>0.6318049999999999</v>
      </c>
      <c r="AW48" t="n">
        <v>0.695982</v>
      </c>
      <c r="AX48" t="n">
        <v>0.656227</v>
      </c>
      <c r="AY48" t="n">
        <v>0.8481030000000001</v>
      </c>
      <c r="AZ48" t="n">
        <v>0.8757819999999999</v>
      </c>
      <c r="BA48" t="n">
        <v>0.954277</v>
      </c>
      <c r="BB48" t="n">
        <v>0.710858</v>
      </c>
      <c r="BC48" t="n">
        <v>0.726077</v>
      </c>
      <c r="BD48" t="n">
        <v>0.713745</v>
      </c>
      <c r="BE48" t="n">
        <v>0.661209</v>
      </c>
      <c r="BF48" t="n">
        <v>0.697349</v>
      </c>
      <c r="BG48" t="n">
        <v>0.69903</v>
      </c>
      <c r="BH48" t="n">
        <v>0.775493</v>
      </c>
      <c r="BI48" t="n">
        <v>0.757338</v>
      </c>
      <c r="BJ48" t="n">
        <v>0.736633</v>
      </c>
      <c r="BK48" t="n">
        <v>0.759238</v>
      </c>
      <c r="BL48" t="n">
        <v>0.724763</v>
      </c>
      <c r="BM48" t="n">
        <v>0.661503</v>
      </c>
      <c r="BN48" t="n">
        <v>0.78117</v>
      </c>
    </row>
    <row r="49" spans="1:66">
      <c r="A49" t="n">
        <v>28.966111</v>
      </c>
      <c r="B49" t="n">
        <v>1.206921296296296</v>
      </c>
      <c r="C49" t="n">
        <v>0.785083</v>
      </c>
      <c r="D49" t="n">
        <v>0.715594</v>
      </c>
      <c r="E49" t="n">
        <v>0.778547</v>
      </c>
      <c r="F49" t="n">
        <v>0.753345</v>
      </c>
      <c r="G49" t="n">
        <v>0.932427</v>
      </c>
      <c r="H49" t="n">
        <v>1.024255</v>
      </c>
      <c r="I49" t="n">
        <v>1.193961</v>
      </c>
      <c r="J49" t="n">
        <v>1.218497</v>
      </c>
      <c r="K49" t="n">
        <v>0.629136</v>
      </c>
      <c r="L49" t="n">
        <v>0.731155</v>
      </c>
      <c r="M49" t="n">
        <v>0.661542</v>
      </c>
      <c r="N49" t="n">
        <v>0.759839</v>
      </c>
      <c r="O49" t="n">
        <v>0.742599</v>
      </c>
      <c r="P49" t="n">
        <v>0.797634</v>
      </c>
      <c r="Q49" t="n">
        <v>0.71578</v>
      </c>
      <c r="R49" t="n">
        <v>0.776111</v>
      </c>
      <c r="S49" t="n">
        <v>0.797091</v>
      </c>
      <c r="T49" t="n">
        <v>0.7302380000000001</v>
      </c>
      <c r="U49" t="n">
        <v>0.738625</v>
      </c>
      <c r="V49" t="n">
        <v>0.654181</v>
      </c>
      <c r="W49" t="n">
        <v>0.679216</v>
      </c>
      <c r="X49" t="n">
        <v>0.750321</v>
      </c>
      <c r="Y49" t="n">
        <v>0.72202</v>
      </c>
      <c r="Z49" t="n">
        <v>0.640723</v>
      </c>
      <c r="AA49" t="n">
        <v>0.124985</v>
      </c>
      <c r="AB49" t="n">
        <v>0.391319</v>
      </c>
      <c r="AC49" t="n">
        <v>0.750292</v>
      </c>
      <c r="AD49" t="n">
        <v>0.681317</v>
      </c>
      <c r="AE49" t="n">
        <v>0.68163</v>
      </c>
      <c r="AF49" t="n">
        <v>0.73102</v>
      </c>
      <c r="AG49" t="n">
        <v>0.685764</v>
      </c>
      <c r="AH49" t="n">
        <v>0.66417</v>
      </c>
      <c r="AI49" t="n">
        <v>0.734171</v>
      </c>
      <c r="AJ49" t="n">
        <v>0.74749</v>
      </c>
      <c r="AK49" t="n">
        <v>0.765002</v>
      </c>
      <c r="AL49" t="n">
        <v>0.737021</v>
      </c>
      <c r="AM49" t="n">
        <v>0.733938</v>
      </c>
      <c r="AN49" t="n">
        <v>0.718669</v>
      </c>
      <c r="AO49" t="n">
        <v>0.701501</v>
      </c>
      <c r="AP49" t="n">
        <v>0.637621</v>
      </c>
      <c r="AQ49" t="n">
        <v>0.75717</v>
      </c>
      <c r="AR49" t="n">
        <v>0.719896</v>
      </c>
      <c r="AS49" t="n">
        <v>0.792941</v>
      </c>
      <c r="AT49" t="n">
        <v>0.685787</v>
      </c>
      <c r="AU49" t="n">
        <v>0.714572</v>
      </c>
      <c r="AV49" t="n">
        <v>0.642911</v>
      </c>
      <c r="AW49" t="n">
        <v>0.707106</v>
      </c>
      <c r="AX49" t="n">
        <v>0.666118</v>
      </c>
      <c r="AY49" t="n">
        <v>0.8673920000000001</v>
      </c>
      <c r="AZ49" t="n">
        <v>0.877367</v>
      </c>
      <c r="BA49" t="n">
        <v>0.958348</v>
      </c>
      <c r="BB49" t="n">
        <v>0.7198639999999999</v>
      </c>
      <c r="BC49" t="n">
        <v>0.73572</v>
      </c>
      <c r="BD49" t="n">
        <v>0.7251570000000001</v>
      </c>
      <c r="BE49" t="n">
        <v>0.672717</v>
      </c>
      <c r="BF49" t="n">
        <v>0.708668</v>
      </c>
      <c r="BG49" t="n">
        <v>0.717256</v>
      </c>
      <c r="BH49" t="n">
        <v>0.791911</v>
      </c>
      <c r="BI49" t="n">
        <v>0.768093</v>
      </c>
      <c r="BJ49" t="n">
        <v>0.748055</v>
      </c>
      <c r="BK49" t="n">
        <v>0.771723</v>
      </c>
      <c r="BL49" t="n">
        <v>0.737672</v>
      </c>
      <c r="BM49" t="n">
        <v>0.682466</v>
      </c>
      <c r="BN49" t="n">
        <v>0.7940970000000001</v>
      </c>
    </row>
    <row r="50" spans="1:66">
      <c r="A50" t="n">
        <v>29.216389</v>
      </c>
      <c r="B50" t="n">
        <v>1.217349537037037</v>
      </c>
      <c r="C50" t="n">
        <v>0.793465</v>
      </c>
      <c r="D50" t="n">
        <v>0.7245239999999999</v>
      </c>
      <c r="E50" t="n">
        <v>0.787592</v>
      </c>
      <c r="F50" t="n">
        <v>0.764468</v>
      </c>
      <c r="G50" t="n">
        <v>0.959064</v>
      </c>
      <c r="H50" t="n">
        <v>1.056199</v>
      </c>
      <c r="I50" t="n">
        <v>1.233165</v>
      </c>
      <c r="J50" t="n">
        <v>1.25131</v>
      </c>
      <c r="K50" t="n">
        <v>0.642652</v>
      </c>
      <c r="L50" t="n">
        <v>0.738944</v>
      </c>
      <c r="M50" t="n">
        <v>0.674776</v>
      </c>
      <c r="N50" t="n">
        <v>0.767261</v>
      </c>
      <c r="O50" t="n">
        <v>0.750902</v>
      </c>
      <c r="P50" t="n">
        <v>0.804026</v>
      </c>
      <c r="Q50" t="n">
        <v>0.739636</v>
      </c>
      <c r="R50" t="n">
        <v>0.804013</v>
      </c>
      <c r="S50" t="n">
        <v>0.806837</v>
      </c>
      <c r="T50" t="n">
        <v>0.743264</v>
      </c>
      <c r="U50" t="n">
        <v>0.755362</v>
      </c>
      <c r="V50" t="n">
        <v>0.666417</v>
      </c>
      <c r="W50" t="n">
        <v>0.689528</v>
      </c>
      <c r="X50" t="n">
        <v>0.759728</v>
      </c>
      <c r="Y50" t="n">
        <v>0.732813</v>
      </c>
      <c r="Z50" t="n">
        <v>0.669921</v>
      </c>
      <c r="AA50" t="n">
        <v>0.122499</v>
      </c>
      <c r="AB50" t="n">
        <v>0.399326</v>
      </c>
      <c r="AC50" t="n">
        <v>0.762565</v>
      </c>
      <c r="AD50" t="n">
        <v>0.693485</v>
      </c>
      <c r="AE50" t="n">
        <v>0.694254</v>
      </c>
      <c r="AF50" t="n">
        <v>0.739329</v>
      </c>
      <c r="AG50" t="n">
        <v>0.695817</v>
      </c>
      <c r="AH50" t="n">
        <v>0.674327</v>
      </c>
      <c r="AI50" t="n">
        <v>0.750552</v>
      </c>
      <c r="AJ50" t="n">
        <v>0.760325</v>
      </c>
      <c r="AK50" t="n">
        <v>0.7762790000000001</v>
      </c>
      <c r="AL50" t="n">
        <v>0.743202</v>
      </c>
      <c r="AM50" t="n">
        <v>0.74477</v>
      </c>
      <c r="AN50" t="n">
        <v>0.732259</v>
      </c>
      <c r="AO50" t="n">
        <v>0.715398</v>
      </c>
      <c r="AP50" t="n">
        <v>0.650313</v>
      </c>
      <c r="AQ50" t="n">
        <v>0.771329</v>
      </c>
      <c r="AR50" t="n">
        <v>0.737311</v>
      </c>
      <c r="AS50" t="n">
        <v>0.807897</v>
      </c>
      <c r="AT50" t="n">
        <v>0.6996599999999999</v>
      </c>
      <c r="AU50" t="n">
        <v>0.725727</v>
      </c>
      <c r="AV50" t="n">
        <v>0.6508429999999999</v>
      </c>
      <c r="AW50" t="n">
        <v>0.719311</v>
      </c>
      <c r="AX50" t="n">
        <v>0.6780890000000001</v>
      </c>
      <c r="AY50" t="n">
        <v>0.879663</v>
      </c>
      <c r="AZ50" t="n">
        <v>0.878409</v>
      </c>
      <c r="BA50" t="n">
        <v>0.964457</v>
      </c>
      <c r="BB50" t="n">
        <v>0.73073</v>
      </c>
      <c r="BC50" t="n">
        <v>0.746015</v>
      </c>
      <c r="BD50" t="n">
        <v>0.737036</v>
      </c>
      <c r="BE50" t="n">
        <v>0.6809190000000001</v>
      </c>
      <c r="BF50" t="n">
        <v>0.720902</v>
      </c>
      <c r="BG50" t="n">
        <v>0.733059</v>
      </c>
      <c r="BH50" t="n">
        <v>0.8042</v>
      </c>
      <c r="BI50" t="n">
        <v>0.779209</v>
      </c>
      <c r="BJ50" t="n">
        <v>0.762185</v>
      </c>
      <c r="BK50" t="n">
        <v>0.805791</v>
      </c>
      <c r="BL50" t="n">
        <v>0.749834</v>
      </c>
      <c r="BM50" t="n">
        <v>0.695153</v>
      </c>
      <c r="BN50" t="n">
        <v>0.804857</v>
      </c>
    </row>
    <row r="51" spans="1:66">
      <c r="A51" t="n">
        <v>29.466389</v>
      </c>
      <c r="B51" t="n">
        <v>1.227766203703704</v>
      </c>
      <c r="C51" t="n">
        <v>0.803161</v>
      </c>
      <c r="D51" t="n">
        <v>0.735699</v>
      </c>
      <c r="E51" t="n">
        <v>0.802128</v>
      </c>
      <c r="F51" t="n">
        <v>0.774344</v>
      </c>
      <c r="G51" t="n">
        <v>0.990978</v>
      </c>
      <c r="H51" t="n">
        <v>1.086996</v>
      </c>
      <c r="I51" t="n">
        <v>1.271036</v>
      </c>
      <c r="J51" t="n">
        <v>1.284827</v>
      </c>
      <c r="K51" t="n">
        <v>0.651651</v>
      </c>
      <c r="L51" t="n">
        <v>0.751367</v>
      </c>
      <c r="M51" t="n">
        <v>0.684979</v>
      </c>
      <c r="N51" t="n">
        <v>0.778806</v>
      </c>
      <c r="O51" t="n">
        <v>0.76126</v>
      </c>
      <c r="P51" t="n">
        <v>0.809368</v>
      </c>
      <c r="Q51" t="n">
        <v>0.757636</v>
      </c>
      <c r="R51" t="n">
        <v>0.825259</v>
      </c>
      <c r="S51" t="n">
        <v>0.815114</v>
      </c>
      <c r="T51" t="n">
        <v>0.755928</v>
      </c>
      <c r="U51" t="n">
        <v>0.762816</v>
      </c>
      <c r="V51" t="n">
        <v>0.677684</v>
      </c>
      <c r="W51" t="n">
        <v>0.697248</v>
      </c>
      <c r="X51" t="n">
        <v>0.774763</v>
      </c>
      <c r="Y51" t="n">
        <v>0.748364</v>
      </c>
      <c r="Z51" t="n">
        <v>0.698622</v>
      </c>
      <c r="AA51" t="n">
        <v>0.120846</v>
      </c>
      <c r="AB51" t="n">
        <v>0.405898</v>
      </c>
      <c r="AC51" t="n">
        <v>0.775228</v>
      </c>
      <c r="AD51" t="n">
        <v>0.706891</v>
      </c>
      <c r="AE51" t="n">
        <v>0.700689</v>
      </c>
      <c r="AF51" t="n">
        <v>0.751572</v>
      </c>
      <c r="AG51" t="n">
        <v>0.707421</v>
      </c>
      <c r="AH51" t="n">
        <v>0.6859499999999999</v>
      </c>
      <c r="AI51" t="n">
        <v>0.7666809999999999</v>
      </c>
      <c r="AJ51" t="n">
        <v>0.779349</v>
      </c>
      <c r="AK51" t="n">
        <v>0.790847</v>
      </c>
      <c r="AL51" t="n">
        <v>0.756788</v>
      </c>
      <c r="AM51" t="n">
        <v>0.753755</v>
      </c>
      <c r="AN51" t="n">
        <v>0.740243</v>
      </c>
      <c r="AO51" t="n">
        <v>0.734633</v>
      </c>
      <c r="AP51" t="n">
        <v>0.661921</v>
      </c>
      <c r="AQ51" t="n">
        <v>0.780495</v>
      </c>
      <c r="AR51" t="n">
        <v>0.7553840000000001</v>
      </c>
      <c r="AS51" t="n">
        <v>0.822071</v>
      </c>
      <c r="AT51" t="n">
        <v>0.715042</v>
      </c>
      <c r="AU51" t="n">
        <v>0.734168</v>
      </c>
      <c r="AV51" t="n">
        <v>0.660659</v>
      </c>
      <c r="AW51" t="n">
        <v>0.731333</v>
      </c>
      <c r="AX51" t="n">
        <v>0.692049</v>
      </c>
      <c r="AY51" t="n">
        <v>0.885956</v>
      </c>
      <c r="AZ51" t="n">
        <v>0.878996</v>
      </c>
      <c r="BA51" t="n">
        <v>0.969859</v>
      </c>
      <c r="BB51" t="n">
        <v>0.743209</v>
      </c>
      <c r="BC51" t="n">
        <v>0.763431</v>
      </c>
      <c r="BD51" t="n">
        <v>0.746912</v>
      </c>
      <c r="BE51" t="n">
        <v>0.691334</v>
      </c>
      <c r="BF51" t="n">
        <v>0.73872</v>
      </c>
      <c r="BG51" t="n">
        <v>0.7376239999999999</v>
      </c>
      <c r="BH51" t="n">
        <v>0.817073</v>
      </c>
      <c r="BI51" t="n">
        <v>0.794835</v>
      </c>
      <c r="BJ51" t="n">
        <v>0.777523</v>
      </c>
      <c r="BK51" t="n">
        <v>0.828886</v>
      </c>
      <c r="BL51" t="n">
        <v>0.7611</v>
      </c>
      <c r="BM51" t="n">
        <v>0.705949</v>
      </c>
      <c r="BN51" t="n">
        <v>0.816713</v>
      </c>
    </row>
    <row r="52" spans="1:66">
      <c r="A52" t="n">
        <v>29.716667</v>
      </c>
      <c r="B52" t="n">
        <v>1.238194444444444</v>
      </c>
      <c r="C52" t="n">
        <v>0.818488</v>
      </c>
      <c r="D52" t="n">
        <v>0.7468939999999999</v>
      </c>
      <c r="E52" t="n">
        <v>0.812739</v>
      </c>
      <c r="F52" t="n">
        <v>0.784678</v>
      </c>
      <c r="G52" t="n">
        <v>1.020312</v>
      </c>
      <c r="H52" t="n">
        <v>1.11563</v>
      </c>
      <c r="I52" t="n">
        <v>1.306313</v>
      </c>
      <c r="J52" t="n">
        <v>1.319548</v>
      </c>
      <c r="K52" t="n">
        <v>0.659884</v>
      </c>
      <c r="L52" t="n">
        <v>0.762773</v>
      </c>
      <c r="M52" t="n">
        <v>0.693978</v>
      </c>
      <c r="N52" t="n">
        <v>0.786362</v>
      </c>
      <c r="O52" t="n">
        <v>0.77725</v>
      </c>
      <c r="P52" t="n">
        <v>0.820181</v>
      </c>
      <c r="Q52" t="n">
        <v>0.764103</v>
      </c>
      <c r="R52" t="n">
        <v>0.831303</v>
      </c>
      <c r="S52" t="n">
        <v>0.821739</v>
      </c>
      <c r="T52" t="n">
        <v>0.766723</v>
      </c>
      <c r="U52" t="n">
        <v>0.772799</v>
      </c>
      <c r="V52" t="n">
        <v>0.691647</v>
      </c>
      <c r="W52" t="n">
        <v>0.711978</v>
      </c>
      <c r="X52" t="n">
        <v>0.793051</v>
      </c>
      <c r="Y52" t="n">
        <v>0.761779</v>
      </c>
      <c r="Z52" t="n">
        <v>0.701147</v>
      </c>
      <c r="AA52" t="n">
        <v>0.116876</v>
      </c>
      <c r="AB52" t="n">
        <v>0.406649</v>
      </c>
      <c r="AC52" t="n">
        <v>0.787011</v>
      </c>
      <c r="AD52" t="n">
        <v>0.718154</v>
      </c>
      <c r="AE52" t="n">
        <v>0.713961</v>
      </c>
      <c r="AF52" t="n">
        <v>0.768598</v>
      </c>
      <c r="AG52" t="n">
        <v>0.7134200000000001</v>
      </c>
      <c r="AH52" t="n">
        <v>0.69855</v>
      </c>
      <c r="AI52" t="n">
        <v>0.778971</v>
      </c>
      <c r="AJ52" t="n">
        <v>0.795398</v>
      </c>
      <c r="AK52" t="n">
        <v>0.808731</v>
      </c>
      <c r="AL52" t="n">
        <v>0.764743</v>
      </c>
      <c r="AM52" t="n">
        <v>0.764732</v>
      </c>
      <c r="AN52" t="n">
        <v>0.751004</v>
      </c>
      <c r="AO52" t="n">
        <v>0.75486</v>
      </c>
      <c r="AP52" t="n">
        <v>0.681046</v>
      </c>
      <c r="AQ52" t="n">
        <v>0.783809</v>
      </c>
      <c r="AR52" t="n">
        <v>0.767328</v>
      </c>
      <c r="AS52" t="n">
        <v>0.8298219999999999</v>
      </c>
      <c r="AT52" t="n">
        <v>0.734155</v>
      </c>
      <c r="AU52" t="n">
        <v>0.749205</v>
      </c>
      <c r="AV52" t="n">
        <v>0.669616</v>
      </c>
      <c r="AW52" t="n">
        <v>0.745447</v>
      </c>
      <c r="AX52" t="n">
        <v>0.709373</v>
      </c>
      <c r="AY52" t="n">
        <v>0.889682</v>
      </c>
      <c r="AZ52" t="n">
        <v>0.882933</v>
      </c>
      <c r="BA52" t="n">
        <v>0.976929</v>
      </c>
      <c r="BB52" t="n">
        <v>0.758729</v>
      </c>
      <c r="BC52" t="n">
        <v>0.789203</v>
      </c>
      <c r="BD52" t="n">
        <v>0.759409</v>
      </c>
      <c r="BE52" t="n">
        <v>0.708044</v>
      </c>
      <c r="BF52" t="n">
        <v>0.751265</v>
      </c>
      <c r="BG52" t="n">
        <v>0.741076</v>
      </c>
      <c r="BH52" t="n">
        <v>0.830243</v>
      </c>
      <c r="BI52" t="n">
        <v>0.812789</v>
      </c>
      <c r="BJ52" t="n">
        <v>0.788859</v>
      </c>
      <c r="BK52" t="n">
        <v>0.841306</v>
      </c>
      <c r="BL52" t="n">
        <v>0.76947</v>
      </c>
      <c r="BM52" t="n">
        <v>0.718292</v>
      </c>
      <c r="BN52" t="n">
        <v>0.826752</v>
      </c>
    </row>
    <row r="53" spans="1:66">
      <c r="A53" t="n">
        <v>29.966667</v>
      </c>
      <c r="B53" t="n">
        <v>1.248611111111111</v>
      </c>
      <c r="C53" t="n">
        <v>0.8319260000000001</v>
      </c>
      <c r="D53" t="n">
        <v>0.755831</v>
      </c>
      <c r="E53" t="n">
        <v>0.825928</v>
      </c>
      <c r="F53" t="n">
        <v>0.794954</v>
      </c>
      <c r="G53" t="n">
        <v>1.045999</v>
      </c>
      <c r="H53" t="n">
        <v>1.143738</v>
      </c>
      <c r="I53" t="n">
        <v>1.340995</v>
      </c>
      <c r="J53" t="n">
        <v>1.348327</v>
      </c>
      <c r="K53" t="n">
        <v>0.666193</v>
      </c>
      <c r="L53" t="n">
        <v>0.773563</v>
      </c>
      <c r="M53" t="n">
        <v>0.702393</v>
      </c>
      <c r="N53" t="n">
        <v>0.792972</v>
      </c>
      <c r="O53" t="n">
        <v>0.789199</v>
      </c>
      <c r="P53" t="n">
        <v>0.828114</v>
      </c>
      <c r="Q53" t="n">
        <v>0.765689</v>
      </c>
      <c r="R53" t="n">
        <v>0.837076</v>
      </c>
      <c r="S53" t="n">
        <v>0.825761</v>
      </c>
      <c r="T53" t="n">
        <v>0.78385</v>
      </c>
      <c r="U53" t="n">
        <v>0.7864910000000001</v>
      </c>
      <c r="V53" t="n">
        <v>0.703187</v>
      </c>
      <c r="W53" t="n">
        <v>0.725292</v>
      </c>
      <c r="X53" t="n">
        <v>0.816244</v>
      </c>
      <c r="Y53" t="n">
        <v>0.773001</v>
      </c>
      <c r="Z53" t="n">
        <v>0.701831</v>
      </c>
      <c r="AA53" t="n">
        <v>0.115472</v>
      </c>
      <c r="AB53" t="n">
        <v>0.404925</v>
      </c>
      <c r="AC53" t="n">
        <v>0.796117</v>
      </c>
      <c r="AD53" t="n">
        <v>0.732318</v>
      </c>
      <c r="AE53" t="n">
        <v>0.7235200000000001</v>
      </c>
      <c r="AF53" t="n">
        <v>0.78869</v>
      </c>
      <c r="AG53" t="n">
        <v>0.721817</v>
      </c>
      <c r="AH53" t="n">
        <v>0.709816</v>
      </c>
      <c r="AI53" t="n">
        <v>0.788334</v>
      </c>
      <c r="AJ53" t="n">
        <v>0.808656</v>
      </c>
      <c r="AK53" t="n">
        <v>0.822972</v>
      </c>
      <c r="AL53" t="n">
        <v>0.776339</v>
      </c>
      <c r="AM53" t="n">
        <v>0.776967</v>
      </c>
      <c r="AN53" t="n">
        <v>0.760433</v>
      </c>
      <c r="AO53" t="n">
        <v>0.767844</v>
      </c>
      <c r="AP53" t="n">
        <v>0.699673</v>
      </c>
      <c r="AQ53" t="n">
        <v>0.796134</v>
      </c>
      <c r="AR53" t="n">
        <v>0.775717</v>
      </c>
      <c r="AS53" t="n">
        <v>0.839464</v>
      </c>
      <c r="AT53" t="n">
        <v>0.759113</v>
      </c>
      <c r="AU53" t="n">
        <v>0.7621599999999999</v>
      </c>
      <c r="AV53" t="n">
        <v>0.678599</v>
      </c>
      <c r="AW53" t="n">
        <v>0.7559630000000001</v>
      </c>
      <c r="AX53" t="n">
        <v>0.7245470000000001</v>
      </c>
      <c r="AY53" t="n">
        <v>0.8932369999999999</v>
      </c>
      <c r="AZ53" t="n">
        <v>0.885732</v>
      </c>
      <c r="BA53" t="n">
        <v>0.980981</v>
      </c>
      <c r="BB53" t="n">
        <v>0.7811900000000001</v>
      </c>
      <c r="BC53" t="n">
        <v>0.810612</v>
      </c>
      <c r="BD53" t="n">
        <v>0.777903</v>
      </c>
      <c r="BE53" t="n">
        <v>0.728044</v>
      </c>
      <c r="BF53" t="n">
        <v>0.762925</v>
      </c>
      <c r="BG53" t="n">
        <v>0.750118</v>
      </c>
      <c r="BH53" t="n">
        <v>0.84555</v>
      </c>
      <c r="BI53" t="n">
        <v>0.831931</v>
      </c>
      <c r="BJ53" t="n">
        <v>0.802996</v>
      </c>
      <c r="BK53" t="n">
        <v>0.858011</v>
      </c>
      <c r="BL53" t="n">
        <v>0.779698</v>
      </c>
      <c r="BM53" t="n">
        <v>0.729629</v>
      </c>
      <c r="BN53" t="n">
        <v>0.838341</v>
      </c>
    </row>
    <row r="54" spans="1:66">
      <c r="A54" t="n">
        <v>30.216111</v>
      </c>
      <c r="B54" t="n">
        <v>1.25900462962963</v>
      </c>
      <c r="C54" t="n">
        <v>0.8418909999999999</v>
      </c>
      <c r="D54" t="n">
        <v>0.76623</v>
      </c>
      <c r="E54" t="n">
        <v>0.839769</v>
      </c>
      <c r="F54" t="n">
        <v>0.805345</v>
      </c>
      <c r="G54" t="n">
        <v>1.071203</v>
      </c>
      <c r="H54" t="n">
        <v>1.171101</v>
      </c>
      <c r="I54" t="n">
        <v>1.372409</v>
      </c>
      <c r="J54" t="n">
        <v>1.379475</v>
      </c>
      <c r="K54" t="n">
        <v>0.671843</v>
      </c>
      <c r="L54" t="n">
        <v>0.778895</v>
      </c>
      <c r="M54" t="n">
        <v>0.708576</v>
      </c>
      <c r="N54" t="n">
        <v>0.802145</v>
      </c>
      <c r="O54" t="n">
        <v>0.799809</v>
      </c>
      <c r="P54" t="n">
        <v>0.838792</v>
      </c>
      <c r="Q54" t="n">
        <v>0.77735</v>
      </c>
      <c r="R54" t="n">
        <v>0.841314</v>
      </c>
      <c r="S54" t="n">
        <v>0.836383</v>
      </c>
      <c r="T54" t="n">
        <v>0.790231</v>
      </c>
      <c r="U54" t="n">
        <v>0.795553</v>
      </c>
      <c r="V54" t="n">
        <v>0.713358</v>
      </c>
      <c r="W54" t="n">
        <v>0.738174</v>
      </c>
      <c r="X54" t="n">
        <v>0.827989</v>
      </c>
      <c r="Y54" t="n">
        <v>0.780713</v>
      </c>
      <c r="Z54" t="n">
        <v>0.714512</v>
      </c>
      <c r="AA54" t="n">
        <v>0.114034</v>
      </c>
      <c r="AB54" t="n">
        <v>0.396189</v>
      </c>
      <c r="AC54" t="n">
        <v>0.805177</v>
      </c>
      <c r="AD54" t="n">
        <v>0.743929</v>
      </c>
      <c r="AE54" t="n">
        <v>0.7379790000000001</v>
      </c>
      <c r="AF54" t="n">
        <v>0.802146</v>
      </c>
      <c r="AG54" t="n">
        <v>0.734391</v>
      </c>
      <c r="AH54" t="n">
        <v>0.719028</v>
      </c>
      <c r="AI54" t="n">
        <v>0.795997</v>
      </c>
      <c r="AJ54" t="n">
        <v>0.815557</v>
      </c>
      <c r="AK54" t="n">
        <v>0.836175</v>
      </c>
      <c r="AL54" t="n">
        <v>0.784561</v>
      </c>
      <c r="AM54" t="n">
        <v>0.791812</v>
      </c>
      <c r="AN54" t="n">
        <v>0.770913</v>
      </c>
      <c r="AO54" t="n">
        <v>0.77837</v>
      </c>
      <c r="AP54" t="n">
        <v>0.718597</v>
      </c>
      <c r="AQ54" t="n">
        <v>0.812512</v>
      </c>
      <c r="AR54" t="n">
        <v>0.785971</v>
      </c>
      <c r="AS54" t="n">
        <v>0.847095</v>
      </c>
      <c r="AT54" t="n">
        <v>0.775864</v>
      </c>
      <c r="AU54" t="n">
        <v>0.773408</v>
      </c>
      <c r="AV54" t="n">
        <v>0.691024</v>
      </c>
      <c r="AW54" t="n">
        <v>0.767282</v>
      </c>
      <c r="AX54" t="n">
        <v>0.739084</v>
      </c>
      <c r="AY54" t="n">
        <v>0.8945959999999999</v>
      </c>
      <c r="AZ54" t="n">
        <v>0.886119</v>
      </c>
      <c r="BA54" t="n">
        <v>0.988531</v>
      </c>
      <c r="BB54" t="n">
        <v>0.808316</v>
      </c>
      <c r="BC54" t="n">
        <v>0.825106</v>
      </c>
      <c r="BD54" t="n">
        <v>0.800162</v>
      </c>
      <c r="BE54" t="n">
        <v>0.749555</v>
      </c>
      <c r="BF54" t="n">
        <v>0.7713989999999999</v>
      </c>
      <c r="BG54" t="n">
        <v>0.763448</v>
      </c>
      <c r="BH54" t="n">
        <v>0.8563770000000001</v>
      </c>
      <c r="BI54" t="n">
        <v>0.842925</v>
      </c>
      <c r="BJ54" t="n">
        <v>0.814011</v>
      </c>
      <c r="BK54" t="n">
        <v>0.872048</v>
      </c>
      <c r="BL54" t="n">
        <v>0.792533</v>
      </c>
      <c r="BM54" t="n">
        <v>0.739557</v>
      </c>
      <c r="BN54" t="n">
        <v>0.850676</v>
      </c>
    </row>
    <row r="55" spans="1:66">
      <c r="A55" t="n">
        <v>30.466111</v>
      </c>
      <c r="B55" t="n">
        <v>1.269421296296296</v>
      </c>
      <c r="C55" t="n">
        <v>0.853998</v>
      </c>
      <c r="D55" t="n">
        <v>0.774363</v>
      </c>
      <c r="E55" t="n">
        <v>0.846936</v>
      </c>
      <c r="F55" t="n">
        <v>0.814402</v>
      </c>
      <c r="G55" t="n">
        <v>1.095912</v>
      </c>
      <c r="H55" t="n">
        <v>1.197449</v>
      </c>
      <c r="I55" t="n">
        <v>1.405591</v>
      </c>
      <c r="J55" t="n">
        <v>1.407721</v>
      </c>
      <c r="K55" t="n">
        <v>0.680183</v>
      </c>
      <c r="L55" t="n">
        <v>0.786693</v>
      </c>
      <c r="M55" t="n">
        <v>0.718842</v>
      </c>
      <c r="N55" t="n">
        <v>0.81348</v>
      </c>
      <c r="O55" t="n">
        <v>0.80529</v>
      </c>
      <c r="P55" t="n">
        <v>0.854461</v>
      </c>
      <c r="Q55" t="n">
        <v>0.786815</v>
      </c>
      <c r="R55" t="n">
        <v>0.852293</v>
      </c>
      <c r="S55" t="n">
        <v>0.848303</v>
      </c>
      <c r="T55" t="n">
        <v>0.7997379999999999</v>
      </c>
      <c r="U55" t="n">
        <v>0.805099</v>
      </c>
      <c r="V55" t="n">
        <v>0.722899</v>
      </c>
      <c r="W55" t="n">
        <v>0.746663</v>
      </c>
      <c r="X55" t="n">
        <v>0.841494</v>
      </c>
      <c r="Y55" t="n">
        <v>0.796262</v>
      </c>
      <c r="Z55" t="n">
        <v>0.733312</v>
      </c>
      <c r="AA55" t="n">
        <v>0.112902</v>
      </c>
      <c r="AB55" t="n">
        <v>0.393305</v>
      </c>
      <c r="AC55" t="n">
        <v>0.816792</v>
      </c>
      <c r="AD55" t="n">
        <v>0.753973</v>
      </c>
      <c r="AE55" t="n">
        <v>0.75848</v>
      </c>
      <c r="AF55" t="n">
        <v>0.8124980000000001</v>
      </c>
      <c r="AG55" t="n">
        <v>0.743899</v>
      </c>
      <c r="AH55" t="n">
        <v>0.728223</v>
      </c>
      <c r="AI55" t="n">
        <v>0.809738</v>
      </c>
      <c r="AJ55" t="n">
        <v>0.82667</v>
      </c>
      <c r="AK55" t="n">
        <v>0.8483849999999999</v>
      </c>
      <c r="AL55" t="n">
        <v>0.7934330000000001</v>
      </c>
      <c r="AM55" t="n">
        <v>0.806678</v>
      </c>
      <c r="AN55" t="n">
        <v>0.777414</v>
      </c>
      <c r="AO55" t="n">
        <v>0.788331</v>
      </c>
      <c r="AP55" t="n">
        <v>0.73326</v>
      </c>
      <c r="AQ55" t="n">
        <v>0.830413</v>
      </c>
      <c r="AR55" t="n">
        <v>0.7982320000000001</v>
      </c>
      <c r="AS55" t="n">
        <v>0.85967</v>
      </c>
      <c r="AT55" t="n">
        <v>0.793299</v>
      </c>
      <c r="AU55" t="n">
        <v>0.787453</v>
      </c>
      <c r="AV55" t="n">
        <v>0.699573</v>
      </c>
      <c r="AW55" t="n">
        <v>0.779664</v>
      </c>
      <c r="AX55" t="n">
        <v>0.752099</v>
      </c>
      <c r="AY55" t="n">
        <v>0.898292</v>
      </c>
      <c r="AZ55" t="n">
        <v>0.887528</v>
      </c>
      <c r="BA55" t="n">
        <v>0.995999</v>
      </c>
      <c r="BB55" t="n">
        <v>0.826995</v>
      </c>
      <c r="BC55" t="n">
        <v>0.835696</v>
      </c>
      <c r="BD55" t="n">
        <v>0.814459</v>
      </c>
      <c r="BE55" t="n">
        <v>0.763173</v>
      </c>
      <c r="BF55" t="n">
        <v>0.779382</v>
      </c>
      <c r="BG55" t="n">
        <v>0.768454</v>
      </c>
      <c r="BH55" t="n">
        <v>0.869702</v>
      </c>
      <c r="BI55" t="n">
        <v>0.8541530000000001</v>
      </c>
      <c r="BJ55" t="n">
        <v>0.8239649999999999</v>
      </c>
      <c r="BK55" t="n">
        <v>0.8819</v>
      </c>
      <c r="BL55" t="n">
        <v>0.802071</v>
      </c>
      <c r="BM55" t="n">
        <v>0.750328</v>
      </c>
      <c r="BN55" t="n">
        <v>0.859841</v>
      </c>
    </row>
    <row r="56" spans="1:66">
      <c r="A56" t="n">
        <v>31.468889</v>
      </c>
      <c r="B56" t="n">
        <v>1.311203703703704</v>
      </c>
      <c r="C56" t="n">
        <v>0.892796</v>
      </c>
      <c r="D56" t="n">
        <v>0.812241</v>
      </c>
      <c r="E56" t="n">
        <v>0.884343</v>
      </c>
      <c r="F56" t="n">
        <v>0.851695</v>
      </c>
      <c r="G56" t="n">
        <v>1.182704</v>
      </c>
      <c r="H56" t="n">
        <v>1.286459</v>
      </c>
      <c r="I56" t="n">
        <v>1.513262</v>
      </c>
      <c r="J56" t="n">
        <v>1.499586</v>
      </c>
      <c r="K56" t="n">
        <v>0.71158</v>
      </c>
      <c r="L56" t="n">
        <v>0.812418</v>
      </c>
      <c r="M56" t="n">
        <v>0.74594</v>
      </c>
      <c r="N56" t="n">
        <v>0.856115</v>
      </c>
      <c r="O56" t="n">
        <v>0.834879</v>
      </c>
      <c r="P56" t="n">
        <v>0.89476</v>
      </c>
      <c r="Q56" t="n">
        <v>0.823681</v>
      </c>
      <c r="R56" t="n">
        <v>0.886899</v>
      </c>
      <c r="S56" t="n">
        <v>0.878211</v>
      </c>
      <c r="T56" t="n">
        <v>0.825045</v>
      </c>
      <c r="U56" t="n">
        <v>0.835887</v>
      </c>
      <c r="V56" t="n">
        <v>0.757367</v>
      </c>
      <c r="W56" t="n">
        <v>0.7897</v>
      </c>
      <c r="X56" t="n">
        <v>0.877626</v>
      </c>
      <c r="Y56" t="n">
        <v>0.825649</v>
      </c>
      <c r="Z56" t="n">
        <v>0.782506</v>
      </c>
      <c r="AA56" t="n">
        <v>0.106584</v>
      </c>
      <c r="AB56" t="n">
        <v>0.395105</v>
      </c>
      <c r="AC56" t="n">
        <v>0.851244</v>
      </c>
      <c r="AD56" t="n">
        <v>0.790402</v>
      </c>
      <c r="AE56" t="n">
        <v>0.8015060000000001</v>
      </c>
      <c r="AF56" t="n">
        <v>0.84905</v>
      </c>
      <c r="AG56" t="n">
        <v>0.7802249999999999</v>
      </c>
      <c r="AH56" t="n">
        <v>0.762092</v>
      </c>
      <c r="AI56" t="n">
        <v>0.845774</v>
      </c>
      <c r="AJ56" t="n">
        <v>0.867617</v>
      </c>
      <c r="AK56" t="n">
        <v>0.895981</v>
      </c>
      <c r="AL56" t="n">
        <v>0.828885</v>
      </c>
      <c r="AM56" t="n">
        <v>0.881638</v>
      </c>
      <c r="AN56" t="n">
        <v>0.8118339999999999</v>
      </c>
      <c r="AO56" t="n">
        <v>0.825977</v>
      </c>
      <c r="AP56" t="n">
        <v>0.7698700000000001</v>
      </c>
      <c r="AQ56" t="n">
        <v>0.888004</v>
      </c>
      <c r="AR56" t="n">
        <v>0.823423</v>
      </c>
      <c r="AS56" t="n">
        <v>0.90429</v>
      </c>
      <c r="AT56" t="n">
        <v>0.828913</v>
      </c>
      <c r="AU56" t="n">
        <v>0.870051</v>
      </c>
      <c r="AV56" t="n">
        <v>0.7368170000000001</v>
      </c>
      <c r="AW56" t="n">
        <v>0.864457</v>
      </c>
      <c r="AX56" t="n">
        <v>0.784519</v>
      </c>
      <c r="AY56" t="n">
        <v>0.932464</v>
      </c>
      <c r="AZ56" t="n">
        <v>0.900499</v>
      </c>
      <c r="BA56" t="n">
        <v>1.035197</v>
      </c>
      <c r="BB56" t="n">
        <v>0.860304</v>
      </c>
      <c r="BC56" t="n">
        <v>0.8831830000000001</v>
      </c>
      <c r="BD56" t="n">
        <v>0.853409</v>
      </c>
      <c r="BE56" t="n">
        <v>0.802719</v>
      </c>
      <c r="BF56" t="n">
        <v>0.822639</v>
      </c>
      <c r="BG56" t="n">
        <v>0.810233</v>
      </c>
      <c r="BH56" t="n">
        <v>0.906332</v>
      </c>
      <c r="BI56" t="n">
        <v>0.873521</v>
      </c>
      <c r="BJ56" t="n">
        <v>0.8606009999999999</v>
      </c>
      <c r="BK56" t="n">
        <v>0.9241509999999999</v>
      </c>
      <c r="BL56" t="n">
        <v>0.844865</v>
      </c>
      <c r="BM56" t="n">
        <v>0.77854</v>
      </c>
      <c r="BN56" t="n">
        <v>0.8987849999999999</v>
      </c>
    </row>
    <row r="57" spans="1:66">
      <c r="A57" t="n">
        <v>32.468889</v>
      </c>
      <c r="B57" t="n">
        <v>1.35287037037037</v>
      </c>
      <c r="C57" t="n">
        <v>0.92744</v>
      </c>
      <c r="D57" t="n">
        <v>0.841727</v>
      </c>
      <c r="E57" t="n">
        <v>0.908261</v>
      </c>
      <c r="F57" t="n">
        <v>0.88149</v>
      </c>
      <c r="G57" t="n">
        <v>1.258454</v>
      </c>
      <c r="H57" t="n">
        <v>1.363538</v>
      </c>
      <c r="I57" t="n">
        <v>1.605832</v>
      </c>
      <c r="J57" t="n">
        <v>1.57908</v>
      </c>
      <c r="K57" t="n">
        <v>0.737249</v>
      </c>
      <c r="L57" t="n">
        <v>0.832168</v>
      </c>
      <c r="M57" t="n">
        <v>0.771581</v>
      </c>
      <c r="N57" t="n">
        <v>0.886713</v>
      </c>
      <c r="O57" t="n">
        <v>0.875674</v>
      </c>
      <c r="P57" t="n">
        <v>0.937351</v>
      </c>
      <c r="Q57" t="n">
        <v>0.855311</v>
      </c>
      <c r="R57" t="n">
        <v>0.919959</v>
      </c>
      <c r="S57" t="n">
        <v>0.899713</v>
      </c>
      <c r="T57" t="n">
        <v>0.853743</v>
      </c>
      <c r="U57" t="n">
        <v>0.870699</v>
      </c>
      <c r="V57" t="n">
        <v>0.785697</v>
      </c>
      <c r="W57" t="n">
        <v>0.797522</v>
      </c>
      <c r="X57" t="n">
        <v>0.910149</v>
      </c>
      <c r="Y57" t="n">
        <v>0.852976</v>
      </c>
      <c r="Z57" t="n">
        <v>0.81552</v>
      </c>
      <c r="AA57" t="n">
        <v>0.102069</v>
      </c>
      <c r="AB57" t="n">
        <v>0.404718</v>
      </c>
      <c r="AC57" t="n">
        <v>0.876631</v>
      </c>
      <c r="AD57" t="n">
        <v>0.822824</v>
      </c>
      <c r="AE57" t="n">
        <v>0.836084</v>
      </c>
      <c r="AF57" t="n">
        <v>0.880453</v>
      </c>
      <c r="AG57" t="n">
        <v>0.820584</v>
      </c>
      <c r="AH57" t="n">
        <v>0.785629</v>
      </c>
      <c r="AI57" t="n">
        <v>0.882995</v>
      </c>
      <c r="AJ57" t="n">
        <v>0.8995069999999999</v>
      </c>
      <c r="AK57" t="n">
        <v>0.919675</v>
      </c>
      <c r="AL57" t="n">
        <v>0.905639</v>
      </c>
      <c r="AM57" t="n">
        <v>0.92187</v>
      </c>
      <c r="AN57" t="n">
        <v>0.839591</v>
      </c>
      <c r="AO57" t="n">
        <v>0.862772</v>
      </c>
      <c r="AP57" t="n">
        <v>0.798382</v>
      </c>
      <c r="AQ57" t="n">
        <v>0.924593</v>
      </c>
      <c r="AR57" t="n">
        <v>0.851945</v>
      </c>
      <c r="AS57" t="n">
        <v>0.947179</v>
      </c>
      <c r="AT57" t="n">
        <v>0.872152</v>
      </c>
      <c r="AU57" t="n">
        <v>0.910918</v>
      </c>
      <c r="AV57" t="n">
        <v>0.762947</v>
      </c>
      <c r="AW57" t="n">
        <v>0.8967309999999999</v>
      </c>
      <c r="AX57" t="n">
        <v>0.816627</v>
      </c>
      <c r="AY57" t="n">
        <v>0.973085</v>
      </c>
      <c r="AZ57" t="n">
        <v>0.921381</v>
      </c>
      <c r="BA57" t="n">
        <v>1.053242</v>
      </c>
      <c r="BB57" t="n">
        <v>0.893299</v>
      </c>
      <c r="BC57" t="n">
        <v>0.9233</v>
      </c>
      <c r="BD57" t="n">
        <v>0.88121</v>
      </c>
      <c r="BE57" t="n">
        <v>0.837507</v>
      </c>
      <c r="BF57" t="n">
        <v>0.8509640000000001</v>
      </c>
      <c r="BG57" t="n">
        <v>0.8376400000000001</v>
      </c>
      <c r="BH57" t="n">
        <v>0.939793</v>
      </c>
      <c r="BI57" t="n">
        <v>0.91118</v>
      </c>
      <c r="BJ57" t="n">
        <v>0.873802</v>
      </c>
      <c r="BK57" t="n">
        <v>0.956822</v>
      </c>
      <c r="BL57" t="n">
        <v>0.855491</v>
      </c>
      <c r="BM57" t="n">
        <v>0.7999849999999999</v>
      </c>
      <c r="BN57" t="n">
        <v>0.918778</v>
      </c>
    </row>
    <row r="58" spans="1:66">
      <c r="A58" t="n">
        <v>33.469167</v>
      </c>
      <c r="B58" t="n">
        <v>1.394548611111111</v>
      </c>
      <c r="C58" t="n">
        <v>0.954203</v>
      </c>
      <c r="D58" t="n">
        <v>0.864784</v>
      </c>
      <c r="E58" t="n">
        <v>0.930721</v>
      </c>
      <c r="F58" t="n">
        <v>0.907487</v>
      </c>
      <c r="G58" t="n">
        <v>1.31355</v>
      </c>
      <c r="H58" t="n">
        <v>1.430829</v>
      </c>
      <c r="I58" t="n">
        <v>1.683003</v>
      </c>
      <c r="J58" t="n">
        <v>1.64872</v>
      </c>
      <c r="K58" t="n">
        <v>0.758215</v>
      </c>
      <c r="L58" t="n">
        <v>0.843536</v>
      </c>
      <c r="M58" t="n">
        <v>0.787189</v>
      </c>
      <c r="N58" t="n">
        <v>0.903873</v>
      </c>
      <c r="O58" t="n">
        <v>0.898856</v>
      </c>
      <c r="P58" t="n">
        <v>0.972167</v>
      </c>
      <c r="Q58" t="n">
        <v>0.877504</v>
      </c>
      <c r="R58" t="n">
        <v>0.93901</v>
      </c>
      <c r="S58" t="n">
        <v>0.913864</v>
      </c>
      <c r="T58" t="n">
        <v>0.871736</v>
      </c>
      <c r="U58" t="n">
        <v>0.904752</v>
      </c>
      <c r="V58" t="n">
        <v>0.826412</v>
      </c>
      <c r="W58" t="n">
        <v>0.835386</v>
      </c>
      <c r="X58" t="n">
        <v>0.945083</v>
      </c>
      <c r="Y58" t="n">
        <v>0.870154</v>
      </c>
      <c r="Z58" t="n">
        <v>0.84549</v>
      </c>
      <c r="AA58" t="n">
        <v>0.098104</v>
      </c>
      <c r="AB58" t="n">
        <v>0.416749</v>
      </c>
      <c r="AC58" t="n">
        <v>0.900743</v>
      </c>
      <c r="AD58" t="n">
        <v>0.835804</v>
      </c>
      <c r="AE58" t="n">
        <v>0.872377</v>
      </c>
      <c r="AF58" t="n">
        <v>0.894723</v>
      </c>
      <c r="AG58" t="n">
        <v>0.871745</v>
      </c>
      <c r="AH58" t="n">
        <v>0.820926</v>
      </c>
      <c r="AI58" t="n">
        <v>0.909626</v>
      </c>
      <c r="AJ58" t="n">
        <v>0.921496</v>
      </c>
      <c r="AK58" t="n">
        <v>0.9431850000000001</v>
      </c>
      <c r="AL58" t="n">
        <v>0.934481</v>
      </c>
      <c r="AM58" t="n">
        <v>0.946543</v>
      </c>
      <c r="AN58" t="n">
        <v>0.920671</v>
      </c>
      <c r="AO58" t="n">
        <v>0.888037</v>
      </c>
      <c r="AP58" t="n">
        <v>0.819052</v>
      </c>
      <c r="AQ58" t="n">
        <v>0.951065</v>
      </c>
      <c r="AR58" t="n">
        <v>0.871826</v>
      </c>
      <c r="AS58" t="n">
        <v>0.974014</v>
      </c>
      <c r="AT58" t="n">
        <v>0.898671</v>
      </c>
      <c r="AU58" t="n">
        <v>0.932311</v>
      </c>
      <c r="AV58" t="n">
        <v>0.847997</v>
      </c>
      <c r="AW58" t="n">
        <v>0.917279</v>
      </c>
      <c r="AX58" t="n">
        <v>0.842113</v>
      </c>
      <c r="AY58" t="n">
        <v>1.001181</v>
      </c>
      <c r="AZ58" t="n">
        <v>0.93779</v>
      </c>
      <c r="BA58" t="n">
        <v>1.0618</v>
      </c>
      <c r="BB58" t="n">
        <v>0.925438</v>
      </c>
      <c r="BC58" t="n">
        <v>0.950298</v>
      </c>
      <c r="BD58" t="n">
        <v>0.906123</v>
      </c>
      <c r="BE58" t="n">
        <v>0.8615159999999999</v>
      </c>
      <c r="BF58" t="n">
        <v>0.869993</v>
      </c>
      <c r="BG58" t="n">
        <v>0.86576</v>
      </c>
      <c r="BH58" t="n">
        <v>0.96102</v>
      </c>
      <c r="BI58" t="n">
        <v>0.939136</v>
      </c>
      <c r="BJ58" t="n">
        <v>0.908464</v>
      </c>
      <c r="BK58" t="n">
        <v>0.981159</v>
      </c>
      <c r="BL58" t="n">
        <v>0.9092</v>
      </c>
      <c r="BM58" t="n">
        <v>0.844104</v>
      </c>
      <c r="BN58" t="n">
        <v>0.960854</v>
      </c>
    </row>
    <row r="59" spans="1:66">
      <c r="A59" t="n">
        <v>34.469167</v>
      </c>
      <c r="B59" t="n">
        <v>1.436215277777778</v>
      </c>
      <c r="C59" t="n">
        <v>0.982829</v>
      </c>
      <c r="D59" t="n">
        <v>0.872315</v>
      </c>
      <c r="E59" t="n">
        <v>0.963666</v>
      </c>
      <c r="F59" t="n">
        <v>0.930199</v>
      </c>
      <c r="G59" t="n">
        <v>1.368561</v>
      </c>
      <c r="H59" t="n">
        <v>1.485737</v>
      </c>
      <c r="I59" t="n">
        <v>1.747599</v>
      </c>
      <c r="J59" t="n">
        <v>1.713434</v>
      </c>
      <c r="K59" t="n">
        <v>0.77156</v>
      </c>
      <c r="L59" t="n">
        <v>0.8554850000000001</v>
      </c>
      <c r="M59" t="n">
        <v>0.804905</v>
      </c>
      <c r="N59" t="n">
        <v>0.916694</v>
      </c>
      <c r="O59" t="n">
        <v>0.920179</v>
      </c>
      <c r="P59" t="n">
        <v>0.994557</v>
      </c>
      <c r="Q59" t="n">
        <v>0.896361</v>
      </c>
      <c r="R59" t="n">
        <v>0.956512</v>
      </c>
      <c r="S59" t="n">
        <v>0.930597</v>
      </c>
      <c r="T59" t="n">
        <v>0.889087</v>
      </c>
      <c r="U59" t="n">
        <v>0.9255139999999999</v>
      </c>
      <c r="V59" t="n">
        <v>0.8569639999999999</v>
      </c>
      <c r="W59" t="n">
        <v>0.862879</v>
      </c>
      <c r="X59" t="n">
        <v>0.971563</v>
      </c>
      <c r="Y59" t="n">
        <v>0.894424</v>
      </c>
      <c r="Z59" t="n">
        <v>0.866062</v>
      </c>
      <c r="AA59" t="n">
        <v>0.09374</v>
      </c>
      <c r="AB59" t="n">
        <v>0.428292</v>
      </c>
      <c r="AC59" t="n">
        <v>0.9091</v>
      </c>
      <c r="AD59" t="n">
        <v>0.864283</v>
      </c>
      <c r="AE59" t="n">
        <v>0.88612</v>
      </c>
      <c r="AF59" t="n">
        <v>0.910162</v>
      </c>
      <c r="AG59" t="n">
        <v>0.892653</v>
      </c>
      <c r="AH59" t="n">
        <v>0.847449</v>
      </c>
      <c r="AI59" t="n">
        <v>0.930064</v>
      </c>
      <c r="AJ59" t="n">
        <v>0.941266</v>
      </c>
      <c r="AK59" t="n">
        <v>0.974357</v>
      </c>
      <c r="AL59" t="n">
        <v>0.966645</v>
      </c>
      <c r="AM59" t="n">
        <v>0.968668</v>
      </c>
      <c r="AN59" t="n">
        <v>0.939609</v>
      </c>
      <c r="AO59" t="n">
        <v>0.904272</v>
      </c>
      <c r="AP59" t="n">
        <v>0.839074</v>
      </c>
      <c r="AQ59" t="n">
        <v>0.96956</v>
      </c>
      <c r="AR59" t="n">
        <v>0.896352</v>
      </c>
      <c r="AS59" t="n">
        <v>0.993348</v>
      </c>
      <c r="AT59" t="n">
        <v>0.925513</v>
      </c>
      <c r="AU59" t="n">
        <v>0.953695</v>
      </c>
      <c r="AV59" t="n">
        <v>0.874928</v>
      </c>
      <c r="AW59" t="n">
        <v>0.932109</v>
      </c>
      <c r="AX59" t="n">
        <v>0.860529</v>
      </c>
      <c r="AY59" t="n">
        <v>1.016372</v>
      </c>
      <c r="AZ59" t="n">
        <v>0.958547</v>
      </c>
      <c r="BA59" t="n">
        <v>1.094675</v>
      </c>
      <c r="BB59" t="n">
        <v>0.94928</v>
      </c>
      <c r="BC59" t="n">
        <v>0.980566</v>
      </c>
      <c r="BD59" t="n">
        <v>0.920725</v>
      </c>
      <c r="BE59" t="n">
        <v>0.8852100000000001</v>
      </c>
      <c r="BF59" t="n">
        <v>0.9042210000000001</v>
      </c>
      <c r="BG59" t="n">
        <v>0.879376</v>
      </c>
      <c r="BH59" t="n">
        <v>0.9779330000000001</v>
      </c>
      <c r="BI59" t="n">
        <v>0.954494</v>
      </c>
      <c r="BJ59" t="n">
        <v>0.942966</v>
      </c>
      <c r="BK59" t="n">
        <v>1.01272</v>
      </c>
      <c r="BL59" t="n">
        <v>0.933603</v>
      </c>
      <c r="BM59" t="n">
        <v>0.872112</v>
      </c>
      <c r="BN59" t="n">
        <v>0.98898</v>
      </c>
    </row>
    <row r="60" spans="1:66">
      <c r="A60" t="n">
        <v>35.468889</v>
      </c>
      <c r="B60" t="n">
        <v>1.47787037037037</v>
      </c>
      <c r="C60" t="n">
        <v>1.012658</v>
      </c>
      <c r="D60" t="n">
        <v>0.89328</v>
      </c>
      <c r="E60" t="n">
        <v>0.9867899999999999</v>
      </c>
      <c r="F60" t="n">
        <v>0.9550920000000001</v>
      </c>
      <c r="G60" t="n">
        <v>1.411386</v>
      </c>
      <c r="H60" t="n">
        <v>1.534173</v>
      </c>
      <c r="I60" t="n">
        <v>1.81034</v>
      </c>
      <c r="J60" t="n">
        <v>1.762124</v>
      </c>
      <c r="K60" t="n">
        <v>0.790082</v>
      </c>
      <c r="L60" t="n">
        <v>0.866892</v>
      </c>
      <c r="M60" t="n">
        <v>0.819789</v>
      </c>
      <c r="N60" t="n">
        <v>0.92696</v>
      </c>
      <c r="O60" t="n">
        <v>0.935731</v>
      </c>
      <c r="P60" t="n">
        <v>1.008868</v>
      </c>
      <c r="Q60" t="n">
        <v>0.914643</v>
      </c>
      <c r="R60" t="n">
        <v>0.977352</v>
      </c>
      <c r="S60" t="n">
        <v>0.950422</v>
      </c>
      <c r="T60" t="n">
        <v>0.905417</v>
      </c>
      <c r="U60" t="n">
        <v>0.943652</v>
      </c>
      <c r="V60" t="n">
        <v>0.867056</v>
      </c>
      <c r="W60" t="n">
        <v>0.882952</v>
      </c>
      <c r="X60" t="n">
        <v>0.995625</v>
      </c>
      <c r="Y60" t="n">
        <v>0.911673</v>
      </c>
      <c r="Z60" t="n">
        <v>0.888703</v>
      </c>
      <c r="AA60" t="n">
        <v>0.09193</v>
      </c>
      <c r="AB60" t="n">
        <v>0.433622</v>
      </c>
      <c r="AC60" t="n">
        <v>0.94146</v>
      </c>
      <c r="AD60" t="n">
        <v>0.892019</v>
      </c>
      <c r="AE60" t="n">
        <v>0.893605</v>
      </c>
      <c r="AF60" t="n">
        <v>0.940427</v>
      </c>
      <c r="AG60" t="n">
        <v>0.933411</v>
      </c>
      <c r="AH60" t="n">
        <v>0.8610679999999999</v>
      </c>
      <c r="AI60" t="n">
        <v>0.943875</v>
      </c>
      <c r="AJ60" t="n">
        <v>0.948667</v>
      </c>
      <c r="AK60" t="n">
        <v>0.989134</v>
      </c>
      <c r="AL60" t="n">
        <v>0.9823460000000001</v>
      </c>
      <c r="AM60" t="n">
        <v>0.993902</v>
      </c>
      <c r="AN60" t="n">
        <v>0.971258</v>
      </c>
      <c r="AO60" t="n">
        <v>0.924073</v>
      </c>
      <c r="AP60" t="n">
        <v>0.858433</v>
      </c>
      <c r="AQ60" t="n">
        <v>0.987007</v>
      </c>
      <c r="AR60" t="n">
        <v>0.911141</v>
      </c>
      <c r="AS60" t="n">
        <v>1.013201</v>
      </c>
      <c r="AT60" t="n">
        <v>0.94171</v>
      </c>
      <c r="AU60" t="n">
        <v>0.983934</v>
      </c>
      <c r="AV60" t="n">
        <v>0.902842</v>
      </c>
      <c r="AW60" t="n">
        <v>0.950334</v>
      </c>
      <c r="AX60" t="n">
        <v>0.874609</v>
      </c>
      <c r="AY60" t="n">
        <v>1.029096</v>
      </c>
      <c r="AZ60" t="n">
        <v>0.980746</v>
      </c>
      <c r="BA60" t="n">
        <v>1.117496</v>
      </c>
      <c r="BB60" t="n">
        <v>0.956348</v>
      </c>
      <c r="BC60" t="n">
        <v>1.009016</v>
      </c>
      <c r="BD60" t="n">
        <v>0.929862</v>
      </c>
      <c r="BE60" t="n">
        <v>0.9046920000000001</v>
      </c>
      <c r="BF60" t="n">
        <v>0.925034</v>
      </c>
      <c r="BG60" t="n">
        <v>0.897854</v>
      </c>
      <c r="BH60" t="n">
        <v>0.994859</v>
      </c>
      <c r="BI60" t="n">
        <v>0.985575</v>
      </c>
      <c r="BJ60" t="n">
        <v>0.962735</v>
      </c>
      <c r="BK60" t="n">
        <v>1.03978</v>
      </c>
      <c r="BL60" t="n">
        <v>0.954451</v>
      </c>
      <c r="BM60" t="n">
        <v>0.889764</v>
      </c>
      <c r="BN60" t="n">
        <v>1.007073</v>
      </c>
    </row>
    <row r="61" spans="1:66">
      <c r="A61" t="n">
        <v>36.468889</v>
      </c>
      <c r="B61" t="n">
        <v>1.519537037037037</v>
      </c>
      <c r="C61" t="n">
        <v>1.026209</v>
      </c>
      <c r="D61" t="n">
        <v>0.912343</v>
      </c>
      <c r="E61" t="n">
        <v>1.008847</v>
      </c>
      <c r="F61" t="n">
        <v>0.971597</v>
      </c>
      <c r="G61" t="n">
        <v>1.432447</v>
      </c>
      <c r="H61" t="n">
        <v>1.568495</v>
      </c>
      <c r="I61" t="n">
        <v>1.854437</v>
      </c>
      <c r="J61" t="n">
        <v>1.796568</v>
      </c>
      <c r="K61" t="n">
        <v>0.8054829999999999</v>
      </c>
      <c r="L61" t="n">
        <v>0.880369</v>
      </c>
      <c r="M61" t="n">
        <v>0.841951</v>
      </c>
      <c r="N61" t="n">
        <v>0.941188</v>
      </c>
      <c r="O61" t="n">
        <v>0.944712</v>
      </c>
      <c r="P61" t="n">
        <v>1.023974</v>
      </c>
      <c r="Q61" t="n">
        <v>0.926835</v>
      </c>
      <c r="R61" t="n">
        <v>0.985997</v>
      </c>
      <c r="S61" t="n">
        <v>0.964804</v>
      </c>
      <c r="T61" t="n">
        <v>0.919832</v>
      </c>
      <c r="U61" t="n">
        <v>0.966693</v>
      </c>
      <c r="V61" t="n">
        <v>0.886784</v>
      </c>
      <c r="W61" t="n">
        <v>0.899269</v>
      </c>
      <c r="X61" t="n">
        <v>1.001181</v>
      </c>
      <c r="Y61" t="n">
        <v>0.930827</v>
      </c>
      <c r="Z61" t="n">
        <v>0.90839</v>
      </c>
      <c r="AA61" t="n">
        <v>0.08833100000000001</v>
      </c>
      <c r="AB61" t="n">
        <v>0.438815</v>
      </c>
      <c r="AC61" t="n">
        <v>0.96055</v>
      </c>
      <c r="AD61" t="n">
        <v>0.90266</v>
      </c>
      <c r="AE61" t="n">
        <v>0.9108000000000001</v>
      </c>
      <c r="AF61" t="n">
        <v>0.958574</v>
      </c>
      <c r="AG61" t="n">
        <v>0.934813</v>
      </c>
      <c r="AH61" t="n">
        <v>0.8681219999999999</v>
      </c>
      <c r="AI61" t="n">
        <v>0.9572079999999999</v>
      </c>
      <c r="AJ61" t="n">
        <v>0.969266</v>
      </c>
      <c r="AK61" t="n">
        <v>1.013263</v>
      </c>
      <c r="AL61" t="n">
        <v>0.99518</v>
      </c>
      <c r="AM61" t="n">
        <v>1.011395</v>
      </c>
      <c r="AN61" t="n">
        <v>0.999564</v>
      </c>
      <c r="AO61" t="n">
        <v>0.936235</v>
      </c>
      <c r="AP61" t="n">
        <v>0.879908</v>
      </c>
      <c r="AQ61" t="n">
        <v>1.001163</v>
      </c>
      <c r="AR61" t="n">
        <v>0.932006</v>
      </c>
      <c r="AS61" t="n">
        <v>1.048312</v>
      </c>
      <c r="AT61" t="n">
        <v>0.959524</v>
      </c>
      <c r="AU61" t="n">
        <v>1.007825</v>
      </c>
      <c r="AV61" t="n">
        <v>0.9319770000000001</v>
      </c>
      <c r="AW61" t="n">
        <v>0.969094</v>
      </c>
      <c r="AX61" t="n">
        <v>0.896411</v>
      </c>
      <c r="AY61" t="n">
        <v>1.040915</v>
      </c>
      <c r="AZ61" t="n">
        <v>0.990439</v>
      </c>
      <c r="BA61" t="n">
        <v>1.118019</v>
      </c>
      <c r="BB61" t="n">
        <v>0.963571</v>
      </c>
      <c r="BC61" t="n">
        <v>1.02721</v>
      </c>
      <c r="BD61" t="n">
        <v>0.949608</v>
      </c>
      <c r="BE61" t="n">
        <v>0.916264</v>
      </c>
      <c r="BF61" t="n">
        <v>0.933626</v>
      </c>
      <c r="BG61" t="n">
        <v>0.909057</v>
      </c>
      <c r="BH61" t="n">
        <v>1.008386</v>
      </c>
      <c r="BI61" t="n">
        <v>1.004843</v>
      </c>
      <c r="BJ61" t="n">
        <v>0.976174</v>
      </c>
      <c r="BK61" t="n">
        <v>1.05997</v>
      </c>
      <c r="BL61" t="n">
        <v>0.984853</v>
      </c>
      <c r="BM61" t="n">
        <v>0.909297</v>
      </c>
      <c r="BN61" t="n">
        <v>1.004997</v>
      </c>
    </row>
    <row r="62" spans="1:66">
      <c r="A62" t="n">
        <v>37.468889</v>
      </c>
      <c r="B62" t="n">
        <v>1.561203703703704</v>
      </c>
      <c r="C62" t="n">
        <v>1.040128</v>
      </c>
      <c r="D62" t="n">
        <v>0.925061</v>
      </c>
      <c r="E62" t="n">
        <v>1.01828</v>
      </c>
      <c r="F62" t="n">
        <v>0.989969</v>
      </c>
      <c r="G62" t="n">
        <v>1.45197</v>
      </c>
      <c r="H62" t="n">
        <v>1.589461</v>
      </c>
      <c r="I62" t="n">
        <v>1.877516</v>
      </c>
      <c r="J62" t="n">
        <v>1.812765</v>
      </c>
      <c r="K62" t="n">
        <v>0.824068</v>
      </c>
      <c r="L62" t="n">
        <v>0.897969</v>
      </c>
      <c r="M62" t="n">
        <v>0.862439</v>
      </c>
      <c r="N62" t="n">
        <v>0.957786</v>
      </c>
      <c r="O62" t="n">
        <v>0.958475</v>
      </c>
      <c r="P62" t="n">
        <v>1.038592</v>
      </c>
      <c r="Q62" t="n">
        <v>0.94585</v>
      </c>
      <c r="R62" t="n">
        <v>1.003414</v>
      </c>
      <c r="S62" t="n">
        <v>0.982728</v>
      </c>
      <c r="T62" t="n">
        <v>0.935056</v>
      </c>
      <c r="U62" t="n">
        <v>0.983768</v>
      </c>
      <c r="V62" t="n">
        <v>0.902292</v>
      </c>
      <c r="W62" t="n">
        <v>0.918099</v>
      </c>
      <c r="X62" t="n">
        <v>1.010427</v>
      </c>
      <c r="Y62" t="n">
        <v>0.949164</v>
      </c>
      <c r="Z62" t="n">
        <v>0.923758</v>
      </c>
      <c r="AA62" t="n">
        <v>0.088601</v>
      </c>
      <c r="AB62" t="n">
        <v>0.436213</v>
      </c>
      <c r="AC62" t="n">
        <v>0.976598</v>
      </c>
      <c r="AD62" t="n">
        <v>0.921248</v>
      </c>
      <c r="AE62" t="n">
        <v>0.94179</v>
      </c>
      <c r="AF62" t="n">
        <v>0.9824310000000001</v>
      </c>
      <c r="AG62" t="n">
        <v>0.963748</v>
      </c>
      <c r="AH62" t="n">
        <v>0.880175</v>
      </c>
      <c r="AI62" t="n">
        <v>0.970583</v>
      </c>
      <c r="AJ62" t="n">
        <v>0.987329</v>
      </c>
      <c r="AK62" t="n">
        <v>1.040937</v>
      </c>
      <c r="AL62" t="n">
        <v>1.018645</v>
      </c>
      <c r="AM62" t="n">
        <v>1.024876</v>
      </c>
      <c r="AN62" t="n">
        <v>1.023429</v>
      </c>
      <c r="AO62" t="n">
        <v>0.952568</v>
      </c>
      <c r="AP62" t="n">
        <v>0.892418</v>
      </c>
      <c r="AQ62" t="n">
        <v>1.015821</v>
      </c>
      <c r="AR62" t="n">
        <v>0.945648</v>
      </c>
      <c r="AS62" t="n">
        <v>1.069369</v>
      </c>
      <c r="AT62" t="n">
        <v>0.973065</v>
      </c>
      <c r="AU62" t="n">
        <v>1.015885</v>
      </c>
      <c r="AV62" t="n">
        <v>0.944578</v>
      </c>
      <c r="AW62" t="n">
        <v>0.974597</v>
      </c>
      <c r="AX62" t="n">
        <v>0.922315</v>
      </c>
      <c r="AY62" t="n">
        <v>1.053425</v>
      </c>
      <c r="AZ62" t="n">
        <v>1.013331</v>
      </c>
      <c r="BA62" t="n">
        <v>1.135349</v>
      </c>
      <c r="BB62" t="n">
        <v>0.988146</v>
      </c>
      <c r="BC62" t="n">
        <v>1.043514</v>
      </c>
      <c r="BD62" t="n">
        <v>0.9636980000000001</v>
      </c>
      <c r="BE62" t="n">
        <v>0.92635</v>
      </c>
      <c r="BF62" t="n">
        <v>0.944429</v>
      </c>
      <c r="BG62" t="n">
        <v>0.921364</v>
      </c>
      <c r="BH62" t="n">
        <v>1.025149</v>
      </c>
      <c r="BI62" t="n">
        <v>1.0317</v>
      </c>
      <c r="BJ62" t="n">
        <v>0.996432</v>
      </c>
      <c r="BK62" t="n">
        <v>1.074089</v>
      </c>
      <c r="BL62" t="n">
        <v>0.994274</v>
      </c>
      <c r="BM62" t="n">
        <v>0.92356</v>
      </c>
      <c r="BN62" t="n">
        <v>1.031491</v>
      </c>
    </row>
    <row r="63" spans="1:66">
      <c r="A63" t="n">
        <v>38.469167</v>
      </c>
      <c r="B63" t="n">
        <v>1.602881944444444</v>
      </c>
      <c r="C63" t="n">
        <v>1.054096</v>
      </c>
      <c r="D63" t="n">
        <v>0.934902</v>
      </c>
      <c r="E63" t="n">
        <v>1.025729</v>
      </c>
      <c r="F63" t="n">
        <v>1.00816</v>
      </c>
      <c r="G63" t="n">
        <v>1.463915</v>
      </c>
      <c r="H63" t="n">
        <v>1.596454</v>
      </c>
      <c r="I63" t="n">
        <v>1.890689</v>
      </c>
      <c r="J63" t="n">
        <v>1.817804</v>
      </c>
      <c r="K63" t="n">
        <v>0.84126</v>
      </c>
      <c r="L63" t="n">
        <v>0.914552</v>
      </c>
      <c r="M63" t="n">
        <v>0.880004</v>
      </c>
      <c r="N63" t="n">
        <v>0.981276</v>
      </c>
      <c r="O63" t="n">
        <v>0.9756089999999999</v>
      </c>
      <c r="P63" t="n">
        <v>1.054828</v>
      </c>
      <c r="Q63" t="n">
        <v>0.968221</v>
      </c>
      <c r="R63" t="n">
        <v>1.022833</v>
      </c>
      <c r="S63" t="n">
        <v>0.991111</v>
      </c>
      <c r="T63" t="n">
        <v>0.95038</v>
      </c>
      <c r="U63" t="n">
        <v>0.9987549999999999</v>
      </c>
      <c r="V63" t="n">
        <v>0.909336</v>
      </c>
      <c r="W63" t="n">
        <v>0.932658</v>
      </c>
      <c r="X63" t="n">
        <v>1.021484</v>
      </c>
      <c r="Y63" t="n">
        <v>0.960798</v>
      </c>
      <c r="Z63" t="n">
        <v>0.938913</v>
      </c>
      <c r="AA63" t="n">
        <v>0.083562</v>
      </c>
      <c r="AB63" t="n">
        <v>0.440263</v>
      </c>
      <c r="AC63" t="n">
        <v>0.976543</v>
      </c>
      <c r="AD63" t="n">
        <v>0.939774</v>
      </c>
      <c r="AE63" t="n">
        <v>0.96507</v>
      </c>
      <c r="AF63" t="n">
        <v>0.999928</v>
      </c>
      <c r="AG63" t="n">
        <v>0.989662</v>
      </c>
      <c r="AH63" t="n">
        <v>0.892097</v>
      </c>
      <c r="AI63" t="n">
        <v>0.984531</v>
      </c>
      <c r="AJ63" t="n">
        <v>0.997922</v>
      </c>
      <c r="AK63" t="n">
        <v>1.067652</v>
      </c>
      <c r="AL63" t="n">
        <v>1.043077</v>
      </c>
      <c r="AM63" t="n">
        <v>1.045499</v>
      </c>
      <c r="AN63" t="n">
        <v>1.037638</v>
      </c>
      <c r="AO63" t="n">
        <v>0.967759</v>
      </c>
      <c r="AP63" t="n">
        <v>0.9092980000000001</v>
      </c>
      <c r="AQ63" t="n">
        <v>1.038187</v>
      </c>
      <c r="AR63" t="n">
        <v>0.958295</v>
      </c>
      <c r="AS63" t="n">
        <v>1.080922</v>
      </c>
      <c r="AT63" t="n">
        <v>0.988516</v>
      </c>
      <c r="AU63" t="n">
        <v>1.028804</v>
      </c>
      <c r="AV63" t="n">
        <v>0.953678</v>
      </c>
      <c r="AW63" t="n">
        <v>0.9791260000000001</v>
      </c>
      <c r="AX63" t="n">
        <v>0.934362</v>
      </c>
      <c r="AY63" t="n">
        <v>1.063806</v>
      </c>
      <c r="AZ63" t="n">
        <v>1.036283</v>
      </c>
      <c r="BA63" t="n">
        <v>1.163918</v>
      </c>
      <c r="BB63" t="n">
        <v>1.005755</v>
      </c>
      <c r="BC63" t="n">
        <v>1.056718</v>
      </c>
      <c r="BD63" t="n">
        <v>0.9735780000000001</v>
      </c>
      <c r="BE63" t="n">
        <v>0.925252</v>
      </c>
      <c r="BF63" t="n">
        <v>0.949621</v>
      </c>
      <c r="BG63" t="n">
        <v>0.937924</v>
      </c>
      <c r="BH63" t="n">
        <v>1.034429</v>
      </c>
      <c r="BI63" t="n">
        <v>1.052742</v>
      </c>
      <c r="BJ63" t="n">
        <v>1.005687</v>
      </c>
      <c r="BK63" t="n">
        <v>1.091114</v>
      </c>
      <c r="BL63" t="n">
        <v>1.012483</v>
      </c>
      <c r="BM63" t="n">
        <v>0.935042</v>
      </c>
      <c r="BN63" t="n">
        <v>1.055528</v>
      </c>
    </row>
    <row r="64" spans="1:66">
      <c r="A64" t="n">
        <v>39.469167</v>
      </c>
      <c r="B64" t="n">
        <v>1.644548611111111</v>
      </c>
      <c r="C64" t="n">
        <v>1.066214</v>
      </c>
      <c r="D64" t="n">
        <v>0.941211</v>
      </c>
      <c r="E64" t="n">
        <v>1.04055</v>
      </c>
      <c r="F64" t="n">
        <v>1.01612</v>
      </c>
      <c r="G64" t="n">
        <v>1.467563</v>
      </c>
      <c r="H64" t="n">
        <v>1.597577</v>
      </c>
      <c r="I64" t="n">
        <v>1.883481</v>
      </c>
      <c r="J64" t="n">
        <v>1.822286</v>
      </c>
      <c r="K64" t="n">
        <v>0.86795</v>
      </c>
      <c r="L64" t="n">
        <v>0.931422</v>
      </c>
      <c r="M64" t="n">
        <v>0.895733</v>
      </c>
      <c r="N64" t="n">
        <v>0.994893</v>
      </c>
      <c r="O64" t="n">
        <v>0.986877</v>
      </c>
      <c r="P64" t="n">
        <v>1.069864</v>
      </c>
      <c r="Q64" t="n">
        <v>0.9880330000000001</v>
      </c>
      <c r="R64" t="n">
        <v>1.0286</v>
      </c>
      <c r="S64" t="n">
        <v>1.009187</v>
      </c>
      <c r="T64" t="n">
        <v>0.96582</v>
      </c>
      <c r="U64" t="n">
        <v>1.015666</v>
      </c>
      <c r="V64" t="n">
        <v>0.92169</v>
      </c>
      <c r="W64" t="n">
        <v>0.950466</v>
      </c>
      <c r="X64" t="n">
        <v>1.028342</v>
      </c>
      <c r="Y64" t="n">
        <v>0.971695</v>
      </c>
      <c r="Z64" t="n">
        <v>0.957043</v>
      </c>
      <c r="AA64" t="n">
        <v>0.081902</v>
      </c>
      <c r="AB64" t="n">
        <v>0.439928</v>
      </c>
      <c r="AC64" t="n">
        <v>1.004967</v>
      </c>
      <c r="AD64" t="n">
        <v>0.961219</v>
      </c>
      <c r="AE64" t="n">
        <v>0.9918630000000001</v>
      </c>
      <c r="AF64" t="n">
        <v>1.011606</v>
      </c>
      <c r="AG64" t="n">
        <v>0.995232</v>
      </c>
      <c r="AH64" t="n">
        <v>0.9010280000000001</v>
      </c>
      <c r="AI64" t="n">
        <v>1.000697</v>
      </c>
      <c r="AJ64" t="n">
        <v>1.01533</v>
      </c>
      <c r="AK64" t="n">
        <v>1.082434</v>
      </c>
      <c r="AL64" t="n">
        <v>1.055813</v>
      </c>
      <c r="AM64" t="n">
        <v>1.070833</v>
      </c>
      <c r="AN64" t="n">
        <v>1.048327</v>
      </c>
      <c r="AO64" t="n">
        <v>0.977172</v>
      </c>
      <c r="AP64" t="n">
        <v>0.932599</v>
      </c>
      <c r="AQ64" t="n">
        <v>1.054631</v>
      </c>
      <c r="AR64" t="n">
        <v>0.973105</v>
      </c>
      <c r="AS64" t="n">
        <v>1.108706</v>
      </c>
      <c r="AT64" t="n">
        <v>1.014304</v>
      </c>
      <c r="AU64" t="n">
        <v>1.044214</v>
      </c>
      <c r="AV64" t="n">
        <v>0.964401</v>
      </c>
      <c r="AW64" t="n">
        <v>0.997265</v>
      </c>
      <c r="AX64" t="n">
        <v>0.9397219999999999</v>
      </c>
      <c r="AY64" t="n">
        <v>1.085757</v>
      </c>
      <c r="AZ64" t="n">
        <v>1.051797</v>
      </c>
      <c r="BA64" t="n">
        <v>1.181729</v>
      </c>
      <c r="BB64" t="n">
        <v>1.011158</v>
      </c>
      <c r="BC64" t="n">
        <v>1.075093</v>
      </c>
      <c r="BD64" t="n">
        <v>1.000903</v>
      </c>
      <c r="BE64" t="n">
        <v>0.94121</v>
      </c>
      <c r="BF64" t="n">
        <v>0.964962</v>
      </c>
      <c r="BG64" t="n">
        <v>0.950522</v>
      </c>
      <c r="BH64" t="n">
        <v>1.049587</v>
      </c>
      <c r="BI64" t="n">
        <v>1.065132</v>
      </c>
      <c r="BJ64" t="n">
        <v>1.023118</v>
      </c>
      <c r="BK64" t="n">
        <v>1.104867</v>
      </c>
      <c r="BL64" t="n">
        <v>1.019827</v>
      </c>
      <c r="BM64" t="n">
        <v>0.945618</v>
      </c>
      <c r="BN64" t="n">
        <v>1.070195</v>
      </c>
    </row>
    <row r="65" spans="1:66">
      <c r="A65" t="n">
        <v>40.469167</v>
      </c>
      <c r="B65" t="n">
        <v>1.686215277777778</v>
      </c>
      <c r="C65" t="n">
        <v>1.076169</v>
      </c>
      <c r="D65" t="n">
        <v>0.94728</v>
      </c>
      <c r="E65" t="n">
        <v>1.04348</v>
      </c>
      <c r="F65" t="n">
        <v>1.035952</v>
      </c>
      <c r="G65" t="n">
        <v>1.464555</v>
      </c>
      <c r="H65" t="n">
        <v>1.591636</v>
      </c>
      <c r="I65" t="n">
        <v>1.880654</v>
      </c>
      <c r="J65" t="n">
        <v>1.821874</v>
      </c>
      <c r="K65" t="n">
        <v>0.887774</v>
      </c>
      <c r="L65" t="n">
        <v>0.957994</v>
      </c>
      <c r="M65" t="n">
        <v>0.916228</v>
      </c>
      <c r="N65" t="n">
        <v>1.007191</v>
      </c>
      <c r="O65" t="n">
        <v>1.005016</v>
      </c>
      <c r="P65" t="n">
        <v>1.080115</v>
      </c>
      <c r="Q65" t="n">
        <v>0.999113</v>
      </c>
      <c r="R65" t="n">
        <v>1.041326</v>
      </c>
      <c r="S65" t="n">
        <v>1.023129</v>
      </c>
      <c r="T65" t="n">
        <v>0.9759100000000001</v>
      </c>
      <c r="U65" t="n">
        <v>1.03102</v>
      </c>
      <c r="V65" t="n">
        <v>0.932183</v>
      </c>
      <c r="W65" t="n">
        <v>0.959778</v>
      </c>
      <c r="X65" t="n">
        <v>1.041006</v>
      </c>
      <c r="Y65" t="n">
        <v>0.979642</v>
      </c>
      <c r="Z65" t="n">
        <v>0.961834</v>
      </c>
      <c r="AA65" t="n">
        <v>0.080626</v>
      </c>
      <c r="AB65" t="n">
        <v>0.442736</v>
      </c>
      <c r="AC65" t="n">
        <v>1.018905</v>
      </c>
      <c r="AD65" t="n">
        <v>0.97075</v>
      </c>
      <c r="AE65" t="n">
        <v>1.014988</v>
      </c>
      <c r="AF65" t="n">
        <v>1.032425</v>
      </c>
      <c r="AG65" t="n">
        <v>1.007939</v>
      </c>
      <c r="AH65" t="n">
        <v>0.9160239999999999</v>
      </c>
      <c r="AI65" t="n">
        <v>1.018095</v>
      </c>
      <c r="AJ65" t="n">
        <v>1.035596</v>
      </c>
      <c r="AK65" t="n">
        <v>1.09855</v>
      </c>
      <c r="AL65" t="n">
        <v>1.059614</v>
      </c>
      <c r="AM65" t="n">
        <v>1.093603</v>
      </c>
      <c r="AN65" t="n">
        <v>1.057804</v>
      </c>
      <c r="AO65" t="n">
        <v>0.999845</v>
      </c>
      <c r="AP65" t="n">
        <v>0.952139</v>
      </c>
      <c r="AQ65" t="n">
        <v>1.073947</v>
      </c>
      <c r="AR65" t="n">
        <v>0.979864</v>
      </c>
      <c r="AS65" t="n">
        <v>1.124551</v>
      </c>
      <c r="AT65" t="n">
        <v>1.028689</v>
      </c>
      <c r="AU65" t="n">
        <v>1.072841</v>
      </c>
      <c r="AV65" t="n">
        <v>0.982934</v>
      </c>
      <c r="AW65" t="n">
        <v>1.017784</v>
      </c>
      <c r="AX65" t="n">
        <v>0.958384</v>
      </c>
      <c r="AY65" t="n">
        <v>1.10047</v>
      </c>
      <c r="AZ65" t="n">
        <v>1.070204</v>
      </c>
      <c r="BA65" t="n">
        <v>1.193507</v>
      </c>
      <c r="BB65" t="n">
        <v>1.01914</v>
      </c>
      <c r="BC65" t="n">
        <v>1.093572</v>
      </c>
      <c r="BD65" t="n">
        <v>1.014373</v>
      </c>
      <c r="BE65" t="n">
        <v>0.955905</v>
      </c>
      <c r="BF65" t="n">
        <v>0.986174</v>
      </c>
      <c r="BG65" t="n">
        <v>0.962394</v>
      </c>
      <c r="BH65" t="n">
        <v>1.065749</v>
      </c>
      <c r="BI65" t="n">
        <v>1.081221</v>
      </c>
      <c r="BJ65" t="n">
        <v>1.030478</v>
      </c>
      <c r="BK65" t="n">
        <v>1.119339</v>
      </c>
      <c r="BL65" t="n">
        <v>1.037286</v>
      </c>
      <c r="BM65" t="n">
        <v>0.961402</v>
      </c>
      <c r="BN65" t="n">
        <v>1.085487</v>
      </c>
    </row>
    <row r="66" spans="1:66">
      <c r="A66" t="n">
        <v>41.469167</v>
      </c>
      <c r="B66" t="n">
        <v>1.727881944444444</v>
      </c>
      <c r="C66" t="n">
        <v>1.085002</v>
      </c>
      <c r="D66" t="n">
        <v>0.970321</v>
      </c>
      <c r="E66" t="n">
        <v>1.057292</v>
      </c>
      <c r="F66" t="n">
        <v>1.038839</v>
      </c>
      <c r="G66" t="n">
        <v>1.466157</v>
      </c>
      <c r="H66" t="n">
        <v>1.590373</v>
      </c>
      <c r="I66" t="n">
        <v>1.884128</v>
      </c>
      <c r="J66" t="n">
        <v>1.821789</v>
      </c>
      <c r="K66" t="n">
        <v>0.914223</v>
      </c>
      <c r="L66" t="n">
        <v>0.981833</v>
      </c>
      <c r="M66" t="n">
        <v>0.93776</v>
      </c>
      <c r="N66" t="n">
        <v>1.035638</v>
      </c>
      <c r="O66" t="n">
        <v>1.018186</v>
      </c>
      <c r="P66" t="n">
        <v>1.095705</v>
      </c>
      <c r="Q66" t="n">
        <v>1.00887</v>
      </c>
      <c r="R66" t="n">
        <v>1.056866</v>
      </c>
      <c r="S66" t="n">
        <v>1.04016</v>
      </c>
      <c r="T66" t="n">
        <v>0.985206</v>
      </c>
      <c r="U66" t="n">
        <v>1.041308</v>
      </c>
      <c r="V66" t="n">
        <v>0.94369</v>
      </c>
      <c r="W66" t="n">
        <v>0.975958</v>
      </c>
      <c r="X66" t="n">
        <v>1.044118</v>
      </c>
      <c r="Y66" t="n">
        <v>0.99809</v>
      </c>
      <c r="Z66" t="n">
        <v>0.977685</v>
      </c>
      <c r="AA66" t="n">
        <v>0.08003300000000001</v>
      </c>
      <c r="AB66" t="n">
        <v>0.450363</v>
      </c>
      <c r="AC66" t="n">
        <v>1.032659</v>
      </c>
      <c r="AD66" t="n">
        <v>0.97906</v>
      </c>
      <c r="AE66" t="n">
        <v>1.02641</v>
      </c>
      <c r="AF66" t="n">
        <v>1.047024</v>
      </c>
      <c r="AG66" t="n">
        <v>1.019258</v>
      </c>
      <c r="AH66" t="n">
        <v>0.931265</v>
      </c>
      <c r="AI66" t="n">
        <v>1.035638</v>
      </c>
      <c r="AJ66" t="n">
        <v>1.047027</v>
      </c>
      <c r="AK66" t="n">
        <v>1.119938</v>
      </c>
      <c r="AL66" t="n">
        <v>1.072533</v>
      </c>
      <c r="AM66" t="n">
        <v>1.120281</v>
      </c>
      <c r="AN66" t="n">
        <v>1.065146</v>
      </c>
      <c r="AO66" t="n">
        <v>1.01676</v>
      </c>
      <c r="AP66" t="n">
        <v>0.970492</v>
      </c>
      <c r="AQ66" t="n">
        <v>1.082501</v>
      </c>
      <c r="AR66" t="n">
        <v>0.992636</v>
      </c>
      <c r="AS66" t="n">
        <v>1.140178</v>
      </c>
      <c r="AT66" t="n">
        <v>1.040998</v>
      </c>
      <c r="AU66" t="n">
        <v>1.089812</v>
      </c>
      <c r="AV66" t="n">
        <v>0.998889</v>
      </c>
      <c r="AW66" t="n">
        <v>1.034831</v>
      </c>
      <c r="AX66" t="n">
        <v>0.968106</v>
      </c>
      <c r="AY66" t="n">
        <v>1.109476</v>
      </c>
      <c r="AZ66" t="n">
        <v>1.083949</v>
      </c>
      <c r="BA66" t="n">
        <v>1.193897</v>
      </c>
      <c r="BB66" t="n">
        <v>1.041648</v>
      </c>
      <c r="BC66" t="n">
        <v>1.106051</v>
      </c>
      <c r="BD66" t="n">
        <v>1.022592</v>
      </c>
      <c r="BE66" t="n">
        <v>0.960445</v>
      </c>
      <c r="BF66" t="n">
        <v>1.007353</v>
      </c>
      <c r="BG66" t="n">
        <v>0.975392</v>
      </c>
      <c r="BH66" t="n">
        <v>1.079569</v>
      </c>
      <c r="BI66" t="n">
        <v>1.088224</v>
      </c>
      <c r="BJ66" t="n">
        <v>1.046788</v>
      </c>
      <c r="BK66" t="n">
        <v>1.130984</v>
      </c>
      <c r="BL66" t="n">
        <v>1.045292</v>
      </c>
      <c r="BM66" t="n">
        <v>0.97109</v>
      </c>
      <c r="BN66" t="n">
        <v>1.102034</v>
      </c>
    </row>
    <row r="67" spans="1:66">
      <c r="A67" t="n">
        <v>42.469167</v>
      </c>
      <c r="B67" t="n">
        <v>1.769548611111111</v>
      </c>
      <c r="C67" t="n">
        <v>1.100968</v>
      </c>
      <c r="D67" t="n">
        <v>0.98125</v>
      </c>
      <c r="E67" t="n">
        <v>1.070595</v>
      </c>
      <c r="F67" t="n">
        <v>1.048067</v>
      </c>
      <c r="G67" t="n">
        <v>1.466287</v>
      </c>
      <c r="H67" t="n">
        <v>1.589857</v>
      </c>
      <c r="I67" t="n">
        <v>1.879182</v>
      </c>
      <c r="J67" t="n">
        <v>1.817405</v>
      </c>
      <c r="K67" t="n">
        <v>0.932574</v>
      </c>
      <c r="L67" t="n">
        <v>1.003311</v>
      </c>
      <c r="M67" t="n">
        <v>0.954496</v>
      </c>
      <c r="N67" t="n">
        <v>1.051588</v>
      </c>
      <c r="O67" t="n">
        <v>1.029204</v>
      </c>
      <c r="P67" t="n">
        <v>1.106385</v>
      </c>
      <c r="Q67" t="n">
        <v>1.020365</v>
      </c>
      <c r="R67" t="n">
        <v>1.059525</v>
      </c>
      <c r="S67" t="n">
        <v>1.050253</v>
      </c>
      <c r="T67" t="n">
        <v>0.996234</v>
      </c>
      <c r="U67" t="n">
        <v>1.053515</v>
      </c>
      <c r="V67" t="n">
        <v>0.952593</v>
      </c>
      <c r="W67" t="n">
        <v>0.984743</v>
      </c>
      <c r="X67" t="n">
        <v>1.056064</v>
      </c>
      <c r="Y67" t="n">
        <v>1.005308</v>
      </c>
      <c r="Z67" t="n">
        <v>0.985337</v>
      </c>
      <c r="AA67" t="n">
        <v>0.077171</v>
      </c>
      <c r="AB67" t="n">
        <v>0.457629</v>
      </c>
      <c r="AC67" t="n">
        <v>1.041983</v>
      </c>
      <c r="AD67" t="n">
        <v>0.995374</v>
      </c>
      <c r="AE67" t="n">
        <v>1.039067</v>
      </c>
      <c r="AF67" t="n">
        <v>1.052607</v>
      </c>
      <c r="AG67" t="n">
        <v>1.024872</v>
      </c>
      <c r="AH67" t="n">
        <v>0.945931</v>
      </c>
      <c r="AI67" t="n">
        <v>1.041659</v>
      </c>
      <c r="AJ67" t="n">
        <v>1.066163</v>
      </c>
      <c r="AK67" t="n">
        <v>1.142086</v>
      </c>
      <c r="AL67" t="n">
        <v>1.095118</v>
      </c>
      <c r="AM67" t="n">
        <v>1.139685</v>
      </c>
      <c r="AN67" t="n">
        <v>1.079995</v>
      </c>
      <c r="AO67" t="n">
        <v>1.034695</v>
      </c>
      <c r="AP67" t="n">
        <v>0.986222</v>
      </c>
      <c r="AQ67" t="n">
        <v>1.095039</v>
      </c>
      <c r="AR67" t="n">
        <v>1.005603</v>
      </c>
      <c r="AS67" t="n">
        <v>1.148269</v>
      </c>
      <c r="AT67" t="n">
        <v>1.048143</v>
      </c>
      <c r="AU67" t="n">
        <v>1.114635</v>
      </c>
      <c r="AV67" t="n">
        <v>1.019825</v>
      </c>
      <c r="AW67" t="n">
        <v>1.04673</v>
      </c>
      <c r="AX67" t="n">
        <v>0.979482</v>
      </c>
      <c r="AY67" t="n">
        <v>1.119515</v>
      </c>
      <c r="AZ67" t="n">
        <v>1.103389</v>
      </c>
      <c r="BA67" t="n">
        <v>1.230951</v>
      </c>
      <c r="BB67" t="n">
        <v>1.059071</v>
      </c>
      <c r="BC67" t="n">
        <v>1.116751</v>
      </c>
      <c r="BD67" t="n">
        <v>1.030905</v>
      </c>
      <c r="BE67" t="n">
        <v>0.9760219999999999</v>
      </c>
      <c r="BF67" t="n">
        <v>1.012562</v>
      </c>
      <c r="BG67" t="n">
        <v>0.990009</v>
      </c>
      <c r="BH67" t="n">
        <v>1.089201</v>
      </c>
      <c r="BI67" t="n">
        <v>1.09861</v>
      </c>
      <c r="BJ67" t="n">
        <v>1.054549</v>
      </c>
      <c r="BK67" t="n">
        <v>1.141725</v>
      </c>
      <c r="BL67" t="n">
        <v>1.054832</v>
      </c>
      <c r="BM67" t="n">
        <v>0.985259</v>
      </c>
      <c r="BN67" t="n">
        <v>1.11038</v>
      </c>
    </row>
    <row r="68" spans="1:66">
      <c r="A68" t="n">
        <v>43.469167</v>
      </c>
      <c r="B68" t="n">
        <v>1.811215277777778</v>
      </c>
      <c r="C68" t="n">
        <v>1.108423</v>
      </c>
      <c r="D68" t="n">
        <v>0.987441</v>
      </c>
      <c r="E68" t="n">
        <v>1.086776</v>
      </c>
      <c r="F68" t="n">
        <v>1.057317</v>
      </c>
      <c r="G68" t="n">
        <v>1.4607</v>
      </c>
      <c r="H68" t="n">
        <v>1.584289</v>
      </c>
      <c r="I68" t="n">
        <v>1.880114</v>
      </c>
      <c r="J68" t="n">
        <v>1.81003</v>
      </c>
      <c r="K68" t="n">
        <v>0.954857</v>
      </c>
      <c r="L68" t="n">
        <v>1.024063</v>
      </c>
      <c r="M68" t="n">
        <v>0.9768790000000001</v>
      </c>
      <c r="N68" t="n">
        <v>1.070637</v>
      </c>
      <c r="O68" t="n">
        <v>1.042102</v>
      </c>
      <c r="P68" t="n">
        <v>1.112451</v>
      </c>
      <c r="Q68" t="n">
        <v>1.032836</v>
      </c>
      <c r="R68" t="n">
        <v>1.067885</v>
      </c>
      <c r="S68" t="n">
        <v>1.058577</v>
      </c>
      <c r="T68" t="n">
        <v>1.004624</v>
      </c>
      <c r="U68" t="n">
        <v>1.06725</v>
      </c>
      <c r="V68" t="n">
        <v>0.966461</v>
      </c>
      <c r="W68" t="n">
        <v>0.990889</v>
      </c>
      <c r="X68" t="n">
        <v>1.05942</v>
      </c>
      <c r="Y68" t="n">
        <v>1.012546</v>
      </c>
      <c r="Z68" t="n">
        <v>0.9958939999999999</v>
      </c>
      <c r="AA68" t="n">
        <v>0.07280300000000001</v>
      </c>
      <c r="AB68" t="n">
        <v>0.463042</v>
      </c>
      <c r="AC68" t="n">
        <v>1.050935</v>
      </c>
      <c r="AD68" t="n">
        <v>1.000632</v>
      </c>
      <c r="AE68" t="n">
        <v>1.044889</v>
      </c>
      <c r="AF68" t="n">
        <v>1.062701</v>
      </c>
      <c r="AG68" t="n">
        <v>1.03486</v>
      </c>
      <c r="AH68" t="n">
        <v>0.956449</v>
      </c>
      <c r="AI68" t="n">
        <v>1.047193</v>
      </c>
      <c r="AJ68" t="n">
        <v>1.081365</v>
      </c>
      <c r="AK68" t="n">
        <v>1.146195</v>
      </c>
      <c r="AL68" t="n">
        <v>1.121083</v>
      </c>
      <c r="AM68" t="n">
        <v>1.149459</v>
      </c>
      <c r="AN68" t="n">
        <v>1.09273</v>
      </c>
      <c r="AO68" t="n">
        <v>1.049431</v>
      </c>
      <c r="AP68" t="n">
        <v>0.996849</v>
      </c>
      <c r="AQ68" t="n">
        <v>1.104195</v>
      </c>
      <c r="AR68" t="n">
        <v>1.018209</v>
      </c>
      <c r="AS68" t="n">
        <v>1.156719</v>
      </c>
      <c r="AT68" t="n">
        <v>1.067412</v>
      </c>
      <c r="AU68" t="n">
        <v>1.131398</v>
      </c>
      <c r="AV68" t="n">
        <v>1.039408</v>
      </c>
      <c r="AW68" t="n">
        <v>1.068604</v>
      </c>
      <c r="AX68" t="n">
        <v>0.993069</v>
      </c>
      <c r="AY68" t="n">
        <v>1.131155</v>
      </c>
      <c r="AZ68" t="n">
        <v>1.111229</v>
      </c>
      <c r="BA68" t="n">
        <v>1.245598</v>
      </c>
      <c r="BB68" t="n">
        <v>1.065843</v>
      </c>
      <c r="BC68" t="n">
        <v>1.125584</v>
      </c>
      <c r="BD68" t="n">
        <v>1.049868</v>
      </c>
      <c r="BE68" t="n">
        <v>0.9819369999999999</v>
      </c>
      <c r="BF68" t="n">
        <v>1.022829</v>
      </c>
      <c r="BG68" t="n">
        <v>1.008515</v>
      </c>
      <c r="BH68" t="n">
        <v>1.102332</v>
      </c>
      <c r="BI68" t="n">
        <v>1.10871</v>
      </c>
      <c r="BJ68" t="n">
        <v>1.070401</v>
      </c>
      <c r="BK68" t="n">
        <v>1.154535</v>
      </c>
      <c r="BL68" t="n">
        <v>1.067235</v>
      </c>
      <c r="BM68" t="n">
        <v>1.002493</v>
      </c>
      <c r="BN68" t="n">
        <v>1.116405</v>
      </c>
    </row>
    <row r="69" spans="1:66">
      <c r="A69" t="n">
        <v>44.469444</v>
      </c>
      <c r="B69" t="n">
        <v>1.852893518518518</v>
      </c>
      <c r="C69" t="n">
        <v>1.112441</v>
      </c>
      <c r="D69" t="n">
        <v>1.001065</v>
      </c>
      <c r="E69" t="n">
        <v>1.104549</v>
      </c>
      <c r="F69" t="n">
        <v>1.063703</v>
      </c>
      <c r="G69" t="n">
        <v>1.44454</v>
      </c>
      <c r="H69" t="n">
        <v>1.563326</v>
      </c>
      <c r="I69" t="n">
        <v>1.870063</v>
      </c>
      <c r="J69" t="n">
        <v>1.806359</v>
      </c>
      <c r="K69" t="n">
        <v>0.973136</v>
      </c>
      <c r="L69" t="n">
        <v>1.044254</v>
      </c>
      <c r="M69" t="n">
        <v>0.994739</v>
      </c>
      <c r="N69" t="n">
        <v>1.091362</v>
      </c>
      <c r="O69" t="n">
        <v>1.036807</v>
      </c>
      <c r="P69" t="n">
        <v>1.116158</v>
      </c>
      <c r="Q69" t="n">
        <v>1.037181</v>
      </c>
      <c r="R69" t="n">
        <v>1.073022</v>
      </c>
      <c r="S69" t="n">
        <v>1.070064</v>
      </c>
      <c r="T69" t="n">
        <v>1.008512</v>
      </c>
      <c r="U69" t="n">
        <v>1.071944</v>
      </c>
      <c r="V69" t="n">
        <v>0.972994</v>
      </c>
      <c r="W69" t="n">
        <v>0.995605</v>
      </c>
      <c r="X69" t="n">
        <v>1.064076</v>
      </c>
      <c r="Y69" t="n">
        <v>1.031917</v>
      </c>
      <c r="Z69" t="n">
        <v>1.005149</v>
      </c>
      <c r="AA69" t="n">
        <v>0.069938</v>
      </c>
      <c r="AB69" t="n">
        <v>0.462641</v>
      </c>
      <c r="AC69" t="n">
        <v>1.074439</v>
      </c>
      <c r="AD69" t="n">
        <v>1.013185</v>
      </c>
      <c r="AE69" t="n">
        <v>1.055259</v>
      </c>
      <c r="AF69" t="n">
        <v>1.074285</v>
      </c>
      <c r="AG69" t="n">
        <v>1.040237</v>
      </c>
      <c r="AH69" t="n">
        <v>0.970088</v>
      </c>
      <c r="AI69" t="n">
        <v>1.052119</v>
      </c>
      <c r="AJ69" t="n">
        <v>1.091149</v>
      </c>
      <c r="AK69" t="n">
        <v>1.163652</v>
      </c>
      <c r="AL69" t="n">
        <v>1.13807</v>
      </c>
      <c r="AM69" t="n">
        <v>1.161926</v>
      </c>
      <c r="AN69" t="n">
        <v>1.105191</v>
      </c>
      <c r="AO69" t="n">
        <v>1.072407</v>
      </c>
      <c r="AP69" t="n">
        <v>1.011702</v>
      </c>
      <c r="AQ69" t="n">
        <v>1.114027</v>
      </c>
      <c r="AR69" t="n">
        <v>1.03189</v>
      </c>
      <c r="AS69" t="n">
        <v>1.175601</v>
      </c>
      <c r="AT69" t="n">
        <v>1.086318</v>
      </c>
      <c r="AU69" t="n">
        <v>1.144905</v>
      </c>
      <c r="AV69" t="n">
        <v>1.048778</v>
      </c>
      <c r="AW69" t="n">
        <v>1.086552</v>
      </c>
      <c r="AX69" t="n">
        <v>1.005065</v>
      </c>
      <c r="AY69" t="n">
        <v>1.133942</v>
      </c>
      <c r="AZ69" t="n">
        <v>1.122104</v>
      </c>
      <c r="BA69" t="n">
        <v>1.263354</v>
      </c>
      <c r="BB69" t="n">
        <v>1.080935</v>
      </c>
      <c r="BC69" t="n">
        <v>1.138997</v>
      </c>
      <c r="BD69" t="n">
        <v>1.077333</v>
      </c>
      <c r="BE69" t="n">
        <v>1.002806</v>
      </c>
      <c r="BF69" t="n">
        <v>1.035657</v>
      </c>
      <c r="BG69" t="n">
        <v>1.020942</v>
      </c>
      <c r="BH69" t="n">
        <v>1.118044</v>
      </c>
      <c r="BI69" t="n">
        <v>1.115557</v>
      </c>
      <c r="BJ69" t="n">
        <v>1.083968</v>
      </c>
      <c r="BK69" t="n">
        <v>1.169661</v>
      </c>
      <c r="BL69" t="n">
        <v>1.084229</v>
      </c>
      <c r="BM69" t="n">
        <v>1.016891</v>
      </c>
      <c r="BN69" t="n">
        <v>1.127842</v>
      </c>
    </row>
    <row r="70" spans="1:66">
      <c r="A70" t="n">
        <v>45.469722</v>
      </c>
      <c r="B70" t="n">
        <v>1.894571759259259</v>
      </c>
      <c r="C70" t="n">
        <v>1.119037</v>
      </c>
      <c r="D70" t="n">
        <v>1.009875</v>
      </c>
      <c r="E70" t="n">
        <v>1.123652</v>
      </c>
      <c r="F70" t="n">
        <v>1.07749</v>
      </c>
      <c r="G70" t="n">
        <v>1.434321</v>
      </c>
      <c r="H70" t="n">
        <v>1.546039</v>
      </c>
      <c r="I70" t="n">
        <v>1.859997</v>
      </c>
      <c r="J70" t="n">
        <v>1.7865</v>
      </c>
      <c r="K70" t="n">
        <v>0.991142</v>
      </c>
      <c r="L70" t="n">
        <v>1.066464</v>
      </c>
      <c r="M70" t="n">
        <v>1.016867</v>
      </c>
      <c r="N70" t="n">
        <v>1.115764</v>
      </c>
      <c r="O70" t="n">
        <v>1.052181</v>
      </c>
      <c r="P70" t="n">
        <v>1.116015</v>
      </c>
      <c r="Q70" t="n">
        <v>1.044194</v>
      </c>
      <c r="R70" t="n">
        <v>1.07856</v>
      </c>
      <c r="S70" t="n">
        <v>1.072959</v>
      </c>
      <c r="T70" t="n">
        <v>1.02191</v>
      </c>
      <c r="U70" t="n">
        <v>1.078539</v>
      </c>
      <c r="V70" t="n">
        <v>0.991633</v>
      </c>
      <c r="W70" t="n">
        <v>1.010352</v>
      </c>
      <c r="X70" t="n">
        <v>1.078239</v>
      </c>
      <c r="Y70" t="n">
        <v>1.027133</v>
      </c>
      <c r="Z70" t="n">
        <v>1.0185</v>
      </c>
      <c r="AA70" t="n">
        <v>0.07381799999999999</v>
      </c>
      <c r="AB70" t="n">
        <v>0.469461</v>
      </c>
      <c r="AC70" t="n">
        <v>1.095295</v>
      </c>
      <c r="AD70" t="n">
        <v>1.025894</v>
      </c>
      <c r="AE70" t="n">
        <v>1.072765</v>
      </c>
      <c r="AF70" t="n">
        <v>1.082756</v>
      </c>
      <c r="AG70" t="n">
        <v>1.054786</v>
      </c>
      <c r="AH70" t="n">
        <v>0.979769</v>
      </c>
      <c r="AI70" t="n">
        <v>1.057746</v>
      </c>
      <c r="AJ70" t="n">
        <v>1.097615</v>
      </c>
      <c r="AK70" t="n">
        <v>1.173231</v>
      </c>
      <c r="AL70" t="n">
        <v>1.153345</v>
      </c>
      <c r="AM70" t="n">
        <v>1.180765</v>
      </c>
      <c r="AN70" t="n">
        <v>1.113382</v>
      </c>
      <c r="AO70" t="n">
        <v>1.090206</v>
      </c>
      <c r="AP70" t="n">
        <v>1.029175</v>
      </c>
      <c r="AQ70" t="n">
        <v>1.123135</v>
      </c>
      <c r="AR70" t="n">
        <v>1.041273</v>
      </c>
      <c r="AS70" t="n">
        <v>1.199134</v>
      </c>
      <c r="AT70" t="n">
        <v>1.105684</v>
      </c>
      <c r="AU70" t="n">
        <v>1.16087</v>
      </c>
      <c r="AV70" t="n">
        <v>1.054324</v>
      </c>
      <c r="AW70" t="n">
        <v>1.096207</v>
      </c>
      <c r="AX70" t="n">
        <v>1.014552</v>
      </c>
      <c r="AY70" t="n">
        <v>1.151201</v>
      </c>
      <c r="AZ70" t="n">
        <v>1.13464</v>
      </c>
      <c r="BA70" t="n">
        <v>1.284029</v>
      </c>
      <c r="BB70" t="n">
        <v>1.101233</v>
      </c>
      <c r="BC70" t="n">
        <v>1.159901</v>
      </c>
      <c r="BD70" t="n">
        <v>1.091234</v>
      </c>
      <c r="BE70" t="n">
        <v>1.020993</v>
      </c>
      <c r="BF70" t="n">
        <v>1.056311</v>
      </c>
      <c r="BG70" t="n">
        <v>1.035883</v>
      </c>
      <c r="BH70" t="n">
        <v>1.126819</v>
      </c>
      <c r="BI70" t="n">
        <v>1.132204</v>
      </c>
      <c r="BJ70" t="n">
        <v>1.094148</v>
      </c>
      <c r="BK70" t="n">
        <v>1.177225</v>
      </c>
      <c r="BL70" t="n">
        <v>1.098793</v>
      </c>
      <c r="BM70" t="n">
        <v>1.028409</v>
      </c>
      <c r="BN70" t="n">
        <v>1.141298</v>
      </c>
    </row>
    <row r="71" spans="1:66">
      <c r="A71" t="n">
        <v>46.469722</v>
      </c>
      <c r="B71" t="n">
        <v>1.936238425925926</v>
      </c>
      <c r="C71" t="n">
        <v>1.134467</v>
      </c>
      <c r="D71" t="n">
        <v>1.023751</v>
      </c>
      <c r="E71" t="n">
        <v>1.145402</v>
      </c>
      <c r="F71" t="n">
        <v>1.081452</v>
      </c>
      <c r="G71" t="n">
        <v>1.406614</v>
      </c>
      <c r="H71" t="n">
        <v>1.517012</v>
      </c>
      <c r="I71" t="n">
        <v>1.833383</v>
      </c>
      <c r="J71" t="n">
        <v>1.754155</v>
      </c>
      <c r="K71" t="n">
        <v>1.006855</v>
      </c>
      <c r="L71" t="n">
        <v>1.073296</v>
      </c>
      <c r="M71" t="n">
        <v>1.033633</v>
      </c>
      <c r="N71" t="n">
        <v>1.135869</v>
      </c>
      <c r="O71" t="n">
        <v>1.068823</v>
      </c>
      <c r="P71" t="n">
        <v>1.119402</v>
      </c>
      <c r="Q71" t="n">
        <v>1.055866</v>
      </c>
      <c r="R71" t="n">
        <v>1.094197</v>
      </c>
      <c r="S71" t="n">
        <v>1.077045</v>
      </c>
      <c r="T71" t="n">
        <v>1.040435</v>
      </c>
      <c r="U71" t="n">
        <v>1.086887</v>
      </c>
      <c r="V71" t="n">
        <v>0.999579</v>
      </c>
      <c r="W71" t="n">
        <v>1.023445</v>
      </c>
      <c r="X71" t="n">
        <v>1.089355</v>
      </c>
      <c r="Y71" t="n">
        <v>1.034349</v>
      </c>
      <c r="Z71" t="n">
        <v>1.032975</v>
      </c>
      <c r="AA71" t="n">
        <v>0.06976599999999999</v>
      </c>
      <c r="AB71" t="n">
        <v>0.479399</v>
      </c>
      <c r="AC71" t="n">
        <v>1.110603</v>
      </c>
      <c r="AD71" t="n">
        <v>1.043492</v>
      </c>
      <c r="AE71" t="n">
        <v>1.081441</v>
      </c>
      <c r="AF71" t="n">
        <v>1.099142</v>
      </c>
      <c r="AG71" t="n">
        <v>1.068288</v>
      </c>
      <c r="AH71" t="n">
        <v>0.990237</v>
      </c>
      <c r="AI71" t="n">
        <v>1.072355</v>
      </c>
      <c r="AJ71" t="n">
        <v>1.114587</v>
      </c>
      <c r="AK71" t="n">
        <v>1.195523</v>
      </c>
      <c r="AL71" t="n">
        <v>1.173633</v>
      </c>
      <c r="AM71" t="n">
        <v>1.189554</v>
      </c>
      <c r="AN71" t="n">
        <v>1.125563</v>
      </c>
      <c r="AO71" t="n">
        <v>1.099116</v>
      </c>
      <c r="AP71" t="n">
        <v>1.043841</v>
      </c>
      <c r="AQ71" t="n">
        <v>1.135815</v>
      </c>
      <c r="AR71" t="n">
        <v>1.051642</v>
      </c>
      <c r="AS71" t="n">
        <v>1.224772</v>
      </c>
      <c r="AT71" t="n">
        <v>1.11643</v>
      </c>
      <c r="AU71" t="n">
        <v>1.17287</v>
      </c>
      <c r="AV71" t="n">
        <v>1.068384</v>
      </c>
      <c r="AW71" t="n">
        <v>1.106414</v>
      </c>
      <c r="AX71" t="n">
        <v>1.023067</v>
      </c>
      <c r="AY71" t="n">
        <v>1.163296</v>
      </c>
      <c r="AZ71" t="n">
        <v>1.148402</v>
      </c>
      <c r="BA71" t="n">
        <v>1.302652</v>
      </c>
      <c r="BB71" t="n">
        <v>1.109754</v>
      </c>
      <c r="BC71" t="n">
        <v>1.169441</v>
      </c>
      <c r="BD71" t="n">
        <v>1.102688</v>
      </c>
      <c r="BE71" t="n">
        <v>1.036686</v>
      </c>
      <c r="BF71" t="n">
        <v>1.06256</v>
      </c>
      <c r="BG71" t="n">
        <v>1.058134</v>
      </c>
      <c r="BH71" t="n">
        <v>1.141196</v>
      </c>
      <c r="BI71" t="n">
        <v>1.142421</v>
      </c>
      <c r="BJ71" t="n">
        <v>1.109377</v>
      </c>
      <c r="BK71" t="n">
        <v>1.188219</v>
      </c>
      <c r="BL71" t="n">
        <v>1.112946</v>
      </c>
      <c r="BM71" t="n">
        <v>1.039017</v>
      </c>
      <c r="BN71" t="n">
        <v>1.161671</v>
      </c>
    </row>
    <row r="72" spans="1:66">
      <c r="A72" t="n">
        <v>47.469722</v>
      </c>
      <c r="B72" t="n">
        <v>1.977905092592593</v>
      </c>
      <c r="C72" t="n">
        <v>1.157815</v>
      </c>
      <c r="D72" t="n">
        <v>1.035369</v>
      </c>
      <c r="E72" t="n">
        <v>1.159607</v>
      </c>
      <c r="F72" t="n">
        <v>1.091402</v>
      </c>
      <c r="G72" t="n">
        <v>1.375151</v>
      </c>
      <c r="H72" t="n">
        <v>1.491966</v>
      </c>
      <c r="I72" t="n">
        <v>1.798751</v>
      </c>
      <c r="J72" t="n">
        <v>1.710191</v>
      </c>
      <c r="K72" t="n">
        <v>1.022495</v>
      </c>
      <c r="L72" t="n">
        <v>1.089872</v>
      </c>
      <c r="M72" t="n">
        <v>1.051991</v>
      </c>
      <c r="N72" t="n">
        <v>1.156284</v>
      </c>
      <c r="O72" t="n">
        <v>1.069922</v>
      </c>
      <c r="P72" t="n">
        <v>1.125273</v>
      </c>
      <c r="Q72" t="n">
        <v>1.067666</v>
      </c>
      <c r="R72" t="n">
        <v>1.096818</v>
      </c>
      <c r="S72" t="n">
        <v>1.091041</v>
      </c>
      <c r="T72" t="n">
        <v>1.059195</v>
      </c>
      <c r="U72" t="n">
        <v>1.104271</v>
      </c>
      <c r="V72" t="n">
        <v>1.011282</v>
      </c>
      <c r="W72" t="n">
        <v>1.035765</v>
      </c>
      <c r="X72" t="n">
        <v>1.103642</v>
      </c>
      <c r="Y72" t="n">
        <v>1.050335</v>
      </c>
      <c r="Z72" t="n">
        <v>1.048168</v>
      </c>
      <c r="AA72" t="n">
        <v>0.064957</v>
      </c>
      <c r="AB72" t="n">
        <v>0.486594</v>
      </c>
      <c r="AC72" t="n">
        <v>1.130011</v>
      </c>
      <c r="AD72" t="n">
        <v>1.054932</v>
      </c>
      <c r="AE72" t="n">
        <v>1.089079</v>
      </c>
      <c r="AF72" t="n">
        <v>1.112872</v>
      </c>
      <c r="AG72" t="n">
        <v>1.087206</v>
      </c>
      <c r="AH72" t="n">
        <v>0.999122</v>
      </c>
      <c r="AI72" t="n">
        <v>1.079209</v>
      </c>
      <c r="AJ72" t="n">
        <v>1.127803</v>
      </c>
      <c r="AK72" t="n">
        <v>1.220367</v>
      </c>
      <c r="AL72" t="n">
        <v>1.194881</v>
      </c>
      <c r="AM72" t="n">
        <v>1.202819</v>
      </c>
      <c r="AN72" t="n">
        <v>1.145466</v>
      </c>
      <c r="AO72" t="n">
        <v>1.107056</v>
      </c>
      <c r="AP72" t="n">
        <v>1.052124</v>
      </c>
      <c r="AQ72" t="n">
        <v>1.146508</v>
      </c>
      <c r="AR72" t="n">
        <v>1.064821</v>
      </c>
      <c r="AS72" t="n">
        <v>1.239307</v>
      </c>
      <c r="AT72" t="n">
        <v>1.135209</v>
      </c>
      <c r="AU72" t="n">
        <v>1.183674</v>
      </c>
      <c r="AV72" t="n">
        <v>1.080747</v>
      </c>
      <c r="AW72" t="n">
        <v>1.116775</v>
      </c>
      <c r="AX72" t="n">
        <v>1.040526</v>
      </c>
      <c r="AY72" t="n">
        <v>1.18319</v>
      </c>
      <c r="AZ72" t="n">
        <v>1.167701</v>
      </c>
      <c r="BA72" t="n">
        <v>1.318105</v>
      </c>
      <c r="BB72" t="n">
        <v>1.119352</v>
      </c>
      <c r="BC72" t="n">
        <v>1.180197</v>
      </c>
      <c r="BD72" t="n">
        <v>1.121449</v>
      </c>
      <c r="BE72" t="n">
        <v>1.052491</v>
      </c>
      <c r="BF72" t="n">
        <v>1.075161</v>
      </c>
      <c r="BG72" t="n">
        <v>1.070315</v>
      </c>
      <c r="BH72" t="n">
        <v>1.148344</v>
      </c>
      <c r="BI72" t="n">
        <v>1.156758</v>
      </c>
      <c r="BJ72" t="n">
        <v>1.125517</v>
      </c>
      <c r="BK72" t="n">
        <v>1.203721</v>
      </c>
      <c r="BL72" t="n">
        <v>1.12303</v>
      </c>
      <c r="BM72" t="n">
        <v>1.054118</v>
      </c>
      <c r="BN72" t="n">
        <v>1.169912</v>
      </c>
    </row>
    <row r="73" spans="1:66">
      <c r="A73" t="n">
        <v>48.469722</v>
      </c>
      <c r="B73" t="n">
        <v>2.019571759259259</v>
      </c>
      <c r="C73" t="n">
        <v>1.176046</v>
      </c>
      <c r="D73" t="n">
        <v>1.052043</v>
      </c>
      <c r="E73" t="n">
        <v>1.157046</v>
      </c>
      <c r="F73" t="n">
        <v>1.106702</v>
      </c>
      <c r="G73" t="n">
        <v>1.332119</v>
      </c>
      <c r="H73" t="n">
        <v>1.448595</v>
      </c>
      <c r="I73" t="n">
        <v>1.752827</v>
      </c>
      <c r="J73" t="n">
        <v>1.662523</v>
      </c>
      <c r="K73" t="n">
        <v>1.045813</v>
      </c>
      <c r="L73" t="n">
        <v>1.109486</v>
      </c>
      <c r="M73" t="n">
        <v>1.077286</v>
      </c>
      <c r="N73" t="n">
        <v>1.178969</v>
      </c>
      <c r="O73" t="n">
        <v>1.080729</v>
      </c>
      <c r="P73" t="n">
        <v>1.13736</v>
      </c>
      <c r="Q73" t="n">
        <v>1.083531</v>
      </c>
      <c r="R73" t="n">
        <v>1.10709</v>
      </c>
      <c r="S73" t="n">
        <v>1.101234</v>
      </c>
      <c r="T73" t="n">
        <v>1.072917</v>
      </c>
      <c r="U73" t="n">
        <v>1.106093</v>
      </c>
      <c r="V73" t="n">
        <v>1.023786</v>
      </c>
      <c r="W73" t="n">
        <v>1.047701</v>
      </c>
      <c r="X73" t="n">
        <v>1.115828</v>
      </c>
      <c r="Y73" t="n">
        <v>1.062458</v>
      </c>
      <c r="Z73" t="n">
        <v>1.055787</v>
      </c>
      <c r="AA73" t="n">
        <v>0.063087</v>
      </c>
      <c r="AB73" t="n">
        <v>0.493975</v>
      </c>
      <c r="AC73" t="n">
        <v>1.141525</v>
      </c>
      <c r="AD73" t="n">
        <v>1.063268</v>
      </c>
      <c r="AE73" t="n">
        <v>1.101588</v>
      </c>
      <c r="AF73" t="n">
        <v>1.124018</v>
      </c>
      <c r="AG73" t="n">
        <v>1.096732</v>
      </c>
      <c r="AH73" t="n">
        <v>1.012629</v>
      </c>
      <c r="AI73" t="n">
        <v>1.093899</v>
      </c>
      <c r="AJ73" t="n">
        <v>1.139571</v>
      </c>
      <c r="AK73" t="n">
        <v>1.230332</v>
      </c>
      <c r="AL73" t="n">
        <v>1.212864</v>
      </c>
      <c r="AM73" t="n">
        <v>1.217652</v>
      </c>
      <c r="AN73" t="n">
        <v>1.164117</v>
      </c>
      <c r="AO73" t="n">
        <v>1.120308</v>
      </c>
      <c r="AP73" t="n">
        <v>1.072684</v>
      </c>
      <c r="AQ73" t="n">
        <v>1.153268</v>
      </c>
      <c r="AR73" t="n">
        <v>1.078786</v>
      </c>
      <c r="AS73" t="n">
        <v>1.261569</v>
      </c>
      <c r="AT73" t="n">
        <v>1.156958</v>
      </c>
      <c r="AU73" t="n">
        <v>1.199907</v>
      </c>
      <c r="AV73" t="n">
        <v>1.092326</v>
      </c>
      <c r="AW73" t="n">
        <v>1.135167</v>
      </c>
      <c r="AX73" t="n">
        <v>1.056346</v>
      </c>
      <c r="AY73" t="n">
        <v>1.199312</v>
      </c>
      <c r="AZ73" t="n">
        <v>1.198369</v>
      </c>
      <c r="BA73" t="n">
        <v>1.329616</v>
      </c>
      <c r="BB73" t="n">
        <v>1.128659</v>
      </c>
      <c r="BC73" t="n">
        <v>1.18788</v>
      </c>
      <c r="BD73" t="n">
        <v>1.131792</v>
      </c>
      <c r="BE73" t="n">
        <v>1.060261</v>
      </c>
      <c r="BF73" t="n">
        <v>1.09095</v>
      </c>
      <c r="BG73" t="n">
        <v>1.082124</v>
      </c>
      <c r="BH73" t="n">
        <v>1.160787</v>
      </c>
      <c r="BI73" t="n">
        <v>1.173019</v>
      </c>
      <c r="BJ73" t="n">
        <v>1.136719</v>
      </c>
      <c r="BK73" t="n">
        <v>1.217148</v>
      </c>
      <c r="BL73" t="n">
        <v>1.137212</v>
      </c>
      <c r="BM73" t="n">
        <v>1.069824</v>
      </c>
      <c r="BN73" t="n">
        <v>1.182906</v>
      </c>
    </row>
    <row r="74" spans="1:66">
      <c r="A74" t="n">
        <v>49.47</v>
      </c>
      <c r="B74" t="n">
        <v>2.06125</v>
      </c>
      <c r="C74" t="n">
        <v>1.201801</v>
      </c>
      <c r="D74" t="n">
        <v>1.059706</v>
      </c>
      <c r="E74" t="n">
        <v>1.174372</v>
      </c>
      <c r="F74" t="n">
        <v>1.121394</v>
      </c>
      <c r="G74" t="n">
        <v>1.292635</v>
      </c>
      <c r="H74" t="n">
        <v>1.393842</v>
      </c>
      <c r="I74" t="n">
        <v>1.698993</v>
      </c>
      <c r="J74" t="n">
        <v>1.615789</v>
      </c>
      <c r="K74" t="n">
        <v>1.065212</v>
      </c>
      <c r="L74" t="n">
        <v>1.129915</v>
      </c>
      <c r="M74" t="n">
        <v>1.094336</v>
      </c>
      <c r="N74" t="n">
        <v>1.194026</v>
      </c>
      <c r="O74" t="n">
        <v>1.091165</v>
      </c>
      <c r="P74" t="n">
        <v>1.142684</v>
      </c>
      <c r="Q74" t="n">
        <v>1.10131</v>
      </c>
      <c r="R74" t="n">
        <v>1.119694</v>
      </c>
      <c r="S74" t="n">
        <v>1.108578</v>
      </c>
      <c r="T74" t="n">
        <v>1.091357</v>
      </c>
      <c r="U74" t="n">
        <v>1.12442</v>
      </c>
      <c r="V74" t="n">
        <v>1.036508</v>
      </c>
      <c r="W74" t="n">
        <v>1.067952</v>
      </c>
      <c r="X74" t="n">
        <v>1.143734</v>
      </c>
      <c r="Y74" t="n">
        <v>1.073872</v>
      </c>
      <c r="Z74" t="n">
        <v>1.069633</v>
      </c>
      <c r="AA74" t="n">
        <v>0.060526</v>
      </c>
      <c r="AB74" t="n">
        <v>0.499712</v>
      </c>
      <c r="AC74" t="n">
        <v>1.155204</v>
      </c>
      <c r="AD74" t="n">
        <v>1.080362</v>
      </c>
      <c r="AE74" t="n">
        <v>1.119775</v>
      </c>
      <c r="AF74" t="n">
        <v>1.138931</v>
      </c>
      <c r="AG74" t="n">
        <v>1.109253</v>
      </c>
      <c r="AH74" t="n">
        <v>1.028138</v>
      </c>
      <c r="AI74" t="n">
        <v>1.109506</v>
      </c>
      <c r="AJ74" t="n">
        <v>1.160167</v>
      </c>
      <c r="AK74" t="n">
        <v>1.241172</v>
      </c>
      <c r="AL74" t="n">
        <v>1.219548</v>
      </c>
      <c r="AM74" t="n">
        <v>1.233408</v>
      </c>
      <c r="AN74" t="n">
        <v>1.18214</v>
      </c>
      <c r="AO74" t="n">
        <v>1.136902</v>
      </c>
      <c r="AP74" t="n">
        <v>1.09013</v>
      </c>
      <c r="AQ74" t="n">
        <v>1.161465</v>
      </c>
      <c r="AR74" t="n">
        <v>1.094075</v>
      </c>
      <c r="AS74" t="n">
        <v>1.284963</v>
      </c>
      <c r="AT74" t="n">
        <v>1.178044</v>
      </c>
      <c r="AU74" t="n">
        <v>1.21525</v>
      </c>
      <c r="AV74" t="n">
        <v>1.101883</v>
      </c>
      <c r="AW74" t="n">
        <v>1.146581</v>
      </c>
      <c r="AX74" t="n">
        <v>1.07284</v>
      </c>
      <c r="AY74" t="n">
        <v>1.220678</v>
      </c>
      <c r="AZ74" t="n">
        <v>1.219747</v>
      </c>
      <c r="BA74" t="n">
        <v>1.359488</v>
      </c>
      <c r="BB74" t="n">
        <v>1.142071</v>
      </c>
      <c r="BC74" t="n">
        <v>1.210185</v>
      </c>
      <c r="BD74" t="n">
        <v>1.143904</v>
      </c>
      <c r="BE74" t="n">
        <v>1.077732</v>
      </c>
      <c r="BF74" t="n">
        <v>1.107209</v>
      </c>
      <c r="BG74" t="n">
        <v>1.096039</v>
      </c>
      <c r="BH74" t="n">
        <v>1.178414</v>
      </c>
      <c r="BI74" t="n">
        <v>1.185515</v>
      </c>
      <c r="BJ74" t="n">
        <v>1.158394</v>
      </c>
      <c r="BK74" t="n">
        <v>1.231401</v>
      </c>
      <c r="BL74" t="n">
        <v>1.150371</v>
      </c>
      <c r="BM74" t="n">
        <v>1.080797</v>
      </c>
      <c r="BN74" t="n">
        <v>1.199294</v>
      </c>
    </row>
    <row r="75" spans="1:66">
      <c r="A75" t="n">
        <v>50.47</v>
      </c>
      <c r="B75" t="n">
        <v>2.102916666666667</v>
      </c>
      <c r="C75" t="n">
        <v>1.205992</v>
      </c>
      <c r="D75" t="n">
        <v>1.065159</v>
      </c>
      <c r="E75" t="n">
        <v>1.192329</v>
      </c>
      <c r="F75" t="n">
        <v>1.14208</v>
      </c>
      <c r="G75" t="n">
        <v>1.243024</v>
      </c>
      <c r="H75" t="n">
        <v>1.339195</v>
      </c>
      <c r="I75" t="n">
        <v>1.645005</v>
      </c>
      <c r="J75" t="n">
        <v>1.552391</v>
      </c>
      <c r="K75" t="n">
        <v>1.086953</v>
      </c>
      <c r="L75" t="n">
        <v>1.158301</v>
      </c>
      <c r="M75" t="n">
        <v>1.112004</v>
      </c>
      <c r="N75" t="n">
        <v>1.214512</v>
      </c>
      <c r="O75" t="n">
        <v>1.109103</v>
      </c>
      <c r="P75" t="n">
        <v>1.161082</v>
      </c>
      <c r="Q75" t="n">
        <v>1.11264</v>
      </c>
      <c r="R75" t="n">
        <v>1.134978</v>
      </c>
      <c r="S75" t="n">
        <v>1.118805</v>
      </c>
      <c r="T75" t="n">
        <v>1.103868</v>
      </c>
      <c r="U75" t="n">
        <v>1.139942</v>
      </c>
      <c r="V75" t="n">
        <v>1.047118</v>
      </c>
      <c r="W75" t="n">
        <v>1.076478</v>
      </c>
      <c r="X75" t="n">
        <v>1.158364</v>
      </c>
      <c r="Y75" t="n">
        <v>1.092212</v>
      </c>
      <c r="Z75" t="n">
        <v>1.083828</v>
      </c>
      <c r="AA75" t="n">
        <v>0.062496</v>
      </c>
      <c r="AB75" t="n">
        <v>0.509155</v>
      </c>
      <c r="AC75" t="n">
        <v>1.160915</v>
      </c>
      <c r="AD75" t="n">
        <v>1.093446</v>
      </c>
      <c r="AE75" t="n">
        <v>1.13212</v>
      </c>
      <c r="AF75" t="n">
        <v>1.159364</v>
      </c>
      <c r="AG75" t="n">
        <v>1.119945</v>
      </c>
      <c r="AH75" t="n">
        <v>1.044038</v>
      </c>
      <c r="AI75" t="n">
        <v>1.123824</v>
      </c>
      <c r="AJ75" t="n">
        <v>1.180752</v>
      </c>
      <c r="AK75" t="n">
        <v>1.248543</v>
      </c>
      <c r="AL75" t="n">
        <v>1.246459</v>
      </c>
      <c r="AM75" t="n">
        <v>1.244204</v>
      </c>
      <c r="AN75" t="n">
        <v>1.205391</v>
      </c>
      <c r="AO75" t="n">
        <v>1.158642</v>
      </c>
      <c r="AP75" t="n">
        <v>1.111469</v>
      </c>
      <c r="AQ75" t="n">
        <v>1.175565</v>
      </c>
      <c r="AR75" t="n">
        <v>1.11104</v>
      </c>
      <c r="AS75" t="n">
        <v>1.294224</v>
      </c>
      <c r="AT75" t="n">
        <v>1.199658</v>
      </c>
      <c r="AU75" t="n">
        <v>1.234302</v>
      </c>
      <c r="AV75" t="n">
        <v>1.11436</v>
      </c>
      <c r="AW75" t="n">
        <v>1.157262</v>
      </c>
      <c r="AX75" t="n">
        <v>1.091202</v>
      </c>
      <c r="AY75" t="n">
        <v>1.23624</v>
      </c>
      <c r="AZ75" t="n">
        <v>1.233876</v>
      </c>
      <c r="BA75" t="n">
        <v>1.372953</v>
      </c>
      <c r="BB75" t="n">
        <v>1.16016</v>
      </c>
      <c r="BC75" t="n">
        <v>1.235161</v>
      </c>
      <c r="BD75" t="n">
        <v>1.153778</v>
      </c>
      <c r="BE75" t="n">
        <v>1.096905</v>
      </c>
      <c r="BF75" t="n">
        <v>1.130451</v>
      </c>
      <c r="BG75" t="n">
        <v>1.112692</v>
      </c>
      <c r="BH75" t="n">
        <v>1.189322</v>
      </c>
      <c r="BI75" t="n">
        <v>1.202986</v>
      </c>
      <c r="BJ75" t="n">
        <v>1.175565</v>
      </c>
      <c r="BK75" t="n">
        <v>1.24778</v>
      </c>
      <c r="BL75" t="n">
        <v>1.159018</v>
      </c>
      <c r="BM75" t="n">
        <v>1.092236</v>
      </c>
      <c r="BN75" t="n">
        <v>1.21096</v>
      </c>
    </row>
    <row r="76" spans="1:66">
      <c r="A76" t="n">
        <v>51.470278</v>
      </c>
      <c r="B76" t="n">
        <v>2.144594907407408</v>
      </c>
      <c r="C76" t="n">
        <v>1.224596</v>
      </c>
      <c r="D76" t="n">
        <v>1.068449</v>
      </c>
      <c r="E76" t="n">
        <v>1.196074</v>
      </c>
      <c r="F76" t="n">
        <v>1.152647</v>
      </c>
      <c r="G76" t="n">
        <v>1.190002</v>
      </c>
      <c r="H76" t="n">
        <v>1.279647</v>
      </c>
      <c r="I76" t="n">
        <v>1.579996</v>
      </c>
      <c r="J76" t="n">
        <v>1.490944</v>
      </c>
      <c r="K76" t="n">
        <v>1.116107</v>
      </c>
      <c r="L76" t="n">
        <v>1.172554</v>
      </c>
      <c r="M76" t="n">
        <v>1.134981</v>
      </c>
      <c r="N76" t="n">
        <v>1.239219</v>
      </c>
      <c r="O76" t="n">
        <v>1.115507</v>
      </c>
      <c r="P76" t="n">
        <v>1.176005</v>
      </c>
      <c r="Q76" t="n">
        <v>1.123537</v>
      </c>
      <c r="R76" t="n">
        <v>1.145875</v>
      </c>
      <c r="S76" t="n">
        <v>1.125474</v>
      </c>
      <c r="T76" t="n">
        <v>1.116539</v>
      </c>
      <c r="U76" t="n">
        <v>1.154715</v>
      </c>
      <c r="V76" t="n">
        <v>1.062738</v>
      </c>
      <c r="W76" t="n">
        <v>1.095742</v>
      </c>
      <c r="X76" t="n">
        <v>1.167901</v>
      </c>
      <c r="Y76" t="n">
        <v>1.101816</v>
      </c>
      <c r="Z76" t="n">
        <v>1.092346</v>
      </c>
      <c r="AA76" t="n">
        <v>0.058291</v>
      </c>
      <c r="AB76" t="n">
        <v>0.514559</v>
      </c>
      <c r="AC76" t="n">
        <v>1.179655</v>
      </c>
      <c r="AD76" t="n">
        <v>1.104134</v>
      </c>
      <c r="AE76" t="n">
        <v>1.148755</v>
      </c>
      <c r="AF76" t="n">
        <v>1.172308</v>
      </c>
      <c r="AG76" t="n">
        <v>1.13163</v>
      </c>
      <c r="AH76" t="n">
        <v>1.05203</v>
      </c>
      <c r="AI76" t="n">
        <v>1.12968</v>
      </c>
      <c r="AJ76" t="n">
        <v>1.195793</v>
      </c>
      <c r="AK76" t="n">
        <v>1.274189</v>
      </c>
      <c r="AL76" t="n">
        <v>1.261509</v>
      </c>
      <c r="AM76" t="n">
        <v>1.257175</v>
      </c>
      <c r="AN76" t="n">
        <v>1.219755</v>
      </c>
      <c r="AO76" t="n">
        <v>1.174094</v>
      </c>
      <c r="AP76" t="n">
        <v>1.124256</v>
      </c>
      <c r="AQ76" t="n">
        <v>1.195773</v>
      </c>
      <c r="AR76" t="n">
        <v>1.130179</v>
      </c>
      <c r="AS76" t="n">
        <v>1.309533</v>
      </c>
      <c r="AT76" t="n">
        <v>1.208254</v>
      </c>
      <c r="AU76" t="n">
        <v>1.24614</v>
      </c>
      <c r="AV76" t="n">
        <v>1.136199</v>
      </c>
      <c r="AW76" t="n">
        <v>1.162576</v>
      </c>
      <c r="AX76" t="n">
        <v>1.106268</v>
      </c>
      <c r="AY76" t="n">
        <v>1.250925</v>
      </c>
      <c r="AZ76" t="n">
        <v>1.227482</v>
      </c>
      <c r="BA76" t="n">
        <v>1.382247</v>
      </c>
      <c r="BB76" t="n">
        <v>1.171628</v>
      </c>
      <c r="BC76" t="n">
        <v>1.243832</v>
      </c>
      <c r="BD76" t="n">
        <v>1.167819</v>
      </c>
      <c r="BE76" t="n">
        <v>1.10745</v>
      </c>
      <c r="BF76" t="n">
        <v>1.153937</v>
      </c>
      <c r="BG76" t="n">
        <v>1.128391</v>
      </c>
      <c r="BH76" t="n">
        <v>1.209351</v>
      </c>
      <c r="BI76" t="n">
        <v>1.21739</v>
      </c>
      <c r="BJ76" t="n">
        <v>1.187862</v>
      </c>
      <c r="BK76" t="n">
        <v>1.255717</v>
      </c>
      <c r="BL76" t="n">
        <v>1.179398</v>
      </c>
      <c r="BM76" t="n">
        <v>1.114349</v>
      </c>
      <c r="BN76" t="n">
        <v>1.227153</v>
      </c>
    </row>
    <row r="77" spans="1:66">
      <c r="A77" t="n">
        <v>52.470556</v>
      </c>
      <c r="B77" t="n">
        <v>2.186273148148148</v>
      </c>
      <c r="C77" t="n">
        <v>1.23511</v>
      </c>
      <c r="D77" t="n">
        <v>1.081067</v>
      </c>
      <c r="E77" t="n">
        <v>1.209453</v>
      </c>
      <c r="F77" t="n">
        <v>1.160887</v>
      </c>
      <c r="G77" t="n">
        <v>1.129121</v>
      </c>
      <c r="H77" t="n">
        <v>1.219532</v>
      </c>
      <c r="I77" t="n">
        <v>1.490091</v>
      </c>
      <c r="J77" t="n">
        <v>1.421849</v>
      </c>
      <c r="K77" t="n">
        <v>1.132707</v>
      </c>
      <c r="L77" t="n">
        <v>1.197172</v>
      </c>
      <c r="M77" t="n">
        <v>1.161019</v>
      </c>
      <c r="N77" t="n">
        <v>1.259362</v>
      </c>
      <c r="O77" t="n">
        <v>1.136484</v>
      </c>
      <c r="P77" t="n">
        <v>1.188118</v>
      </c>
      <c r="Q77" t="n">
        <v>1.138728</v>
      </c>
      <c r="R77" t="n">
        <v>1.168018</v>
      </c>
      <c r="S77" t="n">
        <v>1.134414</v>
      </c>
      <c r="T77" t="n">
        <v>1.126781</v>
      </c>
      <c r="U77" t="n">
        <v>1.174929</v>
      </c>
      <c r="V77" t="n">
        <v>1.068366</v>
      </c>
      <c r="W77" t="n">
        <v>1.107699</v>
      </c>
      <c r="X77" t="n">
        <v>1.17402</v>
      </c>
      <c r="Y77" t="n">
        <v>1.113507</v>
      </c>
      <c r="Z77" t="n">
        <v>1.114037</v>
      </c>
      <c r="AA77" t="n">
        <v>0.056828</v>
      </c>
      <c r="AB77" t="n">
        <v>0.522624</v>
      </c>
      <c r="AC77" t="n">
        <v>1.179563</v>
      </c>
      <c r="AD77" t="n">
        <v>1.11465</v>
      </c>
      <c r="AE77" t="n">
        <v>1.163236</v>
      </c>
      <c r="AF77" t="n">
        <v>1.180744</v>
      </c>
      <c r="AG77" t="n">
        <v>1.146436</v>
      </c>
      <c r="AH77" t="n">
        <v>1.069357</v>
      </c>
      <c r="AI77" t="n">
        <v>1.145748</v>
      </c>
      <c r="AJ77" t="n">
        <v>1.209743</v>
      </c>
      <c r="AK77" t="n">
        <v>1.293406</v>
      </c>
      <c r="AL77" t="n">
        <v>1.274922</v>
      </c>
      <c r="AM77" t="n">
        <v>1.284705</v>
      </c>
      <c r="AN77" t="n">
        <v>1.234483</v>
      </c>
      <c r="AO77" t="n">
        <v>1.187711</v>
      </c>
      <c r="AP77" t="n">
        <v>1.147225</v>
      </c>
      <c r="AQ77" t="n">
        <v>1.210326</v>
      </c>
      <c r="AR77" t="n">
        <v>1.140224</v>
      </c>
      <c r="AS77" t="n">
        <v>1.322945</v>
      </c>
      <c r="AT77" t="n">
        <v>1.222623</v>
      </c>
      <c r="AU77" t="n">
        <v>1.264354</v>
      </c>
      <c r="AV77" t="n">
        <v>1.152728</v>
      </c>
      <c r="AW77" t="n">
        <v>1.182716</v>
      </c>
      <c r="AX77" t="n">
        <v>1.123882</v>
      </c>
      <c r="AY77" t="n">
        <v>1.265132</v>
      </c>
      <c r="AZ77" t="n">
        <v>1.211439</v>
      </c>
      <c r="BA77" t="n">
        <v>1.3813</v>
      </c>
      <c r="BB77" t="n">
        <v>1.189802</v>
      </c>
      <c r="BC77" t="n">
        <v>1.267672</v>
      </c>
      <c r="BD77" t="n">
        <v>1.184398</v>
      </c>
      <c r="BE77" t="n">
        <v>1.120173</v>
      </c>
      <c r="BF77" t="n">
        <v>1.163864</v>
      </c>
      <c r="BG77" t="n">
        <v>1.146487</v>
      </c>
      <c r="BH77" t="n">
        <v>1.225274</v>
      </c>
      <c r="BI77" t="n">
        <v>1.234785</v>
      </c>
      <c r="BJ77" t="n">
        <v>1.208879</v>
      </c>
      <c r="BK77" t="n">
        <v>1.281186</v>
      </c>
      <c r="BL77" t="n">
        <v>1.192316</v>
      </c>
      <c r="BM77" t="n">
        <v>1.132464</v>
      </c>
      <c r="BN77" t="n">
        <v>1.244343</v>
      </c>
    </row>
    <row r="78" spans="1:66">
      <c r="A78" t="n">
        <v>53.470833</v>
      </c>
      <c r="B78" t="n">
        <v>2.227951388888889</v>
      </c>
      <c r="C78" t="n">
        <v>1.255453</v>
      </c>
      <c r="D78" t="n">
        <v>1.097921</v>
      </c>
      <c r="E78" t="n">
        <v>1.224165</v>
      </c>
      <c r="F78" t="n">
        <v>1.175319</v>
      </c>
      <c r="G78" t="n">
        <v>1.062778</v>
      </c>
      <c r="H78" t="n">
        <v>1.154282</v>
      </c>
      <c r="I78" t="n">
        <v>1.400464</v>
      </c>
      <c r="J78" t="n">
        <v>1.342277</v>
      </c>
      <c r="K78" t="n">
        <v>1.164023</v>
      </c>
      <c r="L78" t="n">
        <v>1.221737</v>
      </c>
      <c r="M78" t="n">
        <v>1.183301</v>
      </c>
      <c r="N78" t="n">
        <v>1.287093</v>
      </c>
      <c r="O78" t="n">
        <v>1.149853</v>
      </c>
      <c r="P78" t="n">
        <v>1.195774</v>
      </c>
      <c r="Q78" t="n">
        <v>1.148057</v>
      </c>
      <c r="R78" t="n">
        <v>1.178438</v>
      </c>
      <c r="S78" t="n">
        <v>1.14342</v>
      </c>
      <c r="T78" t="n">
        <v>1.143916</v>
      </c>
      <c r="U78" t="n">
        <v>1.192911</v>
      </c>
      <c r="V78" t="n">
        <v>1.088937</v>
      </c>
      <c r="W78" t="n">
        <v>1.126031</v>
      </c>
      <c r="X78" t="n">
        <v>1.183147</v>
      </c>
      <c r="Y78" t="n">
        <v>1.125315</v>
      </c>
      <c r="Z78" t="n">
        <v>1.122264</v>
      </c>
      <c r="AA78" t="n">
        <v>0.055098</v>
      </c>
      <c r="AB78" t="n">
        <v>0.522061</v>
      </c>
      <c r="AC78" t="n">
        <v>1.195095</v>
      </c>
      <c r="AD78" t="n">
        <v>1.12458</v>
      </c>
      <c r="AE78" t="n">
        <v>1.183122</v>
      </c>
      <c r="AF78" t="n">
        <v>1.191683</v>
      </c>
      <c r="AG78" t="n">
        <v>1.161221</v>
      </c>
      <c r="AH78" t="n">
        <v>1.08297</v>
      </c>
      <c r="AI78" t="n">
        <v>1.165347</v>
      </c>
      <c r="AJ78" t="n">
        <v>1.225521</v>
      </c>
      <c r="AK78" t="n">
        <v>1.306463</v>
      </c>
      <c r="AL78" t="n">
        <v>1.282852</v>
      </c>
      <c r="AM78" t="n">
        <v>1.303024</v>
      </c>
      <c r="AN78" t="n">
        <v>1.247165</v>
      </c>
      <c r="AO78" t="n">
        <v>1.202628</v>
      </c>
      <c r="AP78" t="n">
        <v>1.165056</v>
      </c>
      <c r="AQ78" t="n">
        <v>1.223552</v>
      </c>
      <c r="AR78" t="n">
        <v>1.163908</v>
      </c>
      <c r="AS78" t="n">
        <v>1.33189</v>
      </c>
      <c r="AT78" t="n">
        <v>1.238356</v>
      </c>
      <c r="AU78" t="n">
        <v>1.271944</v>
      </c>
      <c r="AV78" t="n">
        <v>1.174022</v>
      </c>
      <c r="AW78" t="n">
        <v>1.204654</v>
      </c>
      <c r="AX78" t="n">
        <v>1.143089</v>
      </c>
      <c r="AY78" t="n">
        <v>1.284831</v>
      </c>
      <c r="AZ78" t="n">
        <v>1.221597</v>
      </c>
      <c r="BA78" t="n">
        <v>1.382751</v>
      </c>
      <c r="BB78" t="n">
        <v>1.202363</v>
      </c>
      <c r="BC78" t="n">
        <v>1.285834</v>
      </c>
      <c r="BD78" t="n">
        <v>1.198631</v>
      </c>
      <c r="BE78" t="n">
        <v>1.125631</v>
      </c>
      <c r="BF78" t="n">
        <v>1.174949</v>
      </c>
      <c r="BG78" t="n">
        <v>1.166779</v>
      </c>
      <c r="BH78" t="n">
        <v>1.234794</v>
      </c>
      <c r="BI78" t="n">
        <v>1.246914</v>
      </c>
      <c r="BJ78" t="n">
        <v>1.222092</v>
      </c>
      <c r="BK78" t="n">
        <v>1.293356</v>
      </c>
      <c r="BL78" t="n">
        <v>1.207243</v>
      </c>
      <c r="BM78" t="n">
        <v>1.137972</v>
      </c>
      <c r="BN78" t="n">
        <v>1.256814</v>
      </c>
    </row>
    <row r="79" spans="1:66">
      <c r="A79" t="n">
        <v>54.470833</v>
      </c>
      <c r="B79" t="n">
        <v>2.269618055555556</v>
      </c>
      <c r="C79" t="n">
        <v>1.270393</v>
      </c>
      <c r="D79" t="n">
        <v>1.1128</v>
      </c>
      <c r="E79" t="n">
        <v>1.238563</v>
      </c>
      <c r="F79" t="n">
        <v>1.186932</v>
      </c>
      <c r="G79" t="n">
        <v>0.988075</v>
      </c>
      <c r="H79" t="n">
        <v>1.079527</v>
      </c>
      <c r="I79" t="n">
        <v>1.309766</v>
      </c>
      <c r="J79" t="n">
        <v>1.25065</v>
      </c>
      <c r="K79" t="n">
        <v>1.183011</v>
      </c>
      <c r="L79" t="n">
        <v>1.24064</v>
      </c>
      <c r="M79" t="n">
        <v>1.209308</v>
      </c>
      <c r="N79" t="n">
        <v>1.309322</v>
      </c>
      <c r="O79" t="n">
        <v>1.169946</v>
      </c>
      <c r="P79" t="n">
        <v>1.210203</v>
      </c>
      <c r="Q79" t="n">
        <v>1.165005</v>
      </c>
      <c r="R79" t="n">
        <v>1.196096</v>
      </c>
      <c r="S79" t="n">
        <v>1.155613</v>
      </c>
      <c r="T79" t="n">
        <v>1.156625</v>
      </c>
      <c r="U79" t="n">
        <v>1.200365</v>
      </c>
      <c r="V79" t="n">
        <v>1.104765</v>
      </c>
      <c r="W79" t="n">
        <v>1.140413</v>
      </c>
      <c r="X79" t="n">
        <v>1.201238</v>
      </c>
      <c r="Y79" t="n">
        <v>1.135012</v>
      </c>
      <c r="Z79" t="n">
        <v>1.143371</v>
      </c>
      <c r="AA79" t="n">
        <v>0.053133</v>
      </c>
      <c r="AB79" t="n">
        <v>0.526431</v>
      </c>
      <c r="AC79" t="n">
        <v>1.209906</v>
      </c>
      <c r="AD79" t="n">
        <v>1.143283</v>
      </c>
      <c r="AE79" t="n">
        <v>1.201061</v>
      </c>
      <c r="AF79" t="n">
        <v>1.209005</v>
      </c>
      <c r="AG79" t="n">
        <v>1.170473</v>
      </c>
      <c r="AH79" t="n">
        <v>1.098855</v>
      </c>
      <c r="AI79" t="n">
        <v>1.183039</v>
      </c>
      <c r="AJ79" t="n">
        <v>1.243121</v>
      </c>
      <c r="AK79" t="n">
        <v>1.318442</v>
      </c>
      <c r="AL79" t="n">
        <v>1.300373</v>
      </c>
      <c r="AM79" t="n">
        <v>1.3264</v>
      </c>
      <c r="AN79" t="n">
        <v>1.261508</v>
      </c>
      <c r="AO79" t="n">
        <v>1.214544</v>
      </c>
      <c r="AP79" t="n">
        <v>1.185248</v>
      </c>
      <c r="AQ79" t="n">
        <v>1.237029</v>
      </c>
      <c r="AR79" t="n">
        <v>1.18297</v>
      </c>
      <c r="AS79" t="n">
        <v>1.345751</v>
      </c>
      <c r="AT79" t="n">
        <v>1.255974</v>
      </c>
      <c r="AU79" t="n">
        <v>1.290399</v>
      </c>
      <c r="AV79" t="n">
        <v>1.188162</v>
      </c>
      <c r="AW79" t="n">
        <v>1.225646</v>
      </c>
      <c r="AX79" t="n">
        <v>1.157927</v>
      </c>
      <c r="AY79" t="n">
        <v>1.304293</v>
      </c>
      <c r="AZ79" t="n">
        <v>1.243033</v>
      </c>
      <c r="BA79" t="n">
        <v>1.404447</v>
      </c>
      <c r="BB79" t="n">
        <v>1.215464</v>
      </c>
      <c r="BC79" t="n">
        <v>1.304196</v>
      </c>
      <c r="BD79" t="n">
        <v>1.229388</v>
      </c>
      <c r="BE79" t="n">
        <v>1.15324</v>
      </c>
      <c r="BF79" t="n">
        <v>1.194314</v>
      </c>
      <c r="BG79" t="n">
        <v>1.18104</v>
      </c>
      <c r="BH79" t="n">
        <v>1.25498</v>
      </c>
      <c r="BI79" t="n">
        <v>1.263018</v>
      </c>
      <c r="BJ79" t="n">
        <v>1.234969</v>
      </c>
      <c r="BK79" t="n">
        <v>1.303755</v>
      </c>
      <c r="BL79" t="n">
        <v>1.217255</v>
      </c>
      <c r="BM79" t="n">
        <v>1.153685</v>
      </c>
      <c r="BN79" t="n">
        <v>1.274076</v>
      </c>
    </row>
    <row r="80" spans="1:66">
      <c r="A80" t="n">
        <v>55.470833</v>
      </c>
      <c r="B80" t="n">
        <v>2.311284722222222</v>
      </c>
      <c r="C80" t="n">
        <v>1.284783</v>
      </c>
      <c r="D80" t="n">
        <v>1.120512</v>
      </c>
      <c r="E80" t="n">
        <v>1.257895</v>
      </c>
      <c r="F80" t="n">
        <v>1.203786</v>
      </c>
      <c r="G80" t="n">
        <v>0.912111</v>
      </c>
      <c r="H80" t="n">
        <v>1.01185</v>
      </c>
      <c r="I80" t="n">
        <v>1.210885</v>
      </c>
      <c r="J80" t="n">
        <v>1.166213</v>
      </c>
      <c r="K80" t="n">
        <v>1.205981</v>
      </c>
      <c r="L80" t="n">
        <v>1.255966</v>
      </c>
      <c r="M80" t="n">
        <v>1.234436</v>
      </c>
      <c r="N80" t="n">
        <v>1.323251</v>
      </c>
      <c r="O80" t="n">
        <v>1.181475</v>
      </c>
      <c r="P80" t="n">
        <v>1.229372</v>
      </c>
      <c r="Q80" t="n">
        <v>1.182678</v>
      </c>
      <c r="R80" t="n">
        <v>1.210963</v>
      </c>
      <c r="S80" t="n">
        <v>1.16434</v>
      </c>
      <c r="T80" t="n">
        <v>1.170331</v>
      </c>
      <c r="U80" t="n">
        <v>1.219588</v>
      </c>
      <c r="V80" t="n">
        <v>1.119773</v>
      </c>
      <c r="W80" t="n">
        <v>1.157765</v>
      </c>
      <c r="X80" t="n">
        <v>1.218534</v>
      </c>
      <c r="Y80" t="n">
        <v>1.152115</v>
      </c>
      <c r="Z80" t="n">
        <v>1.154872</v>
      </c>
      <c r="AA80" t="n">
        <v>0.049772</v>
      </c>
      <c r="AB80" t="n">
        <v>0.527159</v>
      </c>
      <c r="AC80" t="n">
        <v>1.210063</v>
      </c>
      <c r="AD80" t="n">
        <v>1.16223</v>
      </c>
      <c r="AE80" t="n">
        <v>1.221668</v>
      </c>
      <c r="AF80" t="n">
        <v>1.228121</v>
      </c>
      <c r="AG80" t="n">
        <v>1.187432</v>
      </c>
      <c r="AH80" t="n">
        <v>1.110842</v>
      </c>
      <c r="AI80" t="n">
        <v>1.199471</v>
      </c>
      <c r="AJ80" t="n">
        <v>1.253798</v>
      </c>
      <c r="AK80" t="n">
        <v>1.343399</v>
      </c>
      <c r="AL80" t="n">
        <v>1.323422</v>
      </c>
      <c r="AM80" t="n">
        <v>1.343334</v>
      </c>
      <c r="AN80" t="n">
        <v>1.276705</v>
      </c>
      <c r="AO80" t="n">
        <v>1.235482</v>
      </c>
      <c r="AP80" t="n">
        <v>1.205066</v>
      </c>
      <c r="AQ80" t="n">
        <v>1.265256</v>
      </c>
      <c r="AR80" t="n">
        <v>1.191251</v>
      </c>
      <c r="AS80" t="n">
        <v>1.364965</v>
      </c>
      <c r="AT80" t="n">
        <v>1.266794</v>
      </c>
      <c r="AU80" t="n">
        <v>1.310513</v>
      </c>
      <c r="AV80" t="n">
        <v>1.197723</v>
      </c>
      <c r="AW80" t="n">
        <v>1.24232</v>
      </c>
      <c r="AX80" t="n">
        <v>1.172483</v>
      </c>
      <c r="AY80" t="n">
        <v>1.333894</v>
      </c>
      <c r="AZ80" t="n">
        <v>1.283977</v>
      </c>
      <c r="BA80" t="n">
        <v>1.424225</v>
      </c>
      <c r="BB80" t="n">
        <v>1.22227</v>
      </c>
      <c r="BC80" t="n">
        <v>1.312264</v>
      </c>
      <c r="BD80" t="n">
        <v>1.244357</v>
      </c>
      <c r="BE80" t="n">
        <v>1.168901</v>
      </c>
      <c r="BF80" t="n">
        <v>1.205348</v>
      </c>
      <c r="BG80" t="n">
        <v>1.199938</v>
      </c>
      <c r="BH80" t="n">
        <v>1.275131</v>
      </c>
      <c r="BI80" t="n">
        <v>1.273831</v>
      </c>
      <c r="BJ80" t="n">
        <v>1.248639</v>
      </c>
      <c r="BK80" t="n">
        <v>1.313267</v>
      </c>
      <c r="BL80" t="n">
        <v>1.227159</v>
      </c>
      <c r="BM80" t="n">
        <v>1.164349</v>
      </c>
      <c r="BN80" t="n">
        <v>1.285002</v>
      </c>
    </row>
    <row r="81" spans="1:66">
      <c r="A81" t="n">
        <v>56.470833</v>
      </c>
      <c r="B81" t="n">
        <v>2.352951388888889</v>
      </c>
      <c r="C81" t="n">
        <v>1.29282</v>
      </c>
      <c r="D81" t="n">
        <v>1.126471</v>
      </c>
      <c r="E81" t="n">
        <v>1.276799</v>
      </c>
      <c r="F81" t="n">
        <v>1.215017</v>
      </c>
      <c r="G81" t="n">
        <v>0.83707</v>
      </c>
      <c r="H81" t="n">
        <v>0.934316</v>
      </c>
      <c r="I81" t="n">
        <v>1.112219</v>
      </c>
      <c r="J81" t="n">
        <v>1.081628</v>
      </c>
      <c r="K81" t="n">
        <v>1.22164</v>
      </c>
      <c r="L81" t="n">
        <v>1.280767</v>
      </c>
      <c r="M81" t="n">
        <v>1.25674</v>
      </c>
      <c r="N81" t="n">
        <v>1.34668</v>
      </c>
      <c r="O81" t="n">
        <v>1.195966</v>
      </c>
      <c r="P81" t="n">
        <v>1.251628</v>
      </c>
      <c r="Q81" t="n">
        <v>1.196443</v>
      </c>
      <c r="R81" t="n">
        <v>1.226219</v>
      </c>
      <c r="S81" t="n">
        <v>1.169334</v>
      </c>
      <c r="T81" t="n">
        <v>1.187296</v>
      </c>
      <c r="U81" t="n">
        <v>1.23139</v>
      </c>
      <c r="V81" t="n">
        <v>1.130673</v>
      </c>
      <c r="W81" t="n">
        <v>1.161039</v>
      </c>
      <c r="X81" t="n">
        <v>1.228053</v>
      </c>
      <c r="Y81" t="n">
        <v>1.158734</v>
      </c>
      <c r="Z81" t="n">
        <v>1.161541</v>
      </c>
      <c r="AA81" t="n">
        <v>0.049809</v>
      </c>
      <c r="AB81" t="n">
        <v>0.52115</v>
      </c>
      <c r="AC81" t="n">
        <v>1.223938</v>
      </c>
      <c r="AD81" t="n">
        <v>1.169761</v>
      </c>
      <c r="AE81" t="n">
        <v>1.226304</v>
      </c>
      <c r="AF81" t="n">
        <v>1.241598</v>
      </c>
      <c r="AG81" t="n">
        <v>1.197885</v>
      </c>
      <c r="AH81" t="n">
        <v>1.119549</v>
      </c>
      <c r="AI81" t="n">
        <v>1.213701</v>
      </c>
      <c r="AJ81" t="n">
        <v>1.264814</v>
      </c>
      <c r="AK81" t="n">
        <v>1.369644</v>
      </c>
      <c r="AL81" t="n">
        <v>1.330308</v>
      </c>
      <c r="AM81" t="n">
        <v>1.349936</v>
      </c>
      <c r="AN81" t="n">
        <v>1.289204</v>
      </c>
      <c r="AO81" t="n">
        <v>1.259765</v>
      </c>
      <c r="AP81" t="n">
        <v>1.215964</v>
      </c>
      <c r="AQ81" t="n">
        <v>1.272898</v>
      </c>
      <c r="AR81" t="n">
        <v>1.205733</v>
      </c>
      <c r="AS81" t="n">
        <v>1.387074</v>
      </c>
      <c r="AT81" t="n">
        <v>1.284754</v>
      </c>
      <c r="AU81" t="n">
        <v>1.31846</v>
      </c>
      <c r="AV81" t="n">
        <v>1.215551</v>
      </c>
      <c r="AW81" t="n">
        <v>1.258951</v>
      </c>
      <c r="AX81" t="n">
        <v>1.180082</v>
      </c>
      <c r="AY81" t="n">
        <v>1.363006</v>
      </c>
      <c r="AZ81" t="n">
        <v>1.323719</v>
      </c>
      <c r="BA81" t="n">
        <v>1.444296</v>
      </c>
      <c r="BB81" t="n">
        <v>1.233773</v>
      </c>
      <c r="BC81" t="n">
        <v>1.316949</v>
      </c>
      <c r="BD81" t="n">
        <v>1.258488</v>
      </c>
      <c r="BE81" t="n">
        <v>1.177501</v>
      </c>
      <c r="BF81" t="n">
        <v>1.216463</v>
      </c>
      <c r="BG81" t="n">
        <v>1.215601</v>
      </c>
      <c r="BH81" t="n">
        <v>1.282284</v>
      </c>
      <c r="BI81" t="n">
        <v>1.281652</v>
      </c>
      <c r="BJ81" t="n">
        <v>1.25545</v>
      </c>
      <c r="BK81" t="n">
        <v>1.328774</v>
      </c>
      <c r="BL81" t="n">
        <v>1.243563</v>
      </c>
      <c r="BM81" t="n">
        <v>1.18599</v>
      </c>
      <c r="BN81" t="n">
        <v>1.302811</v>
      </c>
    </row>
    <row r="82" spans="1:66">
      <c r="A82" t="n">
        <v>57.470833</v>
      </c>
      <c r="B82" t="n">
        <v>2.394618055555556</v>
      </c>
      <c r="C82" t="n">
        <v>1.302143</v>
      </c>
      <c r="D82" t="n">
        <v>1.135718</v>
      </c>
      <c r="E82" t="n">
        <v>1.297495</v>
      </c>
      <c r="F82" t="n">
        <v>1.226051</v>
      </c>
      <c r="G82" t="n">
        <v>0.764186</v>
      </c>
      <c r="H82" t="n">
        <v>0.8606510000000001</v>
      </c>
      <c r="I82" t="n">
        <v>1.016928</v>
      </c>
      <c r="J82" t="n">
        <v>0.994693</v>
      </c>
      <c r="K82" t="n">
        <v>1.240641</v>
      </c>
      <c r="L82" t="n">
        <v>1.305727</v>
      </c>
      <c r="M82" t="n">
        <v>1.285439</v>
      </c>
      <c r="N82" t="n">
        <v>1.372665</v>
      </c>
      <c r="O82" t="n">
        <v>1.212779</v>
      </c>
      <c r="P82" t="n">
        <v>1.261318</v>
      </c>
      <c r="Q82" t="n">
        <v>1.210155</v>
      </c>
      <c r="R82" t="n">
        <v>1.238023</v>
      </c>
      <c r="S82" t="n">
        <v>1.175956</v>
      </c>
      <c r="T82" t="n">
        <v>1.198663</v>
      </c>
      <c r="U82" t="n">
        <v>1.237679</v>
      </c>
      <c r="V82" t="n">
        <v>1.142619</v>
      </c>
      <c r="W82" t="n">
        <v>1.168972</v>
      </c>
      <c r="X82" t="n">
        <v>1.240002</v>
      </c>
      <c r="Y82" t="n">
        <v>1.169682</v>
      </c>
      <c r="Z82" t="n">
        <v>1.166268</v>
      </c>
      <c r="AA82" t="n">
        <v>0.045296</v>
      </c>
      <c r="AB82" t="n">
        <v>0.519503</v>
      </c>
      <c r="AC82" t="n">
        <v>1.227667</v>
      </c>
      <c r="AD82" t="n">
        <v>1.180726</v>
      </c>
      <c r="AE82" t="n">
        <v>1.226856</v>
      </c>
      <c r="AF82" t="n">
        <v>1.252208</v>
      </c>
      <c r="AG82" t="n">
        <v>1.204483</v>
      </c>
      <c r="AH82" t="n">
        <v>1.135138</v>
      </c>
      <c r="AI82" t="n">
        <v>1.229346</v>
      </c>
      <c r="AJ82" t="n">
        <v>1.279503</v>
      </c>
      <c r="AK82" t="n">
        <v>1.383771</v>
      </c>
      <c r="AL82" t="n">
        <v>1.341485</v>
      </c>
      <c r="AM82" t="n">
        <v>1.36481</v>
      </c>
      <c r="AN82" t="n">
        <v>1.290035</v>
      </c>
      <c r="AO82" t="n">
        <v>1.264179</v>
      </c>
      <c r="AP82" t="n">
        <v>1.225347</v>
      </c>
      <c r="AQ82" t="n">
        <v>1.287024</v>
      </c>
      <c r="AR82" t="n">
        <v>1.21449</v>
      </c>
      <c r="AS82" t="n">
        <v>1.396221</v>
      </c>
      <c r="AT82" t="n">
        <v>1.294768</v>
      </c>
      <c r="AU82" t="n">
        <v>1.328072</v>
      </c>
      <c r="AV82" t="n">
        <v>1.225102</v>
      </c>
      <c r="AW82" t="n">
        <v>1.26716</v>
      </c>
      <c r="AX82" t="n">
        <v>1.19061</v>
      </c>
      <c r="AY82" t="n">
        <v>1.380211</v>
      </c>
      <c r="AZ82" t="n">
        <v>1.345325</v>
      </c>
      <c r="BA82" t="n">
        <v>1.458941</v>
      </c>
      <c r="BB82" t="n">
        <v>1.243572</v>
      </c>
      <c r="BC82" t="n">
        <v>1.330427</v>
      </c>
      <c r="BD82" t="n">
        <v>1.267428</v>
      </c>
      <c r="BE82" t="n">
        <v>1.192593</v>
      </c>
      <c r="BF82" t="n">
        <v>1.227318</v>
      </c>
      <c r="BG82" t="n">
        <v>1.227341</v>
      </c>
      <c r="BH82" t="n">
        <v>1.293085</v>
      </c>
      <c r="BI82" t="n">
        <v>1.295716</v>
      </c>
      <c r="BJ82" t="n">
        <v>1.268996</v>
      </c>
      <c r="BK82" t="n">
        <v>1.340568</v>
      </c>
      <c r="BL82" t="n">
        <v>1.254905</v>
      </c>
      <c r="BM82" t="n">
        <v>1.193274</v>
      </c>
      <c r="BN82" t="n">
        <v>1.312154</v>
      </c>
    </row>
    <row r="83" spans="1:66">
      <c r="A83" t="n">
        <v>58.470833</v>
      </c>
      <c r="B83" t="n">
        <v>2.436284722222222</v>
      </c>
      <c r="C83" t="n">
        <v>1.312811</v>
      </c>
      <c r="D83" t="n">
        <v>1.14956</v>
      </c>
      <c r="E83" t="n">
        <v>1.308221</v>
      </c>
      <c r="F83" t="n">
        <v>1.236759</v>
      </c>
      <c r="G83" t="n">
        <v>0.701277</v>
      </c>
      <c r="H83" t="n">
        <v>0.787587</v>
      </c>
      <c r="I83" t="n">
        <v>0.926311</v>
      </c>
      <c r="J83" t="n">
        <v>0.908191</v>
      </c>
      <c r="K83" t="n">
        <v>1.269246</v>
      </c>
      <c r="L83" t="n">
        <v>1.332616</v>
      </c>
      <c r="M83" t="n">
        <v>1.312609</v>
      </c>
      <c r="N83" t="n">
        <v>1.389753</v>
      </c>
      <c r="O83" t="n">
        <v>1.222242</v>
      </c>
      <c r="P83" t="n">
        <v>1.274723</v>
      </c>
      <c r="Q83" t="n">
        <v>1.220884</v>
      </c>
      <c r="R83" t="n">
        <v>1.248976</v>
      </c>
      <c r="S83" t="n">
        <v>1.178066</v>
      </c>
      <c r="T83" t="n">
        <v>1.209967</v>
      </c>
      <c r="U83" t="n">
        <v>1.248812</v>
      </c>
      <c r="V83" t="n">
        <v>1.146093</v>
      </c>
      <c r="W83" t="n">
        <v>1.183216</v>
      </c>
      <c r="X83" t="n">
        <v>1.248942</v>
      </c>
      <c r="Y83" t="n">
        <v>1.182533</v>
      </c>
      <c r="Z83" t="n">
        <v>1.172829</v>
      </c>
      <c r="AA83" t="n">
        <v>0.044248</v>
      </c>
      <c r="AB83" t="n">
        <v>0.5190360000000001</v>
      </c>
      <c r="AC83" t="n">
        <v>1.233932</v>
      </c>
      <c r="AD83" t="n">
        <v>1.195592</v>
      </c>
      <c r="AE83" t="n">
        <v>1.244587</v>
      </c>
      <c r="AF83" t="n">
        <v>1.258689</v>
      </c>
      <c r="AG83" t="n">
        <v>1.216446</v>
      </c>
      <c r="AH83" t="n">
        <v>1.139898</v>
      </c>
      <c r="AI83" t="n">
        <v>1.237968</v>
      </c>
      <c r="AJ83" t="n">
        <v>1.299597</v>
      </c>
      <c r="AK83" t="n">
        <v>1.395431</v>
      </c>
      <c r="AL83" t="n">
        <v>1.353083</v>
      </c>
      <c r="AM83" t="n">
        <v>1.378725</v>
      </c>
      <c r="AN83" t="n">
        <v>1.310027</v>
      </c>
      <c r="AO83" t="n">
        <v>1.269119</v>
      </c>
      <c r="AP83" t="n">
        <v>1.239719</v>
      </c>
      <c r="AQ83" t="n">
        <v>1.304901</v>
      </c>
      <c r="AR83" t="n">
        <v>1.228979</v>
      </c>
      <c r="AS83" t="n">
        <v>1.408347</v>
      </c>
      <c r="AT83" t="n">
        <v>1.316746</v>
      </c>
      <c r="AU83" t="n">
        <v>1.335945</v>
      </c>
      <c r="AV83" t="n">
        <v>1.231064</v>
      </c>
      <c r="AW83" t="n">
        <v>1.276565</v>
      </c>
      <c r="AX83" t="n">
        <v>1.195602</v>
      </c>
      <c r="AY83" t="n">
        <v>1.370396</v>
      </c>
      <c r="AZ83" t="n">
        <v>1.354802</v>
      </c>
      <c r="BA83" t="n">
        <v>1.469521</v>
      </c>
      <c r="BB83" t="n">
        <v>1.266989</v>
      </c>
      <c r="BC83" t="n">
        <v>1.355418</v>
      </c>
      <c r="BD83" t="n">
        <v>1.278091</v>
      </c>
      <c r="BE83" t="n">
        <v>1.207142</v>
      </c>
      <c r="BF83" t="n">
        <v>1.243048</v>
      </c>
      <c r="BG83" t="n">
        <v>1.245077</v>
      </c>
      <c r="BH83" t="n">
        <v>1.310141</v>
      </c>
      <c r="BI83" t="n">
        <v>1.314091</v>
      </c>
      <c r="BJ83" t="n">
        <v>1.291719</v>
      </c>
      <c r="BK83" t="n">
        <v>1.36021</v>
      </c>
      <c r="BL83" t="n">
        <v>1.261783</v>
      </c>
      <c r="BM83" t="n">
        <v>1.213629</v>
      </c>
      <c r="BN83" t="n">
        <v>1.333078</v>
      </c>
    </row>
    <row r="84" spans="1:66">
      <c r="A84" t="n">
        <v>59.470556</v>
      </c>
      <c r="B84" t="n">
        <v>2.477939814814815</v>
      </c>
      <c r="C84" t="n">
        <v>1.339329</v>
      </c>
      <c r="D84" t="n">
        <v>1.165378</v>
      </c>
      <c r="E84" t="n">
        <v>1.31585</v>
      </c>
      <c r="F84" t="n">
        <v>1.2462</v>
      </c>
      <c r="G84" t="n">
        <v>0.635309</v>
      </c>
      <c r="H84" t="n">
        <v>0.717515</v>
      </c>
      <c r="I84" t="n">
        <v>0.840662</v>
      </c>
      <c r="J84" t="n">
        <v>0.833686</v>
      </c>
      <c r="K84" t="n">
        <v>1.298835</v>
      </c>
      <c r="L84" t="n">
        <v>1.353685</v>
      </c>
      <c r="M84" t="n">
        <v>1.336593</v>
      </c>
      <c r="N84" t="n">
        <v>1.433285</v>
      </c>
      <c r="O84" t="n">
        <v>1.233168</v>
      </c>
      <c r="P84" t="n">
        <v>1.284479</v>
      </c>
      <c r="Q84" t="n">
        <v>1.233294</v>
      </c>
      <c r="R84" t="n">
        <v>1.258048</v>
      </c>
      <c r="S84" t="n">
        <v>1.189818</v>
      </c>
      <c r="T84" t="n">
        <v>1.21396</v>
      </c>
      <c r="U84" t="n">
        <v>1.26931</v>
      </c>
      <c r="V84" t="n">
        <v>1.157984</v>
      </c>
      <c r="W84" t="n">
        <v>1.199231</v>
      </c>
      <c r="X84" t="n">
        <v>1.262006</v>
      </c>
      <c r="Y84" t="n">
        <v>1.185072</v>
      </c>
      <c r="Z84" t="n">
        <v>1.186795</v>
      </c>
      <c r="AA84" t="n">
        <v>0.041406</v>
      </c>
      <c r="AB84" t="n">
        <v>0.522324</v>
      </c>
      <c r="AC84" t="n">
        <v>1.241093</v>
      </c>
      <c r="AD84" t="n">
        <v>1.203532</v>
      </c>
      <c r="AE84" t="n">
        <v>1.252306</v>
      </c>
      <c r="AF84" t="n">
        <v>1.267335</v>
      </c>
      <c r="AG84" t="n">
        <v>1.229781</v>
      </c>
      <c r="AH84" t="n">
        <v>1.149055</v>
      </c>
      <c r="AI84" t="n">
        <v>1.249198</v>
      </c>
      <c r="AJ84" t="n">
        <v>1.313447</v>
      </c>
      <c r="AK84" t="n">
        <v>1.398735</v>
      </c>
      <c r="AL84" t="n">
        <v>1.357373</v>
      </c>
      <c r="AM84" t="n">
        <v>1.389692</v>
      </c>
      <c r="AN84" t="n">
        <v>1.329031</v>
      </c>
      <c r="AO84" t="n">
        <v>1.27571</v>
      </c>
      <c r="AP84" t="n">
        <v>1.249056</v>
      </c>
      <c r="AQ84" t="n">
        <v>1.321539</v>
      </c>
      <c r="AR84" t="n">
        <v>1.241665</v>
      </c>
      <c r="AS84" t="n">
        <v>1.419074</v>
      </c>
      <c r="AT84" t="n">
        <v>1.322471</v>
      </c>
      <c r="AU84" t="n">
        <v>1.352733</v>
      </c>
      <c r="AV84" t="n">
        <v>1.249317</v>
      </c>
      <c r="AW84" t="n">
        <v>1.284032</v>
      </c>
      <c r="AX84" t="n">
        <v>1.218017</v>
      </c>
      <c r="AY84" t="n">
        <v>1.365184</v>
      </c>
      <c r="AZ84" t="n">
        <v>1.349829</v>
      </c>
      <c r="BA84" t="n">
        <v>1.482522</v>
      </c>
      <c r="BB84" t="n">
        <v>1.287145</v>
      </c>
      <c r="BC84" t="n">
        <v>1.371965</v>
      </c>
      <c r="BD84" t="n">
        <v>1.299152</v>
      </c>
      <c r="BE84" t="n">
        <v>1.227655</v>
      </c>
      <c r="BF84" t="n">
        <v>1.25745</v>
      </c>
      <c r="BG84" t="n">
        <v>1.253054</v>
      </c>
      <c r="BH84" t="n">
        <v>1.332329</v>
      </c>
      <c r="BI84" t="n">
        <v>1.326575</v>
      </c>
      <c r="BJ84" t="n">
        <v>1.301471</v>
      </c>
      <c r="BK84" t="n">
        <v>1.365706</v>
      </c>
      <c r="BL84" t="n">
        <v>1.266194</v>
      </c>
      <c r="BM84" t="n">
        <v>1.227091</v>
      </c>
      <c r="BN84" t="n">
        <v>1.33947</v>
      </c>
    </row>
    <row r="85" spans="1:66">
      <c r="A85" t="n">
        <v>60.470833</v>
      </c>
      <c r="B85" t="n">
        <v>2.519618055555556</v>
      </c>
      <c r="C85" t="n">
        <v>1.352459</v>
      </c>
      <c r="D85" t="n">
        <v>1.186743</v>
      </c>
      <c r="E85" t="n">
        <v>1.33278</v>
      </c>
      <c r="F85" t="n">
        <v>1.260927</v>
      </c>
      <c r="G85" t="n">
        <v>0.570537</v>
      </c>
      <c r="H85" t="n">
        <v>0.654139</v>
      </c>
      <c r="I85" t="n">
        <v>0.7619669999999999</v>
      </c>
      <c r="J85" t="n">
        <v>0.763912</v>
      </c>
      <c r="K85" t="n">
        <v>1.329491</v>
      </c>
      <c r="L85" t="n">
        <v>1.38078</v>
      </c>
      <c r="M85" t="n">
        <v>1.375267</v>
      </c>
      <c r="N85" t="n">
        <v>1.462245</v>
      </c>
      <c r="O85" t="n">
        <v>1.252071</v>
      </c>
      <c r="P85" t="n">
        <v>1.295781</v>
      </c>
      <c r="Q85" t="n">
        <v>1.246178</v>
      </c>
      <c r="R85" t="n">
        <v>1.268165</v>
      </c>
      <c r="S85" t="n">
        <v>1.199572</v>
      </c>
      <c r="T85" t="n">
        <v>1.215387</v>
      </c>
      <c r="U85" t="n">
        <v>1.278652</v>
      </c>
      <c r="V85" t="n">
        <v>1.179944</v>
      </c>
      <c r="W85" t="n">
        <v>1.208613</v>
      </c>
      <c r="X85" t="n">
        <v>1.277714</v>
      </c>
      <c r="Y85" t="n">
        <v>1.20137</v>
      </c>
      <c r="Z85" t="n">
        <v>1.201473</v>
      </c>
      <c r="AA85" t="n">
        <v>0.038658</v>
      </c>
      <c r="AB85" t="n">
        <v>0.521022</v>
      </c>
      <c r="AC85" t="n">
        <v>1.247176</v>
      </c>
      <c r="AD85" t="n">
        <v>1.216887</v>
      </c>
      <c r="AE85" t="n">
        <v>1.271591</v>
      </c>
      <c r="AF85" t="n">
        <v>1.283205</v>
      </c>
      <c r="AG85" t="n">
        <v>1.242321</v>
      </c>
      <c r="AH85" t="n">
        <v>1.164013</v>
      </c>
      <c r="AI85" t="n">
        <v>1.261018</v>
      </c>
      <c r="AJ85" t="n">
        <v>1.322041</v>
      </c>
      <c r="AK85" t="n">
        <v>1.408983</v>
      </c>
      <c r="AL85" t="n">
        <v>1.384647</v>
      </c>
      <c r="AM85" t="n">
        <v>1.413681</v>
      </c>
      <c r="AN85" t="n">
        <v>1.343785</v>
      </c>
      <c r="AO85" t="n">
        <v>1.289658</v>
      </c>
      <c r="AP85" t="n">
        <v>1.268672</v>
      </c>
      <c r="AQ85" t="n">
        <v>1.334771</v>
      </c>
      <c r="AR85" t="n">
        <v>1.252022</v>
      </c>
      <c r="AS85" t="n">
        <v>1.431149</v>
      </c>
      <c r="AT85" t="n">
        <v>1.3384</v>
      </c>
      <c r="AU85" t="n">
        <v>1.366055</v>
      </c>
      <c r="AV85" t="n">
        <v>1.263616</v>
      </c>
      <c r="AW85" t="n">
        <v>1.303858</v>
      </c>
      <c r="AX85" t="n">
        <v>1.225235</v>
      </c>
      <c r="AY85" t="n">
        <v>1.384071</v>
      </c>
      <c r="AZ85" t="n">
        <v>1.353785</v>
      </c>
      <c r="BA85" t="n">
        <v>1.480621</v>
      </c>
      <c r="BB85" t="n">
        <v>1.297369</v>
      </c>
      <c r="BC85" t="n">
        <v>1.392721</v>
      </c>
      <c r="BD85" t="n">
        <v>1.309406</v>
      </c>
      <c r="BE85" t="n">
        <v>1.238233</v>
      </c>
      <c r="BF85" t="n">
        <v>1.268419</v>
      </c>
      <c r="BG85" t="n">
        <v>1.26899</v>
      </c>
      <c r="BH85" t="n">
        <v>1.345524</v>
      </c>
      <c r="BI85" t="n">
        <v>1.340691</v>
      </c>
      <c r="BJ85" t="n">
        <v>1.312105</v>
      </c>
      <c r="BK85" t="n">
        <v>1.384655</v>
      </c>
      <c r="BL85" t="n">
        <v>1.280356</v>
      </c>
      <c r="BM85" t="n">
        <v>1.232639</v>
      </c>
      <c r="BN85" t="n">
        <v>1.364079</v>
      </c>
    </row>
    <row r="86" spans="1:66">
      <c r="A86" t="n">
        <v>61.470833</v>
      </c>
      <c r="B86" t="n">
        <v>2.561284722222222</v>
      </c>
      <c r="C86" t="n">
        <v>1.368405</v>
      </c>
      <c r="D86" t="n">
        <v>1.200315</v>
      </c>
      <c r="E86" t="n">
        <v>1.352458</v>
      </c>
      <c r="F86" t="n">
        <v>1.275854</v>
      </c>
      <c r="G86" t="n">
        <v>0.516066</v>
      </c>
      <c r="H86" t="n">
        <v>0.600196</v>
      </c>
      <c r="I86" t="n">
        <v>0.692133</v>
      </c>
      <c r="J86" t="n">
        <v>0.699162</v>
      </c>
      <c r="K86" t="n">
        <v>1.352911</v>
      </c>
      <c r="L86" t="n">
        <v>1.403736</v>
      </c>
      <c r="M86" t="n">
        <v>1.411795</v>
      </c>
      <c r="N86" t="n">
        <v>1.490335</v>
      </c>
      <c r="O86" t="n">
        <v>1.26444</v>
      </c>
      <c r="P86" t="n">
        <v>1.302354</v>
      </c>
      <c r="Q86" t="n">
        <v>1.262059</v>
      </c>
      <c r="R86" t="n">
        <v>1.276318</v>
      </c>
      <c r="S86" t="n">
        <v>1.208272</v>
      </c>
      <c r="T86" t="n">
        <v>1.227835</v>
      </c>
      <c r="U86" t="n">
        <v>1.294279</v>
      </c>
      <c r="V86" t="n">
        <v>1.196262</v>
      </c>
      <c r="W86" t="n">
        <v>1.224909</v>
      </c>
      <c r="X86" t="n">
        <v>1.290279</v>
      </c>
      <c r="Y86" t="n">
        <v>1.216007</v>
      </c>
      <c r="Z86" t="n">
        <v>1.216059</v>
      </c>
      <c r="AA86" t="n">
        <v>0.03637</v>
      </c>
      <c r="AB86" t="n">
        <v>0.5263370000000001</v>
      </c>
      <c r="AC86" t="n">
        <v>1.256046</v>
      </c>
      <c r="AD86" t="n">
        <v>1.224732</v>
      </c>
      <c r="AE86" t="n">
        <v>1.284706</v>
      </c>
      <c r="AF86" t="n">
        <v>1.290928</v>
      </c>
      <c r="AG86" t="n">
        <v>1.260707</v>
      </c>
      <c r="AH86" t="n">
        <v>1.181402</v>
      </c>
      <c r="AI86" t="n">
        <v>1.273832</v>
      </c>
      <c r="AJ86" t="n">
        <v>1.333791</v>
      </c>
      <c r="AK86" t="n">
        <v>1.416547</v>
      </c>
      <c r="AL86" t="n">
        <v>1.404111</v>
      </c>
      <c r="AM86" t="n">
        <v>1.436244</v>
      </c>
      <c r="AN86" t="n">
        <v>1.365693</v>
      </c>
      <c r="AO86" t="n">
        <v>1.30194</v>
      </c>
      <c r="AP86" t="n">
        <v>1.286334</v>
      </c>
      <c r="AQ86" t="n">
        <v>1.347641</v>
      </c>
      <c r="AR86" t="n">
        <v>1.261844</v>
      </c>
      <c r="AS86" t="n">
        <v>1.43836</v>
      </c>
      <c r="AT86" t="n">
        <v>1.355099</v>
      </c>
      <c r="AU86" t="n">
        <v>1.378597</v>
      </c>
      <c r="AV86" t="n">
        <v>1.285641</v>
      </c>
      <c r="AW86" t="n">
        <v>1.320163</v>
      </c>
      <c r="AX86" t="n">
        <v>1.238863</v>
      </c>
      <c r="AY86" t="n">
        <v>1.411949</v>
      </c>
      <c r="AZ86" t="n">
        <v>1.3561</v>
      </c>
      <c r="BA86" t="n">
        <v>1.480579</v>
      </c>
      <c r="BB86" t="n">
        <v>1.309757</v>
      </c>
      <c r="BC86" t="n">
        <v>1.40322</v>
      </c>
      <c r="BD86" t="n">
        <v>1.325136</v>
      </c>
      <c r="BE86" t="n">
        <v>1.244915</v>
      </c>
      <c r="BF86" t="n">
        <v>1.274927</v>
      </c>
      <c r="BG86" t="n">
        <v>1.284024</v>
      </c>
      <c r="BH86" t="n">
        <v>1.364323</v>
      </c>
      <c r="BI86" t="n">
        <v>1.357684</v>
      </c>
      <c r="BJ86" t="n">
        <v>1.323394</v>
      </c>
      <c r="BK86" t="n">
        <v>1.39775</v>
      </c>
      <c r="BL86" t="n">
        <v>1.29313</v>
      </c>
      <c r="BM86" t="n">
        <v>1.247739</v>
      </c>
      <c r="BN86" t="n">
        <v>1.378077</v>
      </c>
    </row>
    <row r="87" spans="1:66">
      <c r="A87" t="n">
        <v>62.470833</v>
      </c>
      <c r="B87" t="n">
        <v>2.602951388888889</v>
      </c>
      <c r="C87" t="n">
        <v>1.370326</v>
      </c>
      <c r="D87" t="n">
        <v>1.211798</v>
      </c>
      <c r="E87" t="n">
        <v>1.36992</v>
      </c>
      <c r="F87" t="n">
        <v>1.281768</v>
      </c>
      <c r="G87" t="n">
        <v>0.468998</v>
      </c>
      <c r="H87" t="n">
        <v>0.547609</v>
      </c>
      <c r="I87" t="n">
        <v>0.626769</v>
      </c>
      <c r="J87" t="n">
        <v>0.633174</v>
      </c>
      <c r="K87" t="n">
        <v>1.382237</v>
      </c>
      <c r="L87" t="n">
        <v>1.437232</v>
      </c>
      <c r="M87" t="n">
        <v>1.43715</v>
      </c>
      <c r="N87" t="n">
        <v>1.519094</v>
      </c>
      <c r="O87" t="n">
        <v>1.266894</v>
      </c>
      <c r="P87" t="n">
        <v>1.312417</v>
      </c>
      <c r="Q87" t="n">
        <v>1.273499</v>
      </c>
      <c r="R87" t="n">
        <v>1.293113</v>
      </c>
      <c r="S87" t="n">
        <v>1.219806</v>
      </c>
      <c r="T87" t="n">
        <v>1.240014</v>
      </c>
      <c r="U87" t="n">
        <v>1.308202</v>
      </c>
      <c r="V87" t="n">
        <v>1.205063</v>
      </c>
      <c r="W87" t="n">
        <v>1.242508</v>
      </c>
      <c r="X87" t="n">
        <v>1.306832</v>
      </c>
      <c r="Y87" t="n">
        <v>1.219065</v>
      </c>
      <c r="Z87" t="n">
        <v>1.225658</v>
      </c>
      <c r="AA87" t="n">
        <v>0.035364</v>
      </c>
      <c r="AB87" t="n">
        <v>0.531287</v>
      </c>
      <c r="AC87" t="n">
        <v>1.271634</v>
      </c>
      <c r="AD87" t="n">
        <v>1.241102</v>
      </c>
      <c r="AE87" t="n">
        <v>1.296617</v>
      </c>
      <c r="AF87" t="n">
        <v>1.30713</v>
      </c>
      <c r="AG87" t="n">
        <v>1.271861</v>
      </c>
      <c r="AH87" t="n">
        <v>1.194294</v>
      </c>
      <c r="AI87" t="n">
        <v>1.294243</v>
      </c>
      <c r="AJ87" t="n">
        <v>1.351222</v>
      </c>
      <c r="AK87" t="n">
        <v>1.426288</v>
      </c>
      <c r="AL87" t="n">
        <v>1.4097</v>
      </c>
      <c r="AM87" t="n">
        <v>1.434906</v>
      </c>
      <c r="AN87" t="n">
        <v>1.381471</v>
      </c>
      <c r="AO87" t="n">
        <v>1.31397</v>
      </c>
      <c r="AP87" t="n">
        <v>1.311268</v>
      </c>
      <c r="AQ87" t="n">
        <v>1.362242</v>
      </c>
      <c r="AR87" t="n">
        <v>1.272441</v>
      </c>
      <c r="AS87" t="n">
        <v>1.45362</v>
      </c>
      <c r="AT87" t="n">
        <v>1.363693</v>
      </c>
      <c r="AU87" t="n">
        <v>1.392514</v>
      </c>
      <c r="AV87" t="n">
        <v>1.291018</v>
      </c>
      <c r="AW87" t="n">
        <v>1.334952</v>
      </c>
      <c r="AX87" t="n">
        <v>1.254167</v>
      </c>
      <c r="AY87" t="n">
        <v>1.446534</v>
      </c>
      <c r="AZ87" t="n">
        <v>1.360825</v>
      </c>
      <c r="BA87" t="n">
        <v>1.47791</v>
      </c>
      <c r="BB87" t="n">
        <v>1.3178</v>
      </c>
      <c r="BC87" t="n">
        <v>1.407122</v>
      </c>
      <c r="BD87" t="n">
        <v>1.334377</v>
      </c>
      <c r="BE87" t="n">
        <v>1.250799</v>
      </c>
      <c r="BF87" t="n">
        <v>1.293695</v>
      </c>
      <c r="BG87" t="n">
        <v>1.29618</v>
      </c>
      <c r="BH87" t="n">
        <v>1.382385</v>
      </c>
      <c r="BI87" t="n">
        <v>1.364305</v>
      </c>
      <c r="BJ87" t="n">
        <v>1.333656</v>
      </c>
      <c r="BK87" t="n">
        <v>1.405083</v>
      </c>
      <c r="BL87" t="n">
        <v>1.297335</v>
      </c>
      <c r="BM87" t="n">
        <v>1.256398</v>
      </c>
      <c r="BN87" t="n">
        <v>1.39065</v>
      </c>
    </row>
    <row r="88" spans="1:66">
      <c r="A88" t="n">
        <v>63.470833</v>
      </c>
      <c r="B88" t="n">
        <v>2.644618055555556</v>
      </c>
      <c r="C88" t="n">
        <v>1.37794</v>
      </c>
      <c r="D88" t="n">
        <v>1.213523</v>
      </c>
      <c r="E88" t="n">
        <v>1.376605</v>
      </c>
      <c r="F88" t="n">
        <v>1.296968</v>
      </c>
      <c r="G88" t="n">
        <v>0.421774</v>
      </c>
      <c r="H88" t="n">
        <v>0.496811</v>
      </c>
      <c r="I88" t="n">
        <v>0.563562</v>
      </c>
      <c r="J88" t="n">
        <v>0.571354</v>
      </c>
      <c r="K88" t="n">
        <v>1.411036</v>
      </c>
      <c r="L88" t="n">
        <v>1.462975</v>
      </c>
      <c r="M88" t="n">
        <v>1.465399</v>
      </c>
      <c r="N88" t="n">
        <v>1.548212</v>
      </c>
      <c r="O88" t="n">
        <v>1.281142</v>
      </c>
      <c r="P88" t="n">
        <v>1.324131</v>
      </c>
      <c r="Q88" t="n">
        <v>1.282072</v>
      </c>
      <c r="R88" t="n">
        <v>1.307957</v>
      </c>
      <c r="S88" t="n">
        <v>1.224352</v>
      </c>
      <c r="T88" t="n">
        <v>1.252535</v>
      </c>
      <c r="U88" t="n">
        <v>1.31653</v>
      </c>
      <c r="V88" t="n">
        <v>1.208478</v>
      </c>
      <c r="W88" t="n">
        <v>1.250334</v>
      </c>
      <c r="X88" t="n">
        <v>1.316131</v>
      </c>
      <c r="Y88" t="n">
        <v>1.237287</v>
      </c>
      <c r="Z88" t="n">
        <v>1.228253</v>
      </c>
      <c r="AA88" t="n">
        <v>0.03259</v>
      </c>
      <c r="AB88" t="n">
        <v>0.530565</v>
      </c>
      <c r="AC88" t="n">
        <v>1.289057</v>
      </c>
      <c r="AD88" t="n">
        <v>1.249857</v>
      </c>
      <c r="AE88" t="n">
        <v>1.300187</v>
      </c>
      <c r="AF88" t="n">
        <v>1.316914</v>
      </c>
      <c r="AG88" t="n">
        <v>1.279869</v>
      </c>
      <c r="AH88" t="n">
        <v>1.197561</v>
      </c>
      <c r="AI88" t="n">
        <v>1.294948</v>
      </c>
      <c r="AJ88" t="n">
        <v>1.365103</v>
      </c>
      <c r="AK88" t="n">
        <v>1.445394</v>
      </c>
      <c r="AL88" t="n">
        <v>1.424267</v>
      </c>
      <c r="AM88" t="n">
        <v>1.44456</v>
      </c>
      <c r="AN88" t="n">
        <v>1.398148</v>
      </c>
      <c r="AO88" t="n">
        <v>1.330036</v>
      </c>
      <c r="AP88" t="n">
        <v>1.318001</v>
      </c>
      <c r="AQ88" t="n">
        <v>1.372508</v>
      </c>
      <c r="AR88" t="n">
        <v>1.279017</v>
      </c>
      <c r="AS88" t="n">
        <v>1.460919</v>
      </c>
      <c r="AT88" t="n">
        <v>1.371883</v>
      </c>
      <c r="AU88" t="n">
        <v>1.402229</v>
      </c>
      <c r="AV88" t="n">
        <v>1.305135</v>
      </c>
      <c r="AW88" t="n">
        <v>1.350458</v>
      </c>
      <c r="AX88" t="n">
        <v>1.263445</v>
      </c>
      <c r="AY88" t="n">
        <v>1.476034</v>
      </c>
      <c r="AZ88" t="n">
        <v>1.367051</v>
      </c>
      <c r="BA88" t="n">
        <v>1.474491</v>
      </c>
      <c r="BB88" t="n">
        <v>1.324154</v>
      </c>
      <c r="BC88" t="n">
        <v>1.414558</v>
      </c>
      <c r="BD88" t="n">
        <v>1.340259</v>
      </c>
      <c r="BE88" t="n">
        <v>1.258579</v>
      </c>
      <c r="BF88" t="n">
        <v>1.305992</v>
      </c>
      <c r="BG88" t="n">
        <v>1.308956</v>
      </c>
      <c r="BH88" t="n">
        <v>1.393132</v>
      </c>
      <c r="BI88" t="n">
        <v>1.378105</v>
      </c>
      <c r="BJ88" t="n">
        <v>1.34812</v>
      </c>
      <c r="BK88" t="n">
        <v>1.422945</v>
      </c>
      <c r="BL88" t="n">
        <v>1.30162</v>
      </c>
      <c r="BM88" t="n">
        <v>1.260214</v>
      </c>
      <c r="BN88" t="n">
        <v>1.397794</v>
      </c>
    </row>
    <row r="89" spans="1:66">
      <c r="A89" t="n">
        <v>64.47111099999999</v>
      </c>
      <c r="B89" t="n">
        <v>2.686296296296296</v>
      </c>
      <c r="C89" t="n">
        <v>1.398707</v>
      </c>
      <c r="D89" t="n">
        <v>1.226181</v>
      </c>
      <c r="E89" t="n">
        <v>1.392313</v>
      </c>
      <c r="F89" t="n">
        <v>1.306497</v>
      </c>
      <c r="G89" t="n">
        <v>0.371622</v>
      </c>
      <c r="H89" t="n">
        <v>0.447739</v>
      </c>
      <c r="I89" t="n">
        <v>0.5029749999999999</v>
      </c>
      <c r="J89" t="n">
        <v>0.512467</v>
      </c>
      <c r="K89" t="n">
        <v>1.442497</v>
      </c>
      <c r="L89" t="n">
        <v>1.489891</v>
      </c>
      <c r="M89" t="n">
        <v>1.495303</v>
      </c>
      <c r="N89" t="n">
        <v>1.570212</v>
      </c>
      <c r="O89" t="n">
        <v>1.27977</v>
      </c>
      <c r="P89" t="n">
        <v>1.337048</v>
      </c>
      <c r="Q89" t="n">
        <v>1.299285</v>
      </c>
      <c r="R89" t="n">
        <v>1.313432</v>
      </c>
      <c r="S89" t="n">
        <v>1.226914</v>
      </c>
      <c r="T89" t="n">
        <v>1.26687</v>
      </c>
      <c r="U89" t="n">
        <v>1.320955</v>
      </c>
      <c r="V89" t="n">
        <v>1.218361</v>
      </c>
      <c r="W89" t="n">
        <v>1.260637</v>
      </c>
      <c r="X89" t="n">
        <v>1.317725</v>
      </c>
      <c r="Y89" t="n">
        <v>1.245688</v>
      </c>
      <c r="Z89" t="n">
        <v>1.230555</v>
      </c>
      <c r="AA89" t="n">
        <v>0.029715</v>
      </c>
      <c r="AB89" t="n">
        <v>0.535391</v>
      </c>
      <c r="AC89" t="n">
        <v>1.295684</v>
      </c>
      <c r="AD89" t="n">
        <v>1.249862</v>
      </c>
      <c r="AE89" t="n">
        <v>1.306778</v>
      </c>
      <c r="AF89" t="n">
        <v>1.31941</v>
      </c>
      <c r="AG89" t="n">
        <v>1.288237</v>
      </c>
      <c r="AH89" t="n">
        <v>1.206425</v>
      </c>
      <c r="AI89" t="n">
        <v>1.305921</v>
      </c>
      <c r="AJ89" t="n">
        <v>1.380452</v>
      </c>
      <c r="AK89" t="n">
        <v>1.462981</v>
      </c>
      <c r="AL89" t="n">
        <v>1.431423</v>
      </c>
      <c r="AM89" t="n">
        <v>1.448711</v>
      </c>
      <c r="AN89" t="n">
        <v>1.404096</v>
      </c>
      <c r="AO89" t="n">
        <v>1.340468</v>
      </c>
      <c r="AP89" t="n">
        <v>1.330292</v>
      </c>
      <c r="AQ89" t="n">
        <v>1.385329</v>
      </c>
      <c r="AR89" t="n">
        <v>1.295216</v>
      </c>
      <c r="AS89" t="n">
        <v>1.478929</v>
      </c>
      <c r="AT89" t="n">
        <v>1.379426</v>
      </c>
      <c r="AU89" t="n">
        <v>1.403035</v>
      </c>
      <c r="AV89" t="n">
        <v>1.310813</v>
      </c>
      <c r="AW89" t="n">
        <v>1.351605</v>
      </c>
      <c r="AX89" t="n">
        <v>1.265534</v>
      </c>
      <c r="AY89" t="n">
        <v>1.499022</v>
      </c>
      <c r="AZ89" t="n">
        <v>1.364627</v>
      </c>
      <c r="BA89" t="n">
        <v>1.470905</v>
      </c>
      <c r="BB89" t="n">
        <v>1.321597</v>
      </c>
      <c r="BC89" t="n">
        <v>1.42356</v>
      </c>
      <c r="BD89" t="n">
        <v>1.350146</v>
      </c>
      <c r="BE89" t="n">
        <v>1.273251</v>
      </c>
      <c r="BF89" t="n">
        <v>1.310805</v>
      </c>
      <c r="BG89" t="n">
        <v>1.331614</v>
      </c>
      <c r="BH89" t="n">
        <v>1.407005</v>
      </c>
      <c r="BI89" t="n">
        <v>1.391687</v>
      </c>
      <c r="BJ89" t="n">
        <v>1.358599</v>
      </c>
      <c r="BK89" t="n">
        <v>1.433662</v>
      </c>
      <c r="BL89" t="n">
        <v>1.311275</v>
      </c>
      <c r="BM89" t="n">
        <v>1.273378</v>
      </c>
      <c r="BN89" t="n">
        <v>1.407598</v>
      </c>
    </row>
    <row r="90" spans="1:66">
      <c r="A90" t="n">
        <v>65.47111099999999</v>
      </c>
      <c r="B90" t="n">
        <v>2.727962962962963</v>
      </c>
      <c r="C90" t="n">
        <v>1.397135</v>
      </c>
      <c r="D90" t="n">
        <v>1.228136</v>
      </c>
      <c r="E90" t="n">
        <v>1.39893</v>
      </c>
      <c r="F90" t="n">
        <v>1.31409</v>
      </c>
      <c r="G90" t="n">
        <v>0.326842</v>
      </c>
      <c r="H90" t="n">
        <v>0.403413</v>
      </c>
      <c r="I90" t="n">
        <v>0.449287</v>
      </c>
      <c r="J90" t="n">
        <v>0.461595</v>
      </c>
      <c r="K90" t="n">
        <v>1.469183</v>
      </c>
      <c r="L90" t="n">
        <v>1.517221</v>
      </c>
      <c r="M90" t="n">
        <v>1.520957</v>
      </c>
      <c r="N90" t="n">
        <v>1.590803</v>
      </c>
      <c r="O90" t="n">
        <v>1.298491</v>
      </c>
      <c r="P90" t="n">
        <v>1.348338</v>
      </c>
      <c r="Q90" t="n">
        <v>1.30881</v>
      </c>
      <c r="R90" t="n">
        <v>1.326077</v>
      </c>
      <c r="S90" t="n">
        <v>1.231939</v>
      </c>
      <c r="T90" t="n">
        <v>1.278051</v>
      </c>
      <c r="U90" t="n">
        <v>1.334724</v>
      </c>
      <c r="V90" t="n">
        <v>1.22251</v>
      </c>
      <c r="W90" t="n">
        <v>1.259573</v>
      </c>
      <c r="X90" t="n">
        <v>1.326989</v>
      </c>
      <c r="Y90" t="n">
        <v>1.244503</v>
      </c>
      <c r="Z90" t="n">
        <v>1.246445</v>
      </c>
      <c r="AA90" t="n">
        <v>0.029483</v>
      </c>
      <c r="AB90" t="n">
        <v>0.535609</v>
      </c>
      <c r="AC90" t="n">
        <v>1.305864</v>
      </c>
      <c r="AD90" t="n">
        <v>1.253843</v>
      </c>
      <c r="AE90" t="n">
        <v>1.314845</v>
      </c>
      <c r="AF90" t="n">
        <v>1.326427</v>
      </c>
      <c r="AG90" t="n">
        <v>1.293768</v>
      </c>
      <c r="AH90" t="n">
        <v>1.209993</v>
      </c>
      <c r="AI90" t="n">
        <v>1.312015</v>
      </c>
      <c r="AJ90" t="n">
        <v>1.391261</v>
      </c>
      <c r="AK90" t="n">
        <v>1.463421</v>
      </c>
      <c r="AL90" t="n">
        <v>1.43024</v>
      </c>
      <c r="AM90" t="n">
        <v>1.457387</v>
      </c>
      <c r="AN90" t="n">
        <v>1.400855</v>
      </c>
      <c r="AO90" t="n">
        <v>1.34236</v>
      </c>
      <c r="AP90" t="n">
        <v>1.334423</v>
      </c>
      <c r="AQ90" t="n">
        <v>1.399624</v>
      </c>
      <c r="AR90" t="n">
        <v>1.308633</v>
      </c>
      <c r="AS90" t="n">
        <v>1.481557</v>
      </c>
      <c r="AT90" t="n">
        <v>1.385782</v>
      </c>
      <c r="AU90" t="n">
        <v>1.416721</v>
      </c>
      <c r="AV90" t="n">
        <v>1.317338</v>
      </c>
      <c r="AW90" t="n">
        <v>1.358574</v>
      </c>
      <c r="AX90" t="n">
        <v>1.27605</v>
      </c>
      <c r="AY90" t="n">
        <v>1.501769</v>
      </c>
      <c r="AZ90" t="n">
        <v>1.345684</v>
      </c>
      <c r="BA90" t="n">
        <v>1.460632</v>
      </c>
      <c r="BB90" t="n">
        <v>1.331982</v>
      </c>
      <c r="BC90" t="n">
        <v>1.432297</v>
      </c>
      <c r="BD90" t="n">
        <v>1.361676</v>
      </c>
      <c r="BE90" t="n">
        <v>1.276073</v>
      </c>
      <c r="BF90" t="n">
        <v>1.315708</v>
      </c>
      <c r="BG90" t="n">
        <v>1.340788</v>
      </c>
      <c r="BH90" t="n">
        <v>1.425198</v>
      </c>
      <c r="BI90" t="n">
        <v>1.40139</v>
      </c>
      <c r="BJ90" t="n">
        <v>1.365763</v>
      </c>
      <c r="BK90" t="n">
        <v>1.445862</v>
      </c>
      <c r="BL90" t="n">
        <v>1.323988</v>
      </c>
      <c r="BM90" t="n">
        <v>1.28621</v>
      </c>
      <c r="BN90" t="n">
        <v>1.410755</v>
      </c>
    </row>
    <row r="91" spans="1:66">
      <c r="A91" t="n">
        <v>66.471389</v>
      </c>
      <c r="B91" t="n">
        <v>2.769641203703704</v>
      </c>
      <c r="C91" t="n">
        <v>1.4081</v>
      </c>
      <c r="D91" t="n">
        <v>1.240639</v>
      </c>
      <c r="E91" t="n">
        <v>1.411814</v>
      </c>
      <c r="F91" t="n">
        <v>1.321473</v>
      </c>
      <c r="G91" t="n">
        <v>0.29037</v>
      </c>
      <c r="H91" t="n">
        <v>0.365619</v>
      </c>
      <c r="I91" t="n">
        <v>0.399369</v>
      </c>
      <c r="J91" t="n">
        <v>0.416013</v>
      </c>
      <c r="K91" t="n">
        <v>1.491694</v>
      </c>
      <c r="L91" t="n">
        <v>1.535991</v>
      </c>
      <c r="M91" t="n">
        <v>1.543427</v>
      </c>
      <c r="N91" t="n">
        <v>1.612727</v>
      </c>
      <c r="O91" t="n">
        <v>1.310833</v>
      </c>
      <c r="P91" t="n">
        <v>1.360486</v>
      </c>
      <c r="Q91" t="n">
        <v>1.322825</v>
      </c>
      <c r="R91" t="n">
        <v>1.331752</v>
      </c>
      <c r="S91" t="n">
        <v>1.241115</v>
      </c>
      <c r="T91" t="n">
        <v>1.288192</v>
      </c>
      <c r="U91" t="n">
        <v>1.345274</v>
      </c>
      <c r="V91" t="n">
        <v>1.227799</v>
      </c>
      <c r="W91" t="n">
        <v>1.269804</v>
      </c>
      <c r="X91" t="n">
        <v>1.329601</v>
      </c>
      <c r="Y91" t="n">
        <v>1.259095</v>
      </c>
      <c r="Z91" t="n">
        <v>1.25046</v>
      </c>
      <c r="AA91" t="n">
        <v>0.025605</v>
      </c>
      <c r="AB91" t="n">
        <v>0.537485</v>
      </c>
      <c r="AC91" t="n">
        <v>1.318112</v>
      </c>
      <c r="AD91" t="n">
        <v>1.256743</v>
      </c>
      <c r="AE91" t="n">
        <v>1.315287</v>
      </c>
      <c r="AF91" t="n">
        <v>1.328764</v>
      </c>
      <c r="AG91" t="n">
        <v>1.311525</v>
      </c>
      <c r="AH91" t="n">
        <v>1.214029</v>
      </c>
      <c r="AI91" t="n">
        <v>1.32033</v>
      </c>
      <c r="AJ91" t="n">
        <v>1.396891</v>
      </c>
      <c r="AK91" t="n">
        <v>1.465028</v>
      </c>
      <c r="AL91" t="n">
        <v>1.438147</v>
      </c>
      <c r="AM91" t="n">
        <v>1.46367</v>
      </c>
      <c r="AN91" t="n">
        <v>1.408834</v>
      </c>
      <c r="AO91" t="n">
        <v>1.349221</v>
      </c>
      <c r="AP91" t="n">
        <v>1.334696</v>
      </c>
      <c r="AQ91" t="n">
        <v>1.406492</v>
      </c>
      <c r="AR91" t="n">
        <v>1.320981</v>
      </c>
      <c r="AS91" t="n">
        <v>1.493192</v>
      </c>
      <c r="AT91" t="n">
        <v>1.393942</v>
      </c>
      <c r="AU91" t="n">
        <v>1.433826</v>
      </c>
      <c r="AV91" t="n">
        <v>1.318874</v>
      </c>
      <c r="AW91" t="n">
        <v>1.368272</v>
      </c>
      <c r="AX91" t="n">
        <v>1.280401</v>
      </c>
      <c r="AY91" t="n">
        <v>1.508314</v>
      </c>
      <c r="AZ91" t="n">
        <v>1.342211</v>
      </c>
      <c r="BA91" t="n">
        <v>1.468805</v>
      </c>
      <c r="BB91" t="n">
        <v>1.342789</v>
      </c>
      <c r="BC91" t="n">
        <v>1.438995</v>
      </c>
      <c r="BD91" t="n">
        <v>1.360627</v>
      </c>
      <c r="BE91" t="n">
        <v>1.277058</v>
      </c>
      <c r="BF91" t="n">
        <v>1.327114</v>
      </c>
      <c r="BG91" t="n">
        <v>1.354553</v>
      </c>
      <c r="BH91" t="n">
        <v>1.433715</v>
      </c>
      <c r="BI91" t="n">
        <v>1.411527</v>
      </c>
      <c r="BJ91" t="n">
        <v>1.379597</v>
      </c>
      <c r="BK91" t="n">
        <v>1.45323</v>
      </c>
      <c r="BL91" t="n">
        <v>1.335777</v>
      </c>
      <c r="BM91" t="n">
        <v>1.294015</v>
      </c>
      <c r="BN91" t="n">
        <v>1.427181</v>
      </c>
    </row>
    <row r="92" spans="1:66">
      <c r="A92" t="n">
        <v>67.471667</v>
      </c>
      <c r="B92" t="n">
        <v>2.811319444444444</v>
      </c>
      <c r="C92" t="n">
        <v>1.404072</v>
      </c>
      <c r="D92" t="n">
        <v>1.236492</v>
      </c>
      <c r="E92" t="n">
        <v>1.425156</v>
      </c>
      <c r="F92" t="n">
        <v>1.338842</v>
      </c>
      <c r="G92" t="n">
        <v>0.254757</v>
      </c>
      <c r="H92" t="n">
        <v>0.330705</v>
      </c>
      <c r="I92" t="n">
        <v>0.357575</v>
      </c>
      <c r="J92" t="n">
        <v>0.375392</v>
      </c>
      <c r="K92" t="n">
        <v>1.518922</v>
      </c>
      <c r="L92" t="n">
        <v>1.557452</v>
      </c>
      <c r="M92" t="n">
        <v>1.558601</v>
      </c>
      <c r="N92" t="n">
        <v>1.636434</v>
      </c>
      <c r="O92" t="n">
        <v>1.31601</v>
      </c>
      <c r="P92" t="n">
        <v>1.368314</v>
      </c>
      <c r="Q92" t="n">
        <v>1.329355</v>
      </c>
      <c r="R92" t="n">
        <v>1.349197</v>
      </c>
      <c r="S92" t="n">
        <v>1.254821</v>
      </c>
      <c r="T92" t="n">
        <v>1.293186</v>
      </c>
      <c r="U92" t="n">
        <v>1.354003</v>
      </c>
      <c r="V92" t="n">
        <v>1.230988</v>
      </c>
      <c r="W92" t="n">
        <v>1.277758</v>
      </c>
      <c r="X92" t="n">
        <v>1.339041</v>
      </c>
      <c r="Y92" t="n">
        <v>1.264412</v>
      </c>
      <c r="Z92" t="n">
        <v>1.248769</v>
      </c>
      <c r="AA92" t="n">
        <v>0.02461</v>
      </c>
      <c r="AB92" t="n">
        <v>0.540264</v>
      </c>
      <c r="AC92" t="n">
        <v>1.314919</v>
      </c>
      <c r="AD92" t="n">
        <v>1.259944</v>
      </c>
      <c r="AE92" t="n">
        <v>1.320474</v>
      </c>
      <c r="AF92" t="n">
        <v>1.3372</v>
      </c>
      <c r="AG92" t="n">
        <v>1.32065</v>
      </c>
      <c r="AH92" t="n">
        <v>1.220725</v>
      </c>
      <c r="AI92" t="n">
        <v>1.321036</v>
      </c>
      <c r="AJ92" t="n">
        <v>1.415135</v>
      </c>
      <c r="AK92" t="n">
        <v>1.467727</v>
      </c>
      <c r="AL92" t="n">
        <v>1.438819</v>
      </c>
      <c r="AM92" t="n">
        <v>1.459149</v>
      </c>
      <c r="AN92" t="n">
        <v>1.409617</v>
      </c>
      <c r="AO92" t="n">
        <v>1.35301</v>
      </c>
      <c r="AP92" t="n">
        <v>1.327852</v>
      </c>
      <c r="AQ92" t="n">
        <v>1.417581</v>
      </c>
      <c r="AR92" t="n">
        <v>1.336386</v>
      </c>
      <c r="AS92" t="n">
        <v>1.495716</v>
      </c>
      <c r="AT92" t="n">
        <v>1.397479</v>
      </c>
      <c r="AU92" t="n">
        <v>1.440655</v>
      </c>
      <c r="AV92" t="n">
        <v>1.324848</v>
      </c>
      <c r="AW92" t="n">
        <v>1.372771</v>
      </c>
      <c r="AX92" t="n">
        <v>1.285919</v>
      </c>
      <c r="AY92" t="n">
        <v>1.518141</v>
      </c>
      <c r="AZ92" t="n">
        <v>1.33586</v>
      </c>
      <c r="BA92" t="n">
        <v>1.47664</v>
      </c>
      <c r="BB92" t="n">
        <v>1.347447</v>
      </c>
      <c r="BC92" t="n">
        <v>1.44493</v>
      </c>
      <c r="BD92" t="n">
        <v>1.365814</v>
      </c>
      <c r="BE92" t="n">
        <v>1.293015</v>
      </c>
      <c r="BF92" t="n">
        <v>1.329205</v>
      </c>
      <c r="BG92" t="n">
        <v>1.372517</v>
      </c>
      <c r="BH92" t="n">
        <v>1.444002</v>
      </c>
      <c r="BI92" t="n">
        <v>1.421607</v>
      </c>
      <c r="BJ92" t="n">
        <v>1.385229</v>
      </c>
      <c r="BK92" t="n">
        <v>1.467164</v>
      </c>
      <c r="BL92" t="n">
        <v>1.351964</v>
      </c>
      <c r="BM92" t="n">
        <v>1.305271</v>
      </c>
      <c r="BN92" t="n">
        <v>1.431804</v>
      </c>
    </row>
    <row r="93" spans="1:66">
      <c r="A93" t="n">
        <v>68.471667</v>
      </c>
      <c r="B93" t="n">
        <v>2.852986111111111</v>
      </c>
      <c r="C93" t="n">
        <v>1.407109</v>
      </c>
      <c r="D93" t="n">
        <v>1.246637</v>
      </c>
      <c r="E93" t="n">
        <v>1.428023</v>
      </c>
      <c r="F93" t="n">
        <v>1.339655</v>
      </c>
      <c r="G93" t="n">
        <v>0.221351</v>
      </c>
      <c r="H93" t="n">
        <v>0.298546</v>
      </c>
      <c r="I93" t="n">
        <v>0.318322</v>
      </c>
      <c r="J93" t="n">
        <v>0.334579</v>
      </c>
      <c r="K93" t="n">
        <v>1.539765</v>
      </c>
      <c r="L93" t="n">
        <v>1.589281</v>
      </c>
      <c r="M93" t="n">
        <v>1.587319</v>
      </c>
      <c r="N93" t="n">
        <v>1.657935</v>
      </c>
      <c r="O93" t="n">
        <v>1.328751</v>
      </c>
      <c r="P93" t="n">
        <v>1.37949</v>
      </c>
      <c r="Q93" t="n">
        <v>1.333492</v>
      </c>
      <c r="R93" t="n">
        <v>1.363898</v>
      </c>
      <c r="S93" t="n">
        <v>1.256261</v>
      </c>
      <c r="T93" t="n">
        <v>1.297309</v>
      </c>
      <c r="U93" t="n">
        <v>1.366598</v>
      </c>
      <c r="V93" t="n">
        <v>1.237579</v>
      </c>
      <c r="W93" t="n">
        <v>1.290652</v>
      </c>
      <c r="X93" t="n">
        <v>1.349272</v>
      </c>
      <c r="Y93" t="n">
        <v>1.2716</v>
      </c>
      <c r="Z93" t="n">
        <v>1.254507</v>
      </c>
      <c r="AA93" t="n">
        <v>0.021399</v>
      </c>
      <c r="AB93" t="n">
        <v>0.542554</v>
      </c>
      <c r="AC93" t="n">
        <v>1.314422</v>
      </c>
      <c r="AD93" t="n">
        <v>1.263783</v>
      </c>
      <c r="AE93" t="n">
        <v>1.332528</v>
      </c>
      <c r="AF93" t="n">
        <v>1.340686</v>
      </c>
      <c r="AG93" t="n">
        <v>1.326458</v>
      </c>
      <c r="AH93" t="n">
        <v>1.225101</v>
      </c>
      <c r="AI93" t="n">
        <v>1.329216</v>
      </c>
      <c r="AJ93" t="n">
        <v>1.425667</v>
      </c>
      <c r="AK93" t="n">
        <v>1.467964</v>
      </c>
      <c r="AL93" t="n">
        <v>1.444033</v>
      </c>
      <c r="AM93" t="n">
        <v>1.471691</v>
      </c>
      <c r="AN93" t="n">
        <v>1.423189</v>
      </c>
      <c r="AO93" t="n">
        <v>1.356845</v>
      </c>
      <c r="AP93" t="n">
        <v>1.33551</v>
      </c>
      <c r="AQ93" t="n">
        <v>1.418832</v>
      </c>
      <c r="AR93" t="n">
        <v>1.341898</v>
      </c>
      <c r="AS93" t="n">
        <v>1.504511</v>
      </c>
      <c r="AT93" t="n">
        <v>1.395296</v>
      </c>
      <c r="AU93" t="n">
        <v>1.448818</v>
      </c>
      <c r="AV93" t="n">
        <v>1.326789</v>
      </c>
      <c r="AW93" t="n">
        <v>1.38207</v>
      </c>
      <c r="AX93" t="n">
        <v>1.29075</v>
      </c>
      <c r="AY93" t="n">
        <v>1.526795</v>
      </c>
      <c r="AZ93" t="n">
        <v>1.328089</v>
      </c>
      <c r="BA93" t="n">
        <v>1.477343</v>
      </c>
      <c r="BB93" t="n">
        <v>1.354787</v>
      </c>
      <c r="BC93" t="n">
        <v>1.448761</v>
      </c>
      <c r="BD93" t="n">
        <v>1.370207</v>
      </c>
      <c r="BE93" t="n">
        <v>1.289784</v>
      </c>
      <c r="BF93" t="n">
        <v>1.332958</v>
      </c>
      <c r="BG93" t="n">
        <v>1.391231</v>
      </c>
      <c r="BH93" t="n">
        <v>1.447472</v>
      </c>
      <c r="BI93" t="n">
        <v>1.433298</v>
      </c>
      <c r="BJ93" t="n">
        <v>1.400554</v>
      </c>
      <c r="BK93" t="n">
        <v>1.476306</v>
      </c>
      <c r="BL93" t="n">
        <v>1.37368</v>
      </c>
      <c r="BM93" t="n">
        <v>1.308584</v>
      </c>
      <c r="BN93" t="n">
        <v>1.433002</v>
      </c>
    </row>
    <row r="94" spans="1:66">
      <c r="A94" t="n">
        <v>69.471667</v>
      </c>
      <c r="B94" t="n">
        <v>2.894652777777778</v>
      </c>
      <c r="C94" t="n">
        <v>1.414549</v>
      </c>
      <c r="D94" t="n">
        <v>1.249228</v>
      </c>
      <c r="E94" t="n">
        <v>1.431067</v>
      </c>
      <c r="F94" t="n">
        <v>1.339134</v>
      </c>
      <c r="G94" t="n">
        <v>0.194982</v>
      </c>
      <c r="H94" t="n">
        <v>0.265376</v>
      </c>
      <c r="I94" t="n">
        <v>0.280628</v>
      </c>
      <c r="J94" t="n">
        <v>0.302161</v>
      </c>
      <c r="K94" t="n">
        <v>1.56889</v>
      </c>
      <c r="L94" t="n">
        <v>1.615855</v>
      </c>
      <c r="M94" t="n">
        <v>1.61332</v>
      </c>
      <c r="N94" t="n">
        <v>1.685308</v>
      </c>
      <c r="O94" t="n">
        <v>1.335661</v>
      </c>
      <c r="P94" t="n">
        <v>1.391962</v>
      </c>
      <c r="Q94" t="n">
        <v>1.342049</v>
      </c>
      <c r="R94" t="n">
        <v>1.379709</v>
      </c>
      <c r="S94" t="n">
        <v>1.267646</v>
      </c>
      <c r="T94" t="n">
        <v>1.306306</v>
      </c>
      <c r="U94" t="n">
        <v>1.372012</v>
      </c>
      <c r="V94" t="n">
        <v>1.238473</v>
      </c>
      <c r="W94" t="n">
        <v>1.296792</v>
      </c>
      <c r="X94" t="n">
        <v>1.36043</v>
      </c>
      <c r="Y94" t="n">
        <v>1.281478</v>
      </c>
      <c r="Z94" t="n">
        <v>1.25916</v>
      </c>
      <c r="AA94" t="n">
        <v>0.021169</v>
      </c>
      <c r="AB94" t="n">
        <v>0.544369</v>
      </c>
      <c r="AC94" t="n">
        <v>1.31966</v>
      </c>
      <c r="AD94" t="n">
        <v>1.263612</v>
      </c>
      <c r="AE94" t="n">
        <v>1.326599</v>
      </c>
      <c r="AF94" t="n">
        <v>1.344439</v>
      </c>
      <c r="AG94" t="n">
        <v>1.329242</v>
      </c>
      <c r="AH94" t="n">
        <v>1.225079</v>
      </c>
      <c r="AI94" t="n">
        <v>1.332147</v>
      </c>
      <c r="AJ94" t="n">
        <v>1.438724</v>
      </c>
      <c r="AK94" t="n">
        <v>1.47166</v>
      </c>
      <c r="AL94" t="n">
        <v>1.448171</v>
      </c>
      <c r="AM94" t="n">
        <v>1.473264</v>
      </c>
      <c r="AN94" t="n">
        <v>1.429304</v>
      </c>
      <c r="AO94" t="n">
        <v>1.358515</v>
      </c>
      <c r="AP94" t="n">
        <v>1.341033</v>
      </c>
      <c r="AQ94" t="n">
        <v>1.43861</v>
      </c>
      <c r="AR94" t="n">
        <v>1.349442</v>
      </c>
      <c r="AS94" t="n">
        <v>1.509314</v>
      </c>
      <c r="AT94" t="n">
        <v>1.392745</v>
      </c>
      <c r="AU94" t="n">
        <v>1.453797</v>
      </c>
      <c r="AV94" t="n">
        <v>1.334035</v>
      </c>
      <c r="AW94" t="n">
        <v>1.389934</v>
      </c>
      <c r="AX94" t="n">
        <v>1.298755</v>
      </c>
      <c r="AY94" t="n">
        <v>1.522621</v>
      </c>
      <c r="AZ94" t="n">
        <v>1.311126</v>
      </c>
      <c r="BA94" t="n">
        <v>1.486697</v>
      </c>
      <c r="BB94" t="n">
        <v>1.351068</v>
      </c>
      <c r="BC94" t="n">
        <v>1.455961</v>
      </c>
      <c r="BD94" t="n">
        <v>1.375011</v>
      </c>
      <c r="BE94" t="n">
        <v>1.299137</v>
      </c>
      <c r="BF94" t="n">
        <v>1.338071</v>
      </c>
      <c r="BG94" t="n">
        <v>1.408272</v>
      </c>
      <c r="BH94" t="n">
        <v>1.462276</v>
      </c>
      <c r="BI94" t="n">
        <v>1.446097</v>
      </c>
      <c r="BJ94" t="n">
        <v>1.400616</v>
      </c>
      <c r="BK94" t="n">
        <v>1.486038</v>
      </c>
      <c r="BL94" t="n">
        <v>1.394022</v>
      </c>
      <c r="BM94" t="n">
        <v>1.320867</v>
      </c>
      <c r="BN94" t="n">
        <v>1.43543</v>
      </c>
    </row>
    <row r="95" spans="1:66">
      <c r="A95" t="n">
        <v>70.471667</v>
      </c>
      <c r="B95" t="n">
        <v>2.936319444444444</v>
      </c>
      <c r="C95" t="n">
        <v>1.423428</v>
      </c>
      <c r="D95" t="n">
        <v>1.255994</v>
      </c>
      <c r="E95" t="n">
        <v>1.439802</v>
      </c>
      <c r="F95" t="n">
        <v>1.3506</v>
      </c>
      <c r="G95" t="n">
        <v>0.168363</v>
      </c>
      <c r="H95" t="n">
        <v>0.238827</v>
      </c>
      <c r="I95" t="n">
        <v>0.249077</v>
      </c>
      <c r="J95" t="n">
        <v>0.269047</v>
      </c>
      <c r="K95" t="n">
        <v>1.594949</v>
      </c>
      <c r="L95" t="n">
        <v>1.64755</v>
      </c>
      <c r="M95" t="n">
        <v>1.646159</v>
      </c>
      <c r="N95" t="n">
        <v>1.710284</v>
      </c>
      <c r="O95" t="n">
        <v>1.334137</v>
      </c>
      <c r="P95" t="n">
        <v>1.398739</v>
      </c>
      <c r="Q95" t="n">
        <v>1.346573</v>
      </c>
      <c r="R95" t="n">
        <v>1.389498</v>
      </c>
      <c r="S95" t="n">
        <v>1.272912</v>
      </c>
      <c r="T95" t="n">
        <v>1.311466</v>
      </c>
      <c r="U95" t="n">
        <v>1.372347</v>
      </c>
      <c r="V95" t="n">
        <v>1.247395</v>
      </c>
      <c r="W95" t="n">
        <v>1.305804</v>
      </c>
      <c r="X95" t="n">
        <v>1.366882</v>
      </c>
      <c r="Y95" t="n">
        <v>1.292731</v>
      </c>
      <c r="Z95" t="n">
        <v>1.255922</v>
      </c>
      <c r="AA95" t="n">
        <v>0.021428</v>
      </c>
      <c r="AB95" t="n">
        <v>0.54337</v>
      </c>
      <c r="AC95" t="n">
        <v>1.315161</v>
      </c>
      <c r="AD95" t="n">
        <v>1.267856</v>
      </c>
      <c r="AE95" t="n">
        <v>1.327427</v>
      </c>
      <c r="AF95" t="n">
        <v>1.351168</v>
      </c>
      <c r="AG95" t="n">
        <v>1.341892</v>
      </c>
      <c r="AH95" t="n">
        <v>1.234054</v>
      </c>
      <c r="AI95" t="n">
        <v>1.347253</v>
      </c>
      <c r="AJ95" t="n">
        <v>1.451024</v>
      </c>
      <c r="AK95" t="n">
        <v>1.483478</v>
      </c>
      <c r="AL95" t="n">
        <v>1.456647</v>
      </c>
      <c r="AM95" t="n">
        <v>1.479584</v>
      </c>
      <c r="AN95" t="n">
        <v>1.429237</v>
      </c>
      <c r="AO95" t="n">
        <v>1.363967</v>
      </c>
      <c r="AP95" t="n">
        <v>1.347088</v>
      </c>
      <c r="AQ95" t="n">
        <v>1.451684</v>
      </c>
      <c r="AR95" t="n">
        <v>1.361917</v>
      </c>
      <c r="AS95" t="n">
        <v>1.52575</v>
      </c>
      <c r="AT95" t="n">
        <v>1.396775</v>
      </c>
      <c r="AU95" t="n">
        <v>1.464015</v>
      </c>
      <c r="AV95" t="n">
        <v>1.337111</v>
      </c>
      <c r="AW95" t="n">
        <v>1.388623</v>
      </c>
      <c r="AX95" t="n">
        <v>1.305955</v>
      </c>
      <c r="AY95" t="n">
        <v>1.518929</v>
      </c>
      <c r="AZ95" t="n">
        <v>1.297297</v>
      </c>
      <c r="BA95" t="n">
        <v>1.485455</v>
      </c>
      <c r="BB95" t="n">
        <v>1.357651</v>
      </c>
      <c r="BC95" t="n">
        <v>1.470906</v>
      </c>
      <c r="BD95" t="n">
        <v>1.383129</v>
      </c>
      <c r="BE95" t="n">
        <v>1.301151</v>
      </c>
      <c r="BF95" t="n">
        <v>1.350225</v>
      </c>
      <c r="BG95" t="n">
        <v>1.418542</v>
      </c>
      <c r="BH95" t="n">
        <v>1.467749</v>
      </c>
      <c r="BI95" t="n">
        <v>1.460279</v>
      </c>
      <c r="BJ95" t="n">
        <v>1.414012</v>
      </c>
      <c r="BK95" t="n">
        <v>1.487209</v>
      </c>
      <c r="BL95" t="n">
        <v>1.4203</v>
      </c>
      <c r="BM95" t="n">
        <v>1.336125</v>
      </c>
      <c r="BN95" t="n">
        <v>1.446284</v>
      </c>
    </row>
    <row r="96" spans="1:66">
      <c r="A96" t="n">
        <v>71.471667</v>
      </c>
      <c r="B96" t="n">
        <v>2.977986111111111</v>
      </c>
      <c r="C96" t="n">
        <v>1.42907</v>
      </c>
      <c r="D96" t="n">
        <v>1.269214</v>
      </c>
      <c r="E96" t="n">
        <v>1.454424</v>
      </c>
      <c r="F96" t="n">
        <v>1.363168</v>
      </c>
      <c r="G96" t="n">
        <v>0.142978</v>
      </c>
      <c r="H96" t="n">
        <v>0.214876</v>
      </c>
      <c r="I96" t="n">
        <v>0.221978</v>
      </c>
      <c r="J96" t="n">
        <v>0.238663</v>
      </c>
      <c r="K96" t="n">
        <v>1.626167</v>
      </c>
      <c r="L96" t="n">
        <v>1.675421</v>
      </c>
      <c r="M96" t="n">
        <v>1.664542</v>
      </c>
      <c r="N96" t="n">
        <v>1.729853</v>
      </c>
      <c r="O96" t="n">
        <v>1.342642</v>
      </c>
      <c r="P96" t="n">
        <v>1.413479</v>
      </c>
      <c r="Q96" t="n">
        <v>1.355017</v>
      </c>
      <c r="R96" t="n">
        <v>1.402381</v>
      </c>
      <c r="S96" t="n">
        <v>1.269394</v>
      </c>
      <c r="T96" t="n">
        <v>1.31476</v>
      </c>
      <c r="U96" t="n">
        <v>1.379728</v>
      </c>
      <c r="V96" t="n">
        <v>1.259128</v>
      </c>
      <c r="W96" t="n">
        <v>1.313311</v>
      </c>
      <c r="X96" t="n">
        <v>1.373058</v>
      </c>
      <c r="Y96" t="n">
        <v>1.299388</v>
      </c>
      <c r="Z96" t="n">
        <v>1.270027</v>
      </c>
      <c r="AA96" t="n">
        <v>0.018088</v>
      </c>
      <c r="AB96" t="n">
        <v>0.545152</v>
      </c>
      <c r="AC96" t="n">
        <v>1.313494</v>
      </c>
      <c r="AD96" t="n">
        <v>1.277802</v>
      </c>
      <c r="AE96" t="n">
        <v>1.333794</v>
      </c>
      <c r="AF96" t="n">
        <v>1.358568</v>
      </c>
      <c r="AG96" t="n">
        <v>1.347438</v>
      </c>
      <c r="AH96" t="n">
        <v>1.238714</v>
      </c>
      <c r="AI96" t="n">
        <v>1.35477</v>
      </c>
      <c r="AJ96" t="n">
        <v>1.459246</v>
      </c>
      <c r="AK96" t="n">
        <v>1.491013</v>
      </c>
      <c r="AL96" t="n">
        <v>1.463313</v>
      </c>
      <c r="AM96" t="n">
        <v>1.487605</v>
      </c>
      <c r="AN96" t="n">
        <v>1.438188</v>
      </c>
      <c r="AO96" t="n">
        <v>1.367361</v>
      </c>
      <c r="AP96" t="n">
        <v>1.356992</v>
      </c>
      <c r="AQ96" t="n">
        <v>1.461346</v>
      </c>
      <c r="AR96" t="n">
        <v>1.362275</v>
      </c>
      <c r="AS96" t="n">
        <v>1.535158</v>
      </c>
      <c r="AT96" t="n">
        <v>1.404676</v>
      </c>
      <c r="AU96" t="n">
        <v>1.475378</v>
      </c>
      <c r="AV96" t="n">
        <v>1.347004</v>
      </c>
      <c r="AW96" t="n">
        <v>1.390385</v>
      </c>
      <c r="AX96" t="n">
        <v>1.307155</v>
      </c>
      <c r="AY96" t="n">
        <v>1.523921</v>
      </c>
      <c r="AZ96" t="n">
        <v>1.290737</v>
      </c>
      <c r="BA96" t="n">
        <v>1.487778</v>
      </c>
      <c r="BB96" t="n">
        <v>1.367453</v>
      </c>
      <c r="BC96" t="n">
        <v>1.47307</v>
      </c>
      <c r="BD96" t="n">
        <v>1.399629</v>
      </c>
      <c r="BE96" t="n">
        <v>1.300993</v>
      </c>
      <c r="BF96" t="n">
        <v>1.357056</v>
      </c>
      <c r="BG96" t="n">
        <v>1.428134</v>
      </c>
      <c r="BH96" t="n">
        <v>1.483671</v>
      </c>
      <c r="BI96" t="n">
        <v>1.467669</v>
      </c>
      <c r="BJ96" t="n">
        <v>1.428874</v>
      </c>
      <c r="BK96" t="n">
        <v>1.499864</v>
      </c>
      <c r="BL96" t="n">
        <v>1.449622</v>
      </c>
      <c r="BM96" t="n">
        <v>1.349716</v>
      </c>
      <c r="BN96" t="n">
        <v>1.461795</v>
      </c>
    </row>
    <row r="97" spans="1:66">
      <c r="A97" t="n">
        <v>72.471667</v>
      </c>
      <c r="B97" t="n">
        <v>3.019652777777778</v>
      </c>
      <c r="C97" t="n">
        <v>1.450512</v>
      </c>
      <c r="D97" t="n">
        <v>1.27918</v>
      </c>
      <c r="E97" t="n">
        <v>1.463824</v>
      </c>
      <c r="F97" t="n">
        <v>1.379598</v>
      </c>
      <c r="G97" t="n">
        <v>0.121809</v>
      </c>
      <c r="H97" t="n">
        <v>0.189878</v>
      </c>
      <c r="I97" t="n">
        <v>0.193592</v>
      </c>
      <c r="J97" t="n">
        <v>0.213517</v>
      </c>
      <c r="K97" t="n">
        <v>1.655814</v>
      </c>
      <c r="L97" t="n">
        <v>1.698003</v>
      </c>
      <c r="M97" t="n">
        <v>1.69567</v>
      </c>
      <c r="N97" t="n">
        <v>1.766899</v>
      </c>
      <c r="O97" t="n">
        <v>1.350924</v>
      </c>
      <c r="P97" t="n">
        <v>1.421295</v>
      </c>
      <c r="Q97" t="n">
        <v>1.359915</v>
      </c>
      <c r="R97" t="n">
        <v>1.408518</v>
      </c>
      <c r="S97" t="n">
        <v>1.269225</v>
      </c>
      <c r="T97" t="n">
        <v>1.323874</v>
      </c>
      <c r="U97" t="n">
        <v>1.392193</v>
      </c>
      <c r="V97" t="n">
        <v>1.260668</v>
      </c>
      <c r="W97" t="n">
        <v>1.323344</v>
      </c>
      <c r="X97" t="n">
        <v>1.376742</v>
      </c>
      <c r="Y97" t="n">
        <v>1.307271</v>
      </c>
      <c r="Z97" t="n">
        <v>1.278296</v>
      </c>
      <c r="AA97" t="n">
        <v>0.016688</v>
      </c>
      <c r="AB97" t="n">
        <v>0.5500699999999999</v>
      </c>
      <c r="AC97" t="n">
        <v>1.324045</v>
      </c>
      <c r="AD97" t="n">
        <v>1.274261</v>
      </c>
      <c r="AE97" t="n">
        <v>1.351603</v>
      </c>
      <c r="AF97" t="n">
        <v>1.371508</v>
      </c>
      <c r="AG97" t="n">
        <v>1.360124</v>
      </c>
      <c r="AH97" t="n">
        <v>1.239237</v>
      </c>
      <c r="AI97" t="n">
        <v>1.3581</v>
      </c>
      <c r="AJ97" t="n">
        <v>1.46901</v>
      </c>
      <c r="AK97" t="n">
        <v>1.482394</v>
      </c>
      <c r="AL97" t="n">
        <v>1.47032</v>
      </c>
      <c r="AM97" t="n">
        <v>1.497393</v>
      </c>
      <c r="AN97" t="n">
        <v>1.438674</v>
      </c>
      <c r="AO97" t="n">
        <v>1.384476</v>
      </c>
      <c r="AP97" t="n">
        <v>1.357989</v>
      </c>
      <c r="AQ97" t="n">
        <v>1.465914</v>
      </c>
      <c r="AR97" t="n">
        <v>1.370735</v>
      </c>
      <c r="AS97" t="n">
        <v>1.538105</v>
      </c>
      <c r="AT97" t="n">
        <v>1.413658</v>
      </c>
      <c r="AU97" t="n">
        <v>1.48123</v>
      </c>
      <c r="AV97" t="n">
        <v>1.350831</v>
      </c>
      <c r="AW97" t="n">
        <v>1.40343</v>
      </c>
      <c r="AX97" t="n">
        <v>1.307043</v>
      </c>
      <c r="AY97" t="n">
        <v>1.524668</v>
      </c>
      <c r="AZ97" t="n">
        <v>1.276544</v>
      </c>
      <c r="BA97" t="n">
        <v>1.490007</v>
      </c>
      <c r="BB97" t="n">
        <v>1.375773</v>
      </c>
      <c r="BC97" t="n">
        <v>1.489345</v>
      </c>
      <c r="BD97" t="n">
        <v>1.402762</v>
      </c>
      <c r="BE97" t="n">
        <v>1.30223</v>
      </c>
      <c r="BF97" t="n">
        <v>1.375885</v>
      </c>
      <c r="BG97" t="n">
        <v>1.438884</v>
      </c>
      <c r="BH97" t="n">
        <v>1.488639</v>
      </c>
      <c r="BI97" t="n">
        <v>1.484613</v>
      </c>
      <c r="BJ97" t="n">
        <v>1.436977</v>
      </c>
      <c r="BK97" t="n">
        <v>1.502059</v>
      </c>
      <c r="BL97" t="n">
        <v>1.492494</v>
      </c>
      <c r="BM97" t="n">
        <v>1.359197</v>
      </c>
      <c r="BN97" t="n">
        <v>1.470627</v>
      </c>
    </row>
    <row r="98" spans="1:66">
      <c r="A98" t="n">
        <v>73.471667</v>
      </c>
      <c r="B98" t="n">
        <v>3.061319444444444</v>
      </c>
      <c r="C98" t="n">
        <v>1.453278</v>
      </c>
      <c r="D98" t="n">
        <v>1.28656</v>
      </c>
      <c r="E98" t="n">
        <v>1.47783</v>
      </c>
      <c r="F98" t="n">
        <v>1.396741</v>
      </c>
      <c r="G98" t="n">
        <v>0.102272</v>
      </c>
      <c r="H98" t="n">
        <v>0.170141</v>
      </c>
      <c r="I98" t="n">
        <v>0.170698</v>
      </c>
      <c r="J98" t="n">
        <v>0.190296</v>
      </c>
      <c r="K98" t="n">
        <v>1.685987</v>
      </c>
      <c r="L98" t="n">
        <v>1.730301</v>
      </c>
      <c r="M98" t="n">
        <v>1.723165</v>
      </c>
      <c r="N98" t="n">
        <v>1.802707</v>
      </c>
      <c r="O98" t="n">
        <v>1.351575</v>
      </c>
      <c r="P98" t="n">
        <v>1.424497</v>
      </c>
      <c r="Q98" t="n">
        <v>1.37579</v>
      </c>
      <c r="R98" t="n">
        <v>1.411734</v>
      </c>
      <c r="S98" t="n">
        <v>1.273464</v>
      </c>
      <c r="T98" t="n">
        <v>1.329384</v>
      </c>
      <c r="U98" t="n">
        <v>1.401941</v>
      </c>
      <c r="V98" t="n">
        <v>1.276001</v>
      </c>
      <c r="W98" t="n">
        <v>1.334765</v>
      </c>
      <c r="X98" t="n">
        <v>1.386877</v>
      </c>
      <c r="Y98" t="n">
        <v>1.319757</v>
      </c>
      <c r="Z98" t="n">
        <v>1.285781</v>
      </c>
      <c r="AA98" t="n">
        <v>0.015883</v>
      </c>
      <c r="AB98" t="n">
        <v>0.551139</v>
      </c>
      <c r="AC98" t="n">
        <v>1.330886</v>
      </c>
      <c r="AD98" t="n">
        <v>1.283948</v>
      </c>
      <c r="AE98" t="n">
        <v>1.356531</v>
      </c>
      <c r="AF98" t="n">
        <v>1.376992</v>
      </c>
      <c r="AG98" t="n">
        <v>1.369692</v>
      </c>
      <c r="AH98" t="n">
        <v>1.248333</v>
      </c>
      <c r="AI98" t="n">
        <v>1.371269</v>
      </c>
      <c r="AJ98" t="n">
        <v>1.477136</v>
      </c>
      <c r="AK98" t="n">
        <v>1.491357</v>
      </c>
      <c r="AL98" t="n">
        <v>1.483473</v>
      </c>
      <c r="AM98" t="n">
        <v>1.503834</v>
      </c>
      <c r="AN98" t="n">
        <v>1.450413</v>
      </c>
      <c r="AO98" t="n">
        <v>1.395161</v>
      </c>
      <c r="AP98" t="n">
        <v>1.375118</v>
      </c>
      <c r="AQ98" t="n">
        <v>1.471504</v>
      </c>
      <c r="AR98" t="n">
        <v>1.382505</v>
      </c>
      <c r="AS98" t="n">
        <v>1.546477</v>
      </c>
      <c r="AT98" t="n">
        <v>1.416665</v>
      </c>
      <c r="AU98" t="n">
        <v>1.490204</v>
      </c>
      <c r="AV98" t="n">
        <v>1.361267</v>
      </c>
      <c r="AW98" t="n">
        <v>1.408619</v>
      </c>
      <c r="AX98" t="n">
        <v>1.322337</v>
      </c>
      <c r="AY98" t="n">
        <v>1.522515</v>
      </c>
      <c r="AZ98" t="n">
        <v>1.264887</v>
      </c>
      <c r="BA98" t="n">
        <v>1.489995</v>
      </c>
      <c r="BB98" t="n">
        <v>1.387522</v>
      </c>
      <c r="BC98" t="n">
        <v>1.507847</v>
      </c>
      <c r="BD98" t="n">
        <v>1.412252</v>
      </c>
      <c r="BE98" t="n">
        <v>1.324532</v>
      </c>
      <c r="BF98" t="n">
        <v>1.385982</v>
      </c>
      <c r="BG98" t="n">
        <v>1.453033</v>
      </c>
      <c r="BH98" t="n">
        <v>1.497366</v>
      </c>
      <c r="BI98" t="n">
        <v>1.4962</v>
      </c>
      <c r="BJ98" t="n">
        <v>1.435666</v>
      </c>
      <c r="BK98" t="n">
        <v>1.515961</v>
      </c>
      <c r="BL98" t="n">
        <v>1.522094</v>
      </c>
      <c r="BM98" t="n">
        <v>1.380097</v>
      </c>
      <c r="BN98" t="n">
        <v>1.489777</v>
      </c>
    </row>
    <row r="99" spans="1:66">
      <c r="A99" t="n">
        <v>74.471667</v>
      </c>
      <c r="B99" t="n">
        <v>3.102986111111111</v>
      </c>
      <c r="C99" t="n">
        <v>1.466718</v>
      </c>
      <c r="D99" t="n">
        <v>1.296547</v>
      </c>
      <c r="E99" t="n">
        <v>1.49006</v>
      </c>
      <c r="F99" t="n">
        <v>1.40643</v>
      </c>
      <c r="G99" t="n">
        <v>0.08488</v>
      </c>
      <c r="H99" t="n">
        <v>0.150548</v>
      </c>
      <c r="I99" t="n">
        <v>0.149666</v>
      </c>
      <c r="J99" t="n">
        <v>0.169972</v>
      </c>
      <c r="K99" t="n">
        <v>1.709268</v>
      </c>
      <c r="L99" t="n">
        <v>1.759221</v>
      </c>
      <c r="M99" t="n">
        <v>1.745435</v>
      </c>
      <c r="N99" t="n">
        <v>1.834261</v>
      </c>
      <c r="O99" t="n">
        <v>1.35266</v>
      </c>
      <c r="P99" t="n">
        <v>1.42599</v>
      </c>
      <c r="Q99" t="n">
        <v>1.387366</v>
      </c>
      <c r="R99" t="n">
        <v>1.420927</v>
      </c>
      <c r="S99" t="n">
        <v>1.278387</v>
      </c>
      <c r="T99" t="n">
        <v>1.338875</v>
      </c>
      <c r="U99" t="n">
        <v>1.408704</v>
      </c>
      <c r="V99" t="n">
        <v>1.280111</v>
      </c>
      <c r="W99" t="n">
        <v>1.355502</v>
      </c>
      <c r="X99" t="n">
        <v>1.40205</v>
      </c>
      <c r="Y99" t="n">
        <v>1.330913</v>
      </c>
      <c r="Z99" t="n">
        <v>1.298906</v>
      </c>
      <c r="AA99" t="n">
        <v>0.014654</v>
      </c>
      <c r="AB99" t="n">
        <v>0.5573050000000001</v>
      </c>
      <c r="AC99" t="n">
        <v>1.331838</v>
      </c>
      <c r="AD99" t="n">
        <v>1.293203</v>
      </c>
      <c r="AE99" t="n">
        <v>1.367144</v>
      </c>
      <c r="AF99" t="n">
        <v>1.379183</v>
      </c>
      <c r="AG99" t="n">
        <v>1.384839</v>
      </c>
      <c r="AH99" t="n">
        <v>1.255327</v>
      </c>
      <c r="AI99" t="n">
        <v>1.375596</v>
      </c>
      <c r="AJ99" t="n">
        <v>1.485272</v>
      </c>
      <c r="AK99" t="n">
        <v>1.49762</v>
      </c>
      <c r="AL99" t="n">
        <v>1.479426</v>
      </c>
      <c r="AM99" t="n">
        <v>1.512531</v>
      </c>
      <c r="AN99" t="n">
        <v>1.459427</v>
      </c>
      <c r="AO99" t="n">
        <v>1.394659</v>
      </c>
      <c r="AP99" t="n">
        <v>1.388262</v>
      </c>
      <c r="AQ99" t="n">
        <v>1.475804</v>
      </c>
      <c r="AR99" t="n">
        <v>1.380231</v>
      </c>
      <c r="AS99" t="n">
        <v>1.563375</v>
      </c>
      <c r="AT99" t="n">
        <v>1.426546</v>
      </c>
      <c r="AU99" t="n">
        <v>1.511315</v>
      </c>
      <c r="AV99" t="n">
        <v>1.374998</v>
      </c>
      <c r="AW99" t="n">
        <v>1.420773</v>
      </c>
      <c r="AX99" t="n">
        <v>1.341821</v>
      </c>
      <c r="AY99" t="n">
        <v>1.527292</v>
      </c>
      <c r="AZ99" t="n">
        <v>1.279377</v>
      </c>
      <c r="BA99" t="n">
        <v>1.484471</v>
      </c>
      <c r="BB99" t="n">
        <v>1.411787</v>
      </c>
      <c r="BC99" t="n">
        <v>1.51426</v>
      </c>
      <c r="BD99" t="n">
        <v>1.423692</v>
      </c>
      <c r="BE99" t="n">
        <v>1.338783</v>
      </c>
      <c r="BF99" t="n">
        <v>1.393959</v>
      </c>
      <c r="BG99" t="n">
        <v>1.471882</v>
      </c>
      <c r="BH99" t="n">
        <v>1.511772</v>
      </c>
      <c r="BI99" t="n">
        <v>1.497986</v>
      </c>
      <c r="BJ99" t="n">
        <v>1.455058</v>
      </c>
      <c r="BK99" t="n">
        <v>1.528688</v>
      </c>
      <c r="BL99" t="n">
        <v>1.543436</v>
      </c>
      <c r="BM99" t="n">
        <v>1.387911</v>
      </c>
      <c r="BN99" t="n">
        <v>1.493462</v>
      </c>
    </row>
    <row r="100" spans="1:66">
      <c r="A100" t="n">
        <v>75.47194399999999</v>
      </c>
      <c r="B100" t="n">
        <v>3.144664351851852</v>
      </c>
      <c r="C100" t="n">
        <v>1.485745</v>
      </c>
      <c r="D100" t="n">
        <v>1.306918</v>
      </c>
      <c r="E100" t="n">
        <v>1.500827</v>
      </c>
      <c r="F100" t="n">
        <v>1.421106</v>
      </c>
      <c r="G100" t="n">
        <v>0.070574</v>
      </c>
      <c r="H100" t="n">
        <v>0.134848</v>
      </c>
      <c r="I100" t="n">
        <v>0.130679</v>
      </c>
      <c r="J100" t="n">
        <v>0.149986</v>
      </c>
      <c r="K100" t="n">
        <v>1.749212</v>
      </c>
      <c r="L100" t="n">
        <v>1.788823</v>
      </c>
      <c r="M100" t="n">
        <v>1.791158</v>
      </c>
      <c r="N100" t="n">
        <v>1.865561</v>
      </c>
      <c r="O100" t="n">
        <v>1.361078</v>
      </c>
      <c r="P100" t="n">
        <v>1.437799</v>
      </c>
      <c r="Q100" t="n">
        <v>1.392792</v>
      </c>
      <c r="R100" t="n">
        <v>1.42811</v>
      </c>
      <c r="S100" t="n">
        <v>1.281777</v>
      </c>
      <c r="T100" t="n">
        <v>1.348393</v>
      </c>
      <c r="U100" t="n">
        <v>1.417112</v>
      </c>
      <c r="V100" t="n">
        <v>1.289232</v>
      </c>
      <c r="W100" t="n">
        <v>1.363392</v>
      </c>
      <c r="X100" t="n">
        <v>1.402537</v>
      </c>
      <c r="Y100" t="n">
        <v>1.335049</v>
      </c>
      <c r="Z100" t="n">
        <v>1.311806</v>
      </c>
      <c r="AA100" t="n">
        <v>0.012371</v>
      </c>
      <c r="AB100" t="n">
        <v>0.556899</v>
      </c>
      <c r="AC100" t="n">
        <v>1.333111</v>
      </c>
      <c r="AD100" t="n">
        <v>1.307307</v>
      </c>
      <c r="AE100" t="n">
        <v>1.38229</v>
      </c>
      <c r="AF100" t="n">
        <v>1.385054</v>
      </c>
      <c r="AG100" t="n">
        <v>1.397409</v>
      </c>
      <c r="AH100" t="n">
        <v>1.265131</v>
      </c>
      <c r="AI100" t="n">
        <v>1.379293</v>
      </c>
      <c r="AJ100" t="n">
        <v>1.499832</v>
      </c>
      <c r="AK100" t="n">
        <v>1.498286</v>
      </c>
      <c r="AL100" t="n">
        <v>1.491265</v>
      </c>
      <c r="AM100" t="n">
        <v>1.525196</v>
      </c>
      <c r="AN100" t="n">
        <v>1.470689</v>
      </c>
      <c r="AO100" t="n">
        <v>1.408598</v>
      </c>
      <c r="AP100" t="n">
        <v>1.389465</v>
      </c>
      <c r="AQ100" t="n">
        <v>1.488214</v>
      </c>
      <c r="AR100" t="n">
        <v>1.387299</v>
      </c>
      <c r="AS100" t="n">
        <v>1.569264</v>
      </c>
      <c r="AT100" t="n">
        <v>1.442435</v>
      </c>
      <c r="AU100" t="n">
        <v>1.525455</v>
      </c>
      <c r="AV100" t="n">
        <v>1.388083</v>
      </c>
      <c r="AW100" t="n">
        <v>1.438099</v>
      </c>
      <c r="AX100" t="n">
        <v>1.34461</v>
      </c>
      <c r="AY100" t="n">
        <v>1.530617</v>
      </c>
      <c r="AZ100" t="n">
        <v>1.272563</v>
      </c>
      <c r="BA100" t="n">
        <v>1.485634</v>
      </c>
      <c r="BB100" t="n">
        <v>1.420379</v>
      </c>
      <c r="BC100" t="n">
        <v>1.528794</v>
      </c>
      <c r="BD100" t="n">
        <v>1.437871</v>
      </c>
      <c r="BE100" t="n">
        <v>1.34232</v>
      </c>
      <c r="BF100" t="n">
        <v>1.401054</v>
      </c>
      <c r="BG100" t="n">
        <v>1.481084</v>
      </c>
      <c r="BH100" t="n">
        <v>1.520018</v>
      </c>
      <c r="BI100" t="n">
        <v>1.510366</v>
      </c>
      <c r="BJ100" t="n">
        <v>1.463814</v>
      </c>
      <c r="BK100" t="n">
        <v>1.53578</v>
      </c>
      <c r="BL100" t="n">
        <v>1.576946</v>
      </c>
      <c r="BM100" t="n">
        <v>1.39686</v>
      </c>
      <c r="BN100" t="n">
        <v>1.503458</v>
      </c>
    </row>
    <row r="101" spans="1:66">
      <c r="A101" t="n">
        <v>76.471667</v>
      </c>
      <c r="B101" t="n">
        <v>3.186319444444444</v>
      </c>
      <c r="C101" t="n">
        <v>1.492564</v>
      </c>
      <c r="D101" t="n">
        <v>1.318701</v>
      </c>
      <c r="E101" t="n">
        <v>1.51958</v>
      </c>
      <c r="F101" t="n">
        <v>1.436353</v>
      </c>
      <c r="G101" t="n">
        <v>0.054076</v>
      </c>
      <c r="H101" t="n">
        <v>0.120412</v>
      </c>
      <c r="I101" t="n">
        <v>0.113616</v>
      </c>
      <c r="J101" t="n">
        <v>0.132894</v>
      </c>
      <c r="K101" t="n">
        <v>1.788353</v>
      </c>
      <c r="L101" t="n">
        <v>1.817585</v>
      </c>
      <c r="M101" t="n">
        <v>1.821938</v>
      </c>
      <c r="N101" t="n">
        <v>1.899746</v>
      </c>
      <c r="O101" t="n">
        <v>1.36216</v>
      </c>
      <c r="P101" t="n">
        <v>1.442433</v>
      </c>
      <c r="Q101" t="n">
        <v>1.403996</v>
      </c>
      <c r="R101" t="n">
        <v>1.441413</v>
      </c>
      <c r="S101" t="n">
        <v>1.274673</v>
      </c>
      <c r="T101" t="n">
        <v>1.35892</v>
      </c>
      <c r="U101" t="n">
        <v>1.419968</v>
      </c>
      <c r="V101" t="n">
        <v>1.301236</v>
      </c>
      <c r="W101" t="n">
        <v>1.375292</v>
      </c>
      <c r="X101" t="n">
        <v>1.417975</v>
      </c>
      <c r="Y101" t="n">
        <v>1.352913</v>
      </c>
      <c r="Z101" t="n">
        <v>1.323401</v>
      </c>
      <c r="AA101" t="n">
        <v>0.010226</v>
      </c>
      <c r="AB101" t="n">
        <v>0.5612819999999999</v>
      </c>
      <c r="AC101" t="n">
        <v>1.341984</v>
      </c>
      <c r="AD101" t="n">
        <v>1.309429</v>
      </c>
      <c r="AE101" t="n">
        <v>1.394836</v>
      </c>
      <c r="AF101" t="n">
        <v>1.402645</v>
      </c>
      <c r="AG101" t="n">
        <v>1.418201</v>
      </c>
      <c r="AH101" t="n">
        <v>1.274303</v>
      </c>
      <c r="AI101" t="n">
        <v>1.386416</v>
      </c>
      <c r="AJ101" t="n">
        <v>1.504204</v>
      </c>
      <c r="AK101" t="n">
        <v>1.514544</v>
      </c>
      <c r="AL101" t="n">
        <v>1.507955</v>
      </c>
      <c r="AM101" t="n">
        <v>1.537025</v>
      </c>
      <c r="AN101" t="n">
        <v>1.477112</v>
      </c>
      <c r="AO101" t="n">
        <v>1.416348</v>
      </c>
      <c r="AP101" t="n">
        <v>1.406399</v>
      </c>
      <c r="AQ101" t="n">
        <v>1.48804</v>
      </c>
      <c r="AR101" t="n">
        <v>1.400594</v>
      </c>
      <c r="AS101" t="n">
        <v>1.580093</v>
      </c>
      <c r="AT101" t="n">
        <v>1.455189</v>
      </c>
      <c r="AU101" t="n">
        <v>1.546366</v>
      </c>
      <c r="AV101" t="n">
        <v>1.401391</v>
      </c>
      <c r="AW101" t="n">
        <v>1.454208</v>
      </c>
      <c r="AX101" t="n">
        <v>1.353425</v>
      </c>
      <c r="AY101" t="n">
        <v>1.535878</v>
      </c>
      <c r="AZ101" t="n">
        <v>1.293377</v>
      </c>
      <c r="BA101" t="n">
        <v>1.478029</v>
      </c>
      <c r="BB101" t="n">
        <v>1.428289</v>
      </c>
      <c r="BC101" t="n">
        <v>1.53615</v>
      </c>
      <c r="BD101" t="n">
        <v>1.442976</v>
      </c>
      <c r="BE101" t="n">
        <v>1.355418</v>
      </c>
      <c r="BF101" t="n">
        <v>1.406498</v>
      </c>
      <c r="BG101" t="n">
        <v>1.493729</v>
      </c>
      <c r="BH101" t="n">
        <v>1.523081</v>
      </c>
      <c r="BI101" t="n">
        <v>1.52175</v>
      </c>
      <c r="BJ101" t="n">
        <v>1.484117</v>
      </c>
      <c r="BK101" t="n">
        <v>1.550506</v>
      </c>
      <c r="BL101" t="n">
        <v>1.606545</v>
      </c>
      <c r="BM101" t="n">
        <v>1.410826</v>
      </c>
      <c r="BN101" t="n">
        <v>1.522725</v>
      </c>
    </row>
    <row r="102" spans="1:66">
      <c r="A102" t="n">
        <v>77.471667</v>
      </c>
      <c r="B102" t="n">
        <v>3.227986111111111</v>
      </c>
      <c r="C102" t="n">
        <v>1.505377</v>
      </c>
      <c r="D102" t="n">
        <v>1.327317</v>
      </c>
      <c r="E102" t="n">
        <v>1.536115</v>
      </c>
      <c r="F102" t="n">
        <v>1.447874</v>
      </c>
      <c r="G102" t="n">
        <v>0.042212</v>
      </c>
      <c r="H102" t="n">
        <v>0.103325</v>
      </c>
      <c r="I102" t="n">
        <v>0.097262</v>
      </c>
      <c r="J102" t="n">
        <v>0.116725</v>
      </c>
      <c r="K102" t="n">
        <v>1.823512</v>
      </c>
      <c r="L102" t="n">
        <v>1.849469</v>
      </c>
      <c r="M102" t="n">
        <v>1.864617</v>
      </c>
      <c r="N102" t="n">
        <v>1.92145</v>
      </c>
      <c r="O102" t="n">
        <v>1.370445</v>
      </c>
      <c r="P102" t="n">
        <v>1.447122</v>
      </c>
      <c r="Q102" t="n">
        <v>1.413562</v>
      </c>
      <c r="R102" t="n">
        <v>1.454669</v>
      </c>
      <c r="S102" t="n">
        <v>1.279077</v>
      </c>
      <c r="T102" t="n">
        <v>1.369444</v>
      </c>
      <c r="U102" t="n">
        <v>1.434011</v>
      </c>
      <c r="V102" t="n">
        <v>1.325333</v>
      </c>
      <c r="W102" t="n">
        <v>1.376236</v>
      </c>
      <c r="X102" t="n">
        <v>1.427716</v>
      </c>
      <c r="Y102" t="n">
        <v>1.360226</v>
      </c>
      <c r="Z102" t="n">
        <v>1.342666</v>
      </c>
      <c r="AA102" t="n">
        <v>0.010226</v>
      </c>
      <c r="AB102" t="n">
        <v>0.563285</v>
      </c>
      <c r="AC102" t="n">
        <v>1.35515</v>
      </c>
      <c r="AD102" t="n">
        <v>1.327162</v>
      </c>
      <c r="AE102" t="n">
        <v>1.404715</v>
      </c>
      <c r="AF102" t="n">
        <v>1.413665</v>
      </c>
      <c r="AG102" t="n">
        <v>1.432667</v>
      </c>
      <c r="AH102" t="n">
        <v>1.283848</v>
      </c>
      <c r="AI102" t="n">
        <v>1.384035</v>
      </c>
      <c r="AJ102" t="n">
        <v>1.501185</v>
      </c>
      <c r="AK102" t="n">
        <v>1.517944</v>
      </c>
      <c r="AL102" t="n">
        <v>1.518957</v>
      </c>
      <c r="AM102" t="n">
        <v>1.547403</v>
      </c>
      <c r="AN102" t="n">
        <v>1.48263</v>
      </c>
      <c r="AO102" t="n">
        <v>1.42898</v>
      </c>
      <c r="AP102" t="n">
        <v>1.412754</v>
      </c>
      <c r="AQ102" t="n">
        <v>1.492229</v>
      </c>
      <c r="AR102" t="n">
        <v>1.393446</v>
      </c>
      <c r="AS102" t="n">
        <v>1.591516</v>
      </c>
      <c r="AT102" t="n">
        <v>1.463556</v>
      </c>
      <c r="AU102" t="n">
        <v>1.549888</v>
      </c>
      <c r="AV102" t="n">
        <v>1.413849</v>
      </c>
      <c r="AW102" t="n">
        <v>1.462079</v>
      </c>
      <c r="AX102" t="n">
        <v>1.365439</v>
      </c>
      <c r="AY102" t="n">
        <v>1.540277</v>
      </c>
      <c r="AZ102" t="n">
        <v>1.292706</v>
      </c>
      <c r="BA102" t="n">
        <v>1.495122</v>
      </c>
      <c r="BB102" t="n">
        <v>1.445291</v>
      </c>
      <c r="BC102" t="n">
        <v>1.54513</v>
      </c>
      <c r="BD102" t="n">
        <v>1.447705</v>
      </c>
      <c r="BE102" t="n">
        <v>1.367266</v>
      </c>
      <c r="BF102" t="n">
        <v>1.422248</v>
      </c>
      <c r="BG102" t="n">
        <v>1.505423</v>
      </c>
      <c r="BH102" t="n">
        <v>1.535167</v>
      </c>
      <c r="BI102" t="n">
        <v>1.528605</v>
      </c>
      <c r="BJ102" t="n">
        <v>1.503543</v>
      </c>
      <c r="BK102" t="n">
        <v>1.560068</v>
      </c>
      <c r="BL102" t="n">
        <v>1.620572</v>
      </c>
      <c r="BM102" t="n">
        <v>1.419904</v>
      </c>
      <c r="BN102" t="n">
        <v>1.529828</v>
      </c>
    </row>
    <row r="103" spans="1:66">
      <c r="A103" t="n">
        <v>78.471667</v>
      </c>
      <c r="B103" t="n">
        <v>3.269652777777778</v>
      </c>
      <c r="C103" t="n">
        <v>1.51055</v>
      </c>
      <c r="D103" t="n">
        <v>1.33727</v>
      </c>
      <c r="E103" t="n">
        <v>1.549489</v>
      </c>
      <c r="F103" t="n">
        <v>1.451024</v>
      </c>
      <c r="G103" t="n">
        <v>0.031552</v>
      </c>
      <c r="H103" t="n">
        <v>0.090561</v>
      </c>
      <c r="I103" t="n">
        <v>0.082637</v>
      </c>
      <c r="J103" t="n">
        <v>0.10315</v>
      </c>
      <c r="K103" t="n">
        <v>1.849494</v>
      </c>
      <c r="L103" t="n">
        <v>1.893543</v>
      </c>
      <c r="M103" t="n">
        <v>1.895957</v>
      </c>
      <c r="N103" t="n">
        <v>1.955696</v>
      </c>
      <c r="O103" t="n">
        <v>1.372002</v>
      </c>
      <c r="P103" t="n">
        <v>1.450048</v>
      </c>
      <c r="Q103" t="n">
        <v>1.422253</v>
      </c>
      <c r="R103" t="n">
        <v>1.455296</v>
      </c>
      <c r="S103" t="n">
        <v>1.287545</v>
      </c>
      <c r="T103" t="n">
        <v>1.378411</v>
      </c>
      <c r="U103" t="n">
        <v>1.442433</v>
      </c>
      <c r="V103" t="n">
        <v>1.330622</v>
      </c>
      <c r="W103" t="n">
        <v>1.391376</v>
      </c>
      <c r="X103" t="n">
        <v>1.442954</v>
      </c>
      <c r="Y103" t="n">
        <v>1.374918</v>
      </c>
      <c r="Z103" t="n">
        <v>1.3578</v>
      </c>
      <c r="AA103" t="n">
        <v>0.009636</v>
      </c>
      <c r="AB103" t="n">
        <v>0.56449</v>
      </c>
      <c r="AC103" t="n">
        <v>1.365866</v>
      </c>
      <c r="AD103" t="n">
        <v>1.333228</v>
      </c>
      <c r="AE103" t="n">
        <v>1.420132</v>
      </c>
      <c r="AF103" t="n">
        <v>1.415548</v>
      </c>
      <c r="AG103" t="n">
        <v>1.45574</v>
      </c>
      <c r="AH103" t="n">
        <v>1.2959</v>
      </c>
      <c r="AI103" t="n">
        <v>1.384165</v>
      </c>
      <c r="AJ103" t="n">
        <v>1.513422</v>
      </c>
      <c r="AK103" t="n">
        <v>1.524877</v>
      </c>
      <c r="AL103" t="n">
        <v>1.530087</v>
      </c>
      <c r="AM103" t="n">
        <v>1.562695</v>
      </c>
      <c r="AN103" t="n">
        <v>1.501829</v>
      </c>
      <c r="AO103" t="n">
        <v>1.440144</v>
      </c>
      <c r="AP103" t="n">
        <v>1.432768</v>
      </c>
      <c r="AQ103" t="n">
        <v>1.496868</v>
      </c>
      <c r="AR103" t="n">
        <v>1.408238</v>
      </c>
      <c r="AS103" t="n">
        <v>1.602196</v>
      </c>
      <c r="AT103" t="n">
        <v>1.479324</v>
      </c>
      <c r="AU103" t="n">
        <v>1.566702</v>
      </c>
      <c r="AV103" t="n">
        <v>1.433145</v>
      </c>
      <c r="AW103" t="n">
        <v>1.46867</v>
      </c>
      <c r="AX103" t="n">
        <v>1.373503</v>
      </c>
      <c r="AY103" t="n">
        <v>1.545369</v>
      </c>
      <c r="AZ103" t="n">
        <v>1.304803</v>
      </c>
      <c r="BA103" t="n">
        <v>1.49828</v>
      </c>
      <c r="BB103" t="n">
        <v>1.442721</v>
      </c>
      <c r="BC103" t="n">
        <v>1.554439</v>
      </c>
      <c r="BD103" t="n">
        <v>1.460508</v>
      </c>
      <c r="BE103" t="n">
        <v>1.378688</v>
      </c>
      <c r="BF103" t="n">
        <v>1.4281</v>
      </c>
      <c r="BG103" t="n">
        <v>1.519647</v>
      </c>
      <c r="BH103" t="n">
        <v>1.547684</v>
      </c>
      <c r="BI103" t="n">
        <v>1.533937</v>
      </c>
      <c r="BJ103" t="n">
        <v>1.511167</v>
      </c>
      <c r="BK103" t="n">
        <v>1.567653</v>
      </c>
      <c r="BL103" t="n">
        <v>1.635685</v>
      </c>
      <c r="BM103" t="n">
        <v>1.438618</v>
      </c>
      <c r="BN103" t="n">
        <v>1.551192</v>
      </c>
    </row>
    <row r="104" spans="1:66">
      <c r="A104" t="n">
        <v>79.471667</v>
      </c>
      <c r="B104" t="n">
        <v>3.311319444444444</v>
      </c>
      <c r="C104" t="n">
        <v>1.519624</v>
      </c>
      <c r="D104" t="n">
        <v>1.339738</v>
      </c>
      <c r="E104" t="n">
        <v>1.557073</v>
      </c>
      <c r="F104" t="n">
        <v>1.462379</v>
      </c>
      <c r="G104" t="n">
        <v>0.021995</v>
      </c>
      <c r="H104" t="n">
        <v>0.078096</v>
      </c>
      <c r="I104" t="n">
        <v>0.07091699999999999</v>
      </c>
      <c r="J104" t="n">
        <v>0.09020499999999999</v>
      </c>
      <c r="K104" t="n">
        <v>1.887518</v>
      </c>
      <c r="L104" t="n">
        <v>1.918866</v>
      </c>
      <c r="M104" t="n">
        <v>1.929803</v>
      </c>
      <c r="N104" t="n">
        <v>1.986104</v>
      </c>
      <c r="O104" t="n">
        <v>1.374472</v>
      </c>
      <c r="P104" t="n">
        <v>1.452567</v>
      </c>
      <c r="Q104" t="n">
        <v>1.4289</v>
      </c>
      <c r="R104" t="n">
        <v>1.469677</v>
      </c>
      <c r="S104" t="n">
        <v>1.292957</v>
      </c>
      <c r="T104" t="n">
        <v>1.385465</v>
      </c>
      <c r="U104" t="n">
        <v>1.454077</v>
      </c>
      <c r="V104" t="n">
        <v>1.339642</v>
      </c>
      <c r="W104" t="n">
        <v>1.403603</v>
      </c>
      <c r="X104" t="n">
        <v>1.446328</v>
      </c>
      <c r="Y104" t="n">
        <v>1.394601</v>
      </c>
      <c r="Z104" t="n">
        <v>1.367732</v>
      </c>
      <c r="AA104" t="n">
        <v>0.005997</v>
      </c>
      <c r="AB104" t="n">
        <v>0.56363</v>
      </c>
      <c r="AC104" t="n">
        <v>1.366648</v>
      </c>
      <c r="AD104" t="n">
        <v>1.351908</v>
      </c>
      <c r="AE104" t="n">
        <v>1.4244</v>
      </c>
      <c r="AF104" t="n">
        <v>1.425898</v>
      </c>
      <c r="AG104" t="n">
        <v>1.482647</v>
      </c>
      <c r="AH104" t="n">
        <v>1.300151</v>
      </c>
      <c r="AI104" t="n">
        <v>1.395612</v>
      </c>
      <c r="AJ104" t="n">
        <v>1.517334</v>
      </c>
      <c r="AK104" t="n">
        <v>1.535512</v>
      </c>
      <c r="AL104" t="n">
        <v>1.546986</v>
      </c>
      <c r="AM104" t="n">
        <v>1.576728</v>
      </c>
      <c r="AN104" t="n">
        <v>1.51718</v>
      </c>
      <c r="AO104" t="n">
        <v>1.448679</v>
      </c>
      <c r="AP104" t="n">
        <v>1.4468</v>
      </c>
      <c r="AQ104" t="n">
        <v>1.502547</v>
      </c>
      <c r="AR104" t="n">
        <v>1.414206</v>
      </c>
      <c r="AS104" t="n">
        <v>1.620111</v>
      </c>
      <c r="AT104" t="n">
        <v>1.492033</v>
      </c>
      <c r="AU104" t="n">
        <v>1.56894</v>
      </c>
      <c r="AV104" t="n">
        <v>1.443511</v>
      </c>
      <c r="AW104" t="n">
        <v>1.4779</v>
      </c>
      <c r="AX104" t="n">
        <v>1.377847</v>
      </c>
      <c r="AY104" t="n">
        <v>1.555006</v>
      </c>
      <c r="AZ104" t="n">
        <v>1.306761</v>
      </c>
      <c r="BA104" t="n">
        <v>1.503536</v>
      </c>
      <c r="BB104" t="n">
        <v>1.451395</v>
      </c>
      <c r="BC104" t="n">
        <v>1.566022</v>
      </c>
      <c r="BD104" t="n">
        <v>1.478305</v>
      </c>
      <c r="BE104" t="n">
        <v>1.40029</v>
      </c>
      <c r="BF104" t="n">
        <v>1.449951</v>
      </c>
      <c r="BG104" t="n">
        <v>1.531174</v>
      </c>
      <c r="BH104" t="n">
        <v>1.555277</v>
      </c>
      <c r="BI104" t="n">
        <v>1.554513</v>
      </c>
      <c r="BJ104" t="n">
        <v>1.518533</v>
      </c>
      <c r="BK104" t="n">
        <v>1.581015</v>
      </c>
      <c r="BL104" t="n">
        <v>1.6522</v>
      </c>
      <c r="BM104" t="n">
        <v>1.445263</v>
      </c>
      <c r="BN104" t="n">
        <v>1.561534</v>
      </c>
    </row>
    <row r="105" spans="1:66">
      <c r="A105" t="n">
        <v>80.471667</v>
      </c>
      <c r="B105" t="n">
        <v>3.352986111111111</v>
      </c>
      <c r="C105" t="n">
        <v>1.546135</v>
      </c>
      <c r="D105" t="n">
        <v>1.357159</v>
      </c>
      <c r="E105" t="n">
        <v>1.56498</v>
      </c>
      <c r="F105" t="n">
        <v>1.477183</v>
      </c>
      <c r="G105" t="n">
        <v>0.014176</v>
      </c>
      <c r="H105" t="n">
        <v>0.067354</v>
      </c>
      <c r="I105" t="n">
        <v>0.059093</v>
      </c>
      <c r="J105" t="n">
        <v>0.080634</v>
      </c>
      <c r="K105" t="n">
        <v>1.920907</v>
      </c>
      <c r="L105" t="n">
        <v>1.949074</v>
      </c>
      <c r="M105" t="n">
        <v>1.962669</v>
      </c>
      <c r="N105" t="n">
        <v>2.013836</v>
      </c>
      <c r="O105" t="n">
        <v>1.379936</v>
      </c>
      <c r="P105" t="n">
        <v>1.459546</v>
      </c>
      <c r="Q105" t="n">
        <v>1.439982</v>
      </c>
      <c r="R105" t="n">
        <v>1.477804</v>
      </c>
      <c r="S105" t="n">
        <v>1.292277</v>
      </c>
      <c r="T105" t="n">
        <v>1.390574</v>
      </c>
      <c r="U105" t="n">
        <v>1.463425</v>
      </c>
      <c r="V105" t="n">
        <v>1.349563</v>
      </c>
      <c r="W105" t="n">
        <v>1.417732</v>
      </c>
      <c r="X105" t="n">
        <v>1.456136</v>
      </c>
      <c r="Y105" t="n">
        <v>1.405202</v>
      </c>
      <c r="Z105" t="n">
        <v>1.382725</v>
      </c>
      <c r="AA105" t="n">
        <v>0.00554</v>
      </c>
      <c r="AB105" t="n">
        <v>0.568099</v>
      </c>
      <c r="AC105" t="n">
        <v>1.373546</v>
      </c>
      <c r="AD105" t="n">
        <v>1.358565</v>
      </c>
      <c r="AE105" t="n">
        <v>1.435389</v>
      </c>
      <c r="AF105" t="n">
        <v>1.440768</v>
      </c>
      <c r="AG105" t="n">
        <v>1.514948</v>
      </c>
      <c r="AH105" t="n">
        <v>1.309982</v>
      </c>
      <c r="AI105" t="n">
        <v>1.41327</v>
      </c>
      <c r="AJ105" t="n">
        <v>1.528912</v>
      </c>
      <c r="AK105" t="n">
        <v>1.543898</v>
      </c>
      <c r="AL105" t="n">
        <v>1.555094</v>
      </c>
      <c r="AM105" t="n">
        <v>1.592627</v>
      </c>
      <c r="AN105" t="n">
        <v>1.521854</v>
      </c>
      <c r="AO105" t="n">
        <v>1.454573</v>
      </c>
      <c r="AP105" t="n">
        <v>1.456235</v>
      </c>
      <c r="AQ105" t="n">
        <v>1.506537</v>
      </c>
      <c r="AR105" t="n">
        <v>1.42849</v>
      </c>
      <c r="AS105" t="n">
        <v>1.632533</v>
      </c>
      <c r="AT105" t="n">
        <v>1.491999</v>
      </c>
      <c r="AU105" t="n">
        <v>1.58252</v>
      </c>
      <c r="AV105" t="n">
        <v>1.457502</v>
      </c>
      <c r="AW105" t="n">
        <v>1.494137</v>
      </c>
      <c r="AX105" t="n">
        <v>1.384397</v>
      </c>
      <c r="AY105" t="n">
        <v>1.575486</v>
      </c>
      <c r="AZ105" t="n">
        <v>1.313426</v>
      </c>
      <c r="BA105" t="n">
        <v>1.50742</v>
      </c>
      <c r="BB105" t="n">
        <v>1.462145</v>
      </c>
      <c r="BC105" t="n">
        <v>1.580434</v>
      </c>
      <c r="BD105" t="n">
        <v>1.48852</v>
      </c>
      <c r="BE105" t="n">
        <v>1.411309</v>
      </c>
      <c r="BF105" t="n">
        <v>1.460569</v>
      </c>
      <c r="BG105" t="n">
        <v>1.536531</v>
      </c>
      <c r="BH105" t="n">
        <v>1.566815</v>
      </c>
      <c r="BI105" t="n">
        <v>1.564044</v>
      </c>
      <c r="BJ105" t="n">
        <v>1.529316</v>
      </c>
      <c r="BK105" t="n">
        <v>1.602028</v>
      </c>
      <c r="BL105" t="n">
        <v>1.654799</v>
      </c>
      <c r="BM105" t="n">
        <v>1.460789</v>
      </c>
      <c r="BN105" t="n">
        <v>1.572631</v>
      </c>
    </row>
    <row r="106" spans="1:66">
      <c r="A106" t="n">
        <v>81.471667</v>
      </c>
      <c r="B106" t="n">
        <v>3.394652777777778</v>
      </c>
      <c r="C106" t="n">
        <v>1.55229</v>
      </c>
      <c r="D106" t="n">
        <v>1.362309</v>
      </c>
      <c r="E106" t="n">
        <v>1.572554</v>
      </c>
      <c r="F106" t="n">
        <v>1.482993</v>
      </c>
      <c r="G106" t="n">
        <v>0.004445</v>
      </c>
      <c r="H106" t="n">
        <v>0.05758</v>
      </c>
      <c r="I106" t="n">
        <v>0.047403</v>
      </c>
      <c r="J106" t="n">
        <v>0.070603</v>
      </c>
      <c r="K106" t="n">
        <v>1.950974</v>
      </c>
      <c r="L106" t="n">
        <v>1.962059</v>
      </c>
      <c r="M106" t="n">
        <v>1.989991</v>
      </c>
      <c r="N106" t="n">
        <v>2.049183</v>
      </c>
      <c r="O106" t="n">
        <v>1.385659</v>
      </c>
      <c r="P106" t="n">
        <v>1.462625</v>
      </c>
      <c r="Q106" t="n">
        <v>1.448374</v>
      </c>
      <c r="R106" t="n">
        <v>1.479765</v>
      </c>
      <c r="S106" t="n">
        <v>1.294945</v>
      </c>
      <c r="T106" t="n">
        <v>1.401152</v>
      </c>
      <c r="U106" t="n">
        <v>1.472688</v>
      </c>
      <c r="V106" t="n">
        <v>1.362235</v>
      </c>
      <c r="W106" t="n">
        <v>1.430132</v>
      </c>
      <c r="X106" t="n">
        <v>1.464739</v>
      </c>
      <c r="Y106" t="n">
        <v>1.407678</v>
      </c>
      <c r="Z106" t="n">
        <v>1.39862</v>
      </c>
      <c r="AA106" t="n">
        <v>0.003925</v>
      </c>
      <c r="AB106" t="n">
        <v>0.573148</v>
      </c>
      <c r="AC106" t="n">
        <v>1.387685</v>
      </c>
      <c r="AD106" t="n">
        <v>1.373128</v>
      </c>
      <c r="AE106" t="n">
        <v>1.443379</v>
      </c>
      <c r="AF106" t="n">
        <v>1.448304</v>
      </c>
      <c r="AG106" t="n">
        <v>1.533755</v>
      </c>
      <c r="AH106" t="n">
        <v>1.320821</v>
      </c>
      <c r="AI106" t="n">
        <v>1.419009</v>
      </c>
      <c r="AJ106" t="n">
        <v>1.538661</v>
      </c>
      <c r="AK106" t="n">
        <v>1.552246</v>
      </c>
      <c r="AL106" t="n">
        <v>1.561136</v>
      </c>
      <c r="AM106" t="n">
        <v>1.599804</v>
      </c>
      <c r="AN106" t="n">
        <v>1.528203</v>
      </c>
      <c r="AO106" t="n">
        <v>1.473663</v>
      </c>
      <c r="AP106" t="n">
        <v>1.461437</v>
      </c>
      <c r="AQ106" t="n">
        <v>1.517233</v>
      </c>
      <c r="AR106" t="n">
        <v>1.441248</v>
      </c>
      <c r="AS106" t="n">
        <v>1.649413</v>
      </c>
      <c r="AT106" t="n">
        <v>1.507427</v>
      </c>
      <c r="AU106" t="n">
        <v>1.596958</v>
      </c>
      <c r="AV106" t="n">
        <v>1.464778</v>
      </c>
      <c r="AW106" t="n">
        <v>1.501347</v>
      </c>
      <c r="AX106" t="n">
        <v>1.395912</v>
      </c>
      <c r="AY106" t="n">
        <v>1.589261</v>
      </c>
      <c r="AZ106" t="n">
        <v>1.325872</v>
      </c>
      <c r="BA106" t="n">
        <v>1.511981</v>
      </c>
      <c r="BB106" t="n">
        <v>1.468073</v>
      </c>
      <c r="BC106" t="n">
        <v>1.588637</v>
      </c>
      <c r="BD106" t="n">
        <v>1.500359</v>
      </c>
      <c r="BE106" t="n">
        <v>1.411208</v>
      </c>
      <c r="BF106" t="n">
        <v>1.463909</v>
      </c>
      <c r="BG106" t="n">
        <v>1.542518</v>
      </c>
      <c r="BH106" t="n">
        <v>1.573922</v>
      </c>
      <c r="BI106" t="n">
        <v>1.578254</v>
      </c>
      <c r="BJ106" t="n">
        <v>1.536286</v>
      </c>
      <c r="BK106" t="n">
        <v>1.613525</v>
      </c>
      <c r="BL106" t="n">
        <v>1.654002</v>
      </c>
      <c r="BM106" t="n">
        <v>1.474583</v>
      </c>
      <c r="BN106" t="n">
        <v>1.586063</v>
      </c>
    </row>
    <row r="107" spans="1:66">
      <c r="A107" t="n">
        <v>82.471667</v>
      </c>
      <c r="B107" t="n">
        <v>3.436319444444444</v>
      </c>
      <c r="C107" t="n">
        <v>1.56823</v>
      </c>
      <c r="D107" t="n">
        <v>1.371335</v>
      </c>
      <c r="E107" t="n">
        <v>1.590125</v>
      </c>
      <c r="F107" t="n">
        <v>1.495705</v>
      </c>
      <c r="G107" t="n">
        <v>-0.004604</v>
      </c>
      <c r="H107" t="n">
        <v>0.048529</v>
      </c>
      <c r="I107" t="n">
        <v>0.037079</v>
      </c>
      <c r="J107" t="n">
        <v>0.059659</v>
      </c>
      <c r="K107" t="n">
        <v>1.976939</v>
      </c>
      <c r="L107" t="n">
        <v>1.997477</v>
      </c>
      <c r="M107" t="n">
        <v>2.015362</v>
      </c>
      <c r="N107" t="n">
        <v>2.077744</v>
      </c>
      <c r="O107" t="n">
        <v>1.388008</v>
      </c>
      <c r="P107" t="n">
        <v>1.462008</v>
      </c>
      <c r="Q107" t="n">
        <v>1.457113</v>
      </c>
      <c r="R107" t="n">
        <v>1.495493</v>
      </c>
      <c r="S107" t="n">
        <v>1.295926</v>
      </c>
      <c r="T107" t="n">
        <v>1.406818</v>
      </c>
      <c r="U107" t="n">
        <v>1.485264</v>
      </c>
      <c r="V107" t="n">
        <v>1.361216</v>
      </c>
      <c r="W107" t="n">
        <v>1.430781</v>
      </c>
      <c r="X107" t="n">
        <v>1.476535</v>
      </c>
      <c r="Y107" t="n">
        <v>1.422232</v>
      </c>
      <c r="Z107" t="n">
        <v>1.407874</v>
      </c>
      <c r="AA107" t="n">
        <v>0.003927</v>
      </c>
      <c r="AB107" t="n">
        <v>0.575525</v>
      </c>
      <c r="AC107" t="n">
        <v>1.40369</v>
      </c>
      <c r="AD107" t="n">
        <v>1.374167</v>
      </c>
      <c r="AE107" t="n">
        <v>1.448749</v>
      </c>
      <c r="AF107" t="n">
        <v>1.453288</v>
      </c>
      <c r="AG107" t="n">
        <v>1.567521</v>
      </c>
      <c r="AH107" t="n">
        <v>1.332501</v>
      </c>
      <c r="AI107" t="n">
        <v>1.424408</v>
      </c>
      <c r="AJ107" t="n">
        <v>1.550044</v>
      </c>
      <c r="AK107" t="n">
        <v>1.558967</v>
      </c>
      <c r="AL107" t="n">
        <v>1.572327</v>
      </c>
      <c r="AM107" t="n">
        <v>1.616946</v>
      </c>
      <c r="AN107" t="n">
        <v>1.5434</v>
      </c>
      <c r="AO107" t="n">
        <v>1.483421</v>
      </c>
      <c r="AP107" t="n">
        <v>1.464275</v>
      </c>
      <c r="AQ107" t="n">
        <v>1.535134</v>
      </c>
      <c r="AR107" t="n">
        <v>1.436644</v>
      </c>
      <c r="AS107" t="n">
        <v>1.662219</v>
      </c>
      <c r="AT107" t="n">
        <v>1.517076</v>
      </c>
      <c r="AU107" t="n">
        <v>1.609935</v>
      </c>
      <c r="AV107" t="n">
        <v>1.479358</v>
      </c>
      <c r="AW107" t="n">
        <v>1.510747</v>
      </c>
      <c r="AX107" t="n">
        <v>1.400867</v>
      </c>
      <c r="AY107" t="n">
        <v>1.603361</v>
      </c>
      <c r="AZ107" t="n">
        <v>1.346195</v>
      </c>
      <c r="BA107" t="n">
        <v>1.507575</v>
      </c>
      <c r="BB107" t="n">
        <v>1.462175</v>
      </c>
      <c r="BC107" t="n">
        <v>1.599192</v>
      </c>
      <c r="BD107" t="n">
        <v>1.511322</v>
      </c>
      <c r="BE107" t="n">
        <v>1.419089</v>
      </c>
      <c r="BF107" t="n">
        <v>1.464639</v>
      </c>
      <c r="BG107" t="n">
        <v>1.555916</v>
      </c>
      <c r="BH107" t="n">
        <v>1.574959</v>
      </c>
      <c r="BI107" t="n">
        <v>1.590527</v>
      </c>
      <c r="BJ107" t="n">
        <v>1.551499</v>
      </c>
      <c r="BK107" t="n">
        <v>1.621759</v>
      </c>
      <c r="BL107" t="n">
        <v>1.653664</v>
      </c>
      <c r="BM107" t="n">
        <v>1.478563</v>
      </c>
      <c r="BN107" t="n">
        <v>1.600903</v>
      </c>
    </row>
    <row r="108" spans="1:66">
      <c r="A108" t="n">
        <v>83.471667</v>
      </c>
      <c r="B108" t="n">
        <v>3.477986111111111</v>
      </c>
      <c r="C108" t="n">
        <v>1.574193</v>
      </c>
      <c r="D108" t="n">
        <v>1.378356</v>
      </c>
      <c r="E108" t="n">
        <v>1.602611</v>
      </c>
      <c r="F108" t="n">
        <v>1.504697</v>
      </c>
      <c r="G108" t="n">
        <v>-0.012977</v>
      </c>
      <c r="H108" t="n">
        <v>0.041822</v>
      </c>
      <c r="I108" t="n">
        <v>0.029984</v>
      </c>
      <c r="J108" t="n">
        <v>0.05149</v>
      </c>
      <c r="K108" t="n">
        <v>1.995602</v>
      </c>
      <c r="L108" t="n">
        <v>2.040222</v>
      </c>
      <c r="M108" t="n">
        <v>2.043324</v>
      </c>
      <c r="N108" t="n">
        <v>2.095193</v>
      </c>
      <c r="O108" t="n">
        <v>1.382731</v>
      </c>
      <c r="P108" t="n">
        <v>1.47722</v>
      </c>
      <c r="Q108" t="n">
        <v>1.462834</v>
      </c>
      <c r="R108" t="n">
        <v>1.503529</v>
      </c>
      <c r="S108" t="n">
        <v>1.292758</v>
      </c>
      <c r="T108" t="n">
        <v>1.412645</v>
      </c>
      <c r="U108" t="n">
        <v>1.494632</v>
      </c>
      <c r="V108" t="n">
        <v>1.379683</v>
      </c>
      <c r="W108" t="n">
        <v>1.447797</v>
      </c>
      <c r="X108" t="n">
        <v>1.482435</v>
      </c>
      <c r="Y108" t="n">
        <v>1.437853</v>
      </c>
      <c r="Z108" t="n">
        <v>1.416536</v>
      </c>
      <c r="AA108" t="n">
        <v>0.001024</v>
      </c>
      <c r="AB108" t="n">
        <v>0.5776210000000001</v>
      </c>
      <c r="AC108" t="n">
        <v>1.418123</v>
      </c>
      <c r="AD108" t="n">
        <v>1.377725</v>
      </c>
      <c r="AE108" t="n">
        <v>1.454281</v>
      </c>
      <c r="AF108" t="n">
        <v>1.460884</v>
      </c>
      <c r="AG108" t="n">
        <v>1.597016</v>
      </c>
      <c r="AH108" t="n">
        <v>1.344054</v>
      </c>
      <c r="AI108" t="n">
        <v>1.427085</v>
      </c>
      <c r="AJ108" t="n">
        <v>1.548865</v>
      </c>
      <c r="AK108" t="n">
        <v>1.574252</v>
      </c>
      <c r="AL108" t="n">
        <v>1.581784</v>
      </c>
      <c r="AM108" t="n">
        <v>1.626484</v>
      </c>
      <c r="AN108" t="n">
        <v>1.54952</v>
      </c>
      <c r="AO108" t="n">
        <v>1.490323</v>
      </c>
      <c r="AP108" t="n">
        <v>1.479093</v>
      </c>
      <c r="AQ108" t="n">
        <v>1.541862</v>
      </c>
      <c r="AR108" t="n">
        <v>1.443404</v>
      </c>
      <c r="AS108" t="n">
        <v>1.666138</v>
      </c>
      <c r="AT108" t="n">
        <v>1.523523</v>
      </c>
      <c r="AU108" t="n">
        <v>1.608161</v>
      </c>
      <c r="AV108" t="n">
        <v>1.482883</v>
      </c>
      <c r="AW108" t="n">
        <v>1.509997</v>
      </c>
      <c r="AX108" t="n">
        <v>1.410187</v>
      </c>
      <c r="AY108" t="n">
        <v>1.622952</v>
      </c>
      <c r="AZ108" t="n">
        <v>1.355353</v>
      </c>
      <c r="BA108" t="n">
        <v>1.515218</v>
      </c>
      <c r="BB108" t="n">
        <v>1.46874</v>
      </c>
      <c r="BC108" t="n">
        <v>1.601782</v>
      </c>
      <c r="BD108" t="n">
        <v>1.516846</v>
      </c>
      <c r="BE108" t="n">
        <v>1.427628</v>
      </c>
      <c r="BF108" t="n">
        <v>1.473357</v>
      </c>
      <c r="BG108" t="n">
        <v>1.564143</v>
      </c>
      <c r="BH108" t="n">
        <v>1.583837</v>
      </c>
      <c r="BI108" t="n">
        <v>1.59712</v>
      </c>
      <c r="BJ108" t="n">
        <v>1.557679</v>
      </c>
      <c r="BK108" t="n">
        <v>1.636318</v>
      </c>
      <c r="BL108" t="n">
        <v>1.652481</v>
      </c>
      <c r="BM108" t="n">
        <v>1.493017</v>
      </c>
      <c r="BN108" t="n">
        <v>1.604319</v>
      </c>
    </row>
    <row r="109" spans="1:66">
      <c r="A109" t="n">
        <v>84.471667</v>
      </c>
      <c r="B109" t="n">
        <v>3.519652777777778</v>
      </c>
      <c r="C109" t="n">
        <v>1.584696</v>
      </c>
      <c r="D109" t="n">
        <v>1.38083</v>
      </c>
      <c r="E109" t="n">
        <v>1.620371</v>
      </c>
      <c r="F109" t="n">
        <v>1.510076</v>
      </c>
      <c r="G109" t="n">
        <v>-0.019387</v>
      </c>
      <c r="H109" t="n">
        <v>0.032878</v>
      </c>
      <c r="I109" t="n">
        <v>0.022126</v>
      </c>
      <c r="J109" t="n">
        <v>0.044474</v>
      </c>
      <c r="K109" t="n">
        <v>2.033563</v>
      </c>
      <c r="L109" t="n">
        <v>2.067656</v>
      </c>
      <c r="M109" t="n">
        <v>2.062506</v>
      </c>
      <c r="N109" t="n">
        <v>2.131992</v>
      </c>
      <c r="O109" t="n">
        <v>1.391767</v>
      </c>
      <c r="P109" t="n">
        <v>1.486406</v>
      </c>
      <c r="Q109" t="n">
        <v>1.469502</v>
      </c>
      <c r="R109" t="n">
        <v>1.498142</v>
      </c>
      <c r="S109" t="n">
        <v>1.292493</v>
      </c>
      <c r="T109" t="n">
        <v>1.423831</v>
      </c>
      <c r="U109" t="n">
        <v>1.50413</v>
      </c>
      <c r="V109" t="n">
        <v>1.388941</v>
      </c>
      <c r="W109" t="n">
        <v>1.456036</v>
      </c>
      <c r="X109" t="n">
        <v>1.490114</v>
      </c>
      <c r="Y109" t="n">
        <v>1.450349</v>
      </c>
      <c r="Z109" t="n">
        <v>1.430665</v>
      </c>
      <c r="AA109" t="n">
        <v>0.001541</v>
      </c>
      <c r="AB109" t="n">
        <v>0.5780149999999999</v>
      </c>
      <c r="AC109" t="n">
        <v>1.426495</v>
      </c>
      <c r="AD109" t="n">
        <v>1.389684</v>
      </c>
      <c r="AE109" t="n">
        <v>1.461755</v>
      </c>
      <c r="AF109" t="n">
        <v>1.470048</v>
      </c>
      <c r="AG109" t="n">
        <v>1.624387</v>
      </c>
      <c r="AH109" t="n">
        <v>1.349632</v>
      </c>
      <c r="AI109" t="n">
        <v>1.431938</v>
      </c>
      <c r="AJ109" t="n">
        <v>1.560696</v>
      </c>
      <c r="AK109" t="n">
        <v>1.597983</v>
      </c>
      <c r="AL109" t="n">
        <v>1.595966</v>
      </c>
      <c r="AM109" t="n">
        <v>1.633006</v>
      </c>
      <c r="AN109" t="n">
        <v>1.544882</v>
      </c>
      <c r="AO109" t="n">
        <v>1.495182</v>
      </c>
      <c r="AP109" t="n">
        <v>1.490434</v>
      </c>
      <c r="AQ109" t="n">
        <v>1.543992</v>
      </c>
      <c r="AR109" t="n">
        <v>1.448115</v>
      </c>
      <c r="AS109" t="n">
        <v>1.672515</v>
      </c>
      <c r="AT109" t="n">
        <v>1.539783</v>
      </c>
      <c r="AU109" t="n">
        <v>1.620374</v>
      </c>
      <c r="AV109" t="n">
        <v>1.491784</v>
      </c>
      <c r="AW109" t="n">
        <v>1.524756</v>
      </c>
      <c r="AX109" t="n">
        <v>1.418269</v>
      </c>
      <c r="AY109" t="n">
        <v>1.638449</v>
      </c>
      <c r="AZ109" t="n">
        <v>1.36264</v>
      </c>
      <c r="BA109" t="n">
        <v>1.542208</v>
      </c>
      <c r="BB109" t="n">
        <v>1.476837</v>
      </c>
      <c r="BC109" t="n">
        <v>1.605149</v>
      </c>
      <c r="BD109" t="n">
        <v>1.519236</v>
      </c>
      <c r="BE109" t="n">
        <v>1.430449</v>
      </c>
      <c r="BF109" t="n">
        <v>1.478322</v>
      </c>
      <c r="BG109" t="n">
        <v>1.571233</v>
      </c>
      <c r="BH109" t="n">
        <v>1.597557</v>
      </c>
      <c r="BI109" t="n">
        <v>1.607117</v>
      </c>
      <c r="BJ109" t="n">
        <v>1.585325</v>
      </c>
      <c r="BK109" t="n">
        <v>1.637535</v>
      </c>
      <c r="BL109" t="n">
        <v>1.646416</v>
      </c>
      <c r="BM109" t="n">
        <v>1.502143</v>
      </c>
      <c r="BN109" t="n">
        <v>1.608892</v>
      </c>
    </row>
    <row r="110" spans="1:66">
      <c r="A110" t="n">
        <v>85.471667</v>
      </c>
      <c r="B110" t="n">
        <v>3.561319444444444</v>
      </c>
      <c r="C110" t="n">
        <v>1.596615</v>
      </c>
      <c r="D110" t="n">
        <v>1.391353</v>
      </c>
      <c r="E110" t="n">
        <v>1.634442</v>
      </c>
      <c r="F110" t="n">
        <v>1.52327</v>
      </c>
      <c r="G110" t="n">
        <v>-0.02552</v>
      </c>
      <c r="H110" t="n">
        <v>0.027172</v>
      </c>
      <c r="I110" t="n">
        <v>0.015515</v>
      </c>
      <c r="J110" t="n">
        <v>0.037514</v>
      </c>
      <c r="K110" t="n">
        <v>2.062078</v>
      </c>
      <c r="L110" t="n">
        <v>2.082237</v>
      </c>
      <c r="M110" t="n">
        <v>2.097422</v>
      </c>
      <c r="N110" t="n">
        <v>2.166921</v>
      </c>
      <c r="O110" t="n">
        <v>1.397558</v>
      </c>
      <c r="P110" t="n">
        <v>1.494408</v>
      </c>
      <c r="Q110" t="n">
        <v>1.484296</v>
      </c>
      <c r="R110" t="n">
        <v>1.516293</v>
      </c>
      <c r="S110" t="n">
        <v>1.296006</v>
      </c>
      <c r="T110" t="n">
        <v>1.430593</v>
      </c>
      <c r="U110" t="n">
        <v>1.513645</v>
      </c>
      <c r="V110" t="n">
        <v>1.409011</v>
      </c>
      <c r="W110" t="n">
        <v>1.461817</v>
      </c>
      <c r="X110" t="n">
        <v>1.507032</v>
      </c>
      <c r="Y110" t="n">
        <v>1.459373</v>
      </c>
      <c r="Z110" t="n">
        <v>1.437608</v>
      </c>
      <c r="AA110" t="n">
        <v>-0.001198</v>
      </c>
      <c r="AB110" t="n">
        <v>0.581802</v>
      </c>
      <c r="AC110" t="n">
        <v>1.430057</v>
      </c>
      <c r="AD110" t="n">
        <v>1.397214</v>
      </c>
      <c r="AE110" t="n">
        <v>1.47381</v>
      </c>
      <c r="AF110" t="n">
        <v>1.477769</v>
      </c>
      <c r="AG110" t="n">
        <v>1.667497</v>
      </c>
      <c r="AH110" t="n">
        <v>1.358915</v>
      </c>
      <c r="AI110" t="n">
        <v>1.440629</v>
      </c>
      <c r="AJ110" t="n">
        <v>1.565037</v>
      </c>
      <c r="AK110" t="n">
        <v>1.602846</v>
      </c>
      <c r="AL110" t="n">
        <v>1.607342</v>
      </c>
      <c r="AM110" t="n">
        <v>1.645276</v>
      </c>
      <c r="AN110" t="n">
        <v>1.557245</v>
      </c>
      <c r="AO110" t="n">
        <v>1.502327</v>
      </c>
      <c r="AP110" t="n">
        <v>1.496648</v>
      </c>
      <c r="AQ110" t="n">
        <v>1.548893</v>
      </c>
      <c r="AR110" t="n">
        <v>1.456549</v>
      </c>
      <c r="AS110" t="n">
        <v>1.691875</v>
      </c>
      <c r="AT110" t="n">
        <v>1.549181</v>
      </c>
      <c r="AU110" t="n">
        <v>1.630084</v>
      </c>
      <c r="AV110" t="n">
        <v>1.501299</v>
      </c>
      <c r="AW110" t="n">
        <v>1.534439</v>
      </c>
      <c r="AX110" t="n">
        <v>1.424138</v>
      </c>
      <c r="AY110" t="n">
        <v>1.656882</v>
      </c>
      <c r="AZ110" t="n">
        <v>1.375454</v>
      </c>
      <c r="BA110" t="n">
        <v>1.547491</v>
      </c>
      <c r="BB110" t="n">
        <v>1.480308</v>
      </c>
      <c r="BC110" t="n">
        <v>1.613478</v>
      </c>
      <c r="BD110" t="n">
        <v>1.524481</v>
      </c>
      <c r="BE110" t="n">
        <v>1.444384</v>
      </c>
      <c r="BF110" t="n">
        <v>1.496281</v>
      </c>
      <c r="BG110" t="n">
        <v>1.573655</v>
      </c>
      <c r="BH110" t="n">
        <v>1.603102</v>
      </c>
      <c r="BI110" t="n">
        <v>1.618266</v>
      </c>
      <c r="BJ110" t="n">
        <v>1.588262</v>
      </c>
      <c r="BK110" t="n">
        <v>1.651118</v>
      </c>
      <c r="BL110" t="n">
        <v>1.635133</v>
      </c>
      <c r="BM110" t="n">
        <v>1.514743</v>
      </c>
      <c r="BN110" t="n">
        <v>1.618962</v>
      </c>
    </row>
    <row r="111" spans="1:66">
      <c r="A111" t="n">
        <v>86.47194399999999</v>
      </c>
      <c r="B111" t="n">
        <v>3.602997685185185</v>
      </c>
      <c r="C111" t="n">
        <v>1.605178</v>
      </c>
      <c r="D111" t="n">
        <v>1.40605</v>
      </c>
      <c r="E111" t="n">
        <v>1.652647</v>
      </c>
      <c r="F111" t="n">
        <v>1.535226</v>
      </c>
      <c r="G111" t="n">
        <v>-0.031988</v>
      </c>
      <c r="H111" t="n">
        <v>0.021433</v>
      </c>
      <c r="I111" t="n">
        <v>0.009756000000000001</v>
      </c>
      <c r="J111" t="n">
        <v>0.031238</v>
      </c>
      <c r="K111" t="n">
        <v>2.101826</v>
      </c>
      <c r="L111" t="n">
        <v>2.113473</v>
      </c>
      <c r="M111" t="n">
        <v>2.122273</v>
      </c>
      <c r="N111" t="n">
        <v>2.184553</v>
      </c>
      <c r="O111" t="n">
        <v>1.403879</v>
      </c>
      <c r="P111" t="n">
        <v>1.51616</v>
      </c>
      <c r="Q111" t="n">
        <v>1.485685</v>
      </c>
      <c r="R111" t="n">
        <v>1.512699</v>
      </c>
      <c r="S111" t="n">
        <v>1.297315</v>
      </c>
      <c r="T111" t="n">
        <v>1.437458</v>
      </c>
      <c r="U111" t="n">
        <v>1.522877</v>
      </c>
      <c r="V111" t="n">
        <v>1.415321</v>
      </c>
      <c r="W111" t="n">
        <v>1.467674</v>
      </c>
      <c r="X111" t="n">
        <v>1.518394</v>
      </c>
      <c r="Y111" t="n">
        <v>1.464245</v>
      </c>
      <c r="Z111" t="n">
        <v>1.43265</v>
      </c>
      <c r="AA111" t="n">
        <v>-0.002074</v>
      </c>
      <c r="AB111" t="n">
        <v>0.579214</v>
      </c>
      <c r="AC111" t="n">
        <v>1.442213</v>
      </c>
      <c r="AD111" t="n">
        <v>1.400685</v>
      </c>
      <c r="AE111" t="n">
        <v>1.477972</v>
      </c>
      <c r="AF111" t="n">
        <v>1.491846</v>
      </c>
      <c r="AG111" t="n">
        <v>1.685766</v>
      </c>
      <c r="AH111" t="n">
        <v>1.366584</v>
      </c>
      <c r="AI111" t="n">
        <v>1.43552</v>
      </c>
      <c r="AJ111" t="n">
        <v>1.566264</v>
      </c>
      <c r="AK111" t="n">
        <v>1.612409</v>
      </c>
      <c r="AL111" t="n">
        <v>1.61629</v>
      </c>
      <c r="AM111" t="n">
        <v>1.652488</v>
      </c>
      <c r="AN111" t="n">
        <v>1.562633</v>
      </c>
      <c r="AO111" t="n">
        <v>1.505659</v>
      </c>
      <c r="AP111" t="n">
        <v>1.509918</v>
      </c>
      <c r="AQ111" t="n">
        <v>1.548735</v>
      </c>
      <c r="AR111" t="n">
        <v>1.473644</v>
      </c>
      <c r="AS111" t="n">
        <v>1.684771</v>
      </c>
      <c r="AT111" t="n">
        <v>1.558083</v>
      </c>
      <c r="AU111" t="n">
        <v>1.641684</v>
      </c>
      <c r="AV111" t="n">
        <v>1.509009</v>
      </c>
      <c r="AW111" t="n">
        <v>1.533664</v>
      </c>
      <c r="AX111" t="n">
        <v>1.435495</v>
      </c>
      <c r="AY111" t="n">
        <v>1.672477</v>
      </c>
      <c r="AZ111" t="n">
        <v>1.37378</v>
      </c>
      <c r="BA111" t="n">
        <v>1.560335</v>
      </c>
      <c r="BB111" t="n">
        <v>1.497167</v>
      </c>
      <c r="BC111" t="n">
        <v>1.618759</v>
      </c>
      <c r="BD111" t="n">
        <v>1.533051</v>
      </c>
      <c r="BE111" t="n">
        <v>1.452543</v>
      </c>
      <c r="BF111" t="n">
        <v>1.509484</v>
      </c>
      <c r="BG111" t="n">
        <v>1.586073</v>
      </c>
      <c r="BH111" t="n">
        <v>1.616739</v>
      </c>
      <c r="BI111" t="n">
        <v>1.627905</v>
      </c>
      <c r="BJ111" t="n">
        <v>1.598411</v>
      </c>
      <c r="BK111" t="n">
        <v>1.664937</v>
      </c>
      <c r="BL111" t="n">
        <v>1.632084</v>
      </c>
      <c r="BM111" t="n">
        <v>1.522868</v>
      </c>
      <c r="BN111" t="n">
        <v>1.63184</v>
      </c>
    </row>
    <row r="112" spans="1:66">
      <c r="A112" t="n">
        <v>87.47194399999999</v>
      </c>
      <c r="B112" t="n">
        <v>3.644664351851852</v>
      </c>
      <c r="C112" t="n">
        <v>1.613369</v>
      </c>
      <c r="D112" t="n">
        <v>1.408499</v>
      </c>
      <c r="E112" t="n">
        <v>1.660052</v>
      </c>
      <c r="F112" t="n">
        <v>1.548975</v>
      </c>
      <c r="G112" t="n">
        <v>-0.035907</v>
      </c>
      <c r="H112" t="n">
        <v>0.014601</v>
      </c>
      <c r="I112" t="n">
        <v>0.002853</v>
      </c>
      <c r="J112" t="n">
        <v>0.027133</v>
      </c>
      <c r="K112" t="n">
        <v>2.119915</v>
      </c>
      <c r="L112" t="n">
        <v>2.135469</v>
      </c>
      <c r="M112" t="n">
        <v>2.156767</v>
      </c>
      <c r="N112" t="n">
        <v>2.218969</v>
      </c>
      <c r="O112" t="n">
        <v>1.405634</v>
      </c>
      <c r="P112" t="n">
        <v>1.513847</v>
      </c>
      <c r="Q112" t="n">
        <v>1.489771</v>
      </c>
      <c r="R112" t="n">
        <v>1.52276</v>
      </c>
      <c r="S112" t="n">
        <v>1.301217</v>
      </c>
      <c r="T112" t="n">
        <v>1.445604</v>
      </c>
      <c r="U112" t="n">
        <v>1.538471</v>
      </c>
      <c r="V112" t="n">
        <v>1.421519</v>
      </c>
      <c r="W112" t="n">
        <v>1.482485</v>
      </c>
      <c r="X112" t="n">
        <v>1.526887</v>
      </c>
      <c r="Y112" t="n">
        <v>1.461668</v>
      </c>
      <c r="Z112" t="n">
        <v>1.434901</v>
      </c>
      <c r="AA112" t="n">
        <v>-0.004016</v>
      </c>
      <c r="AB112" t="n">
        <v>0.579642</v>
      </c>
      <c r="AC112" t="n">
        <v>1.448212</v>
      </c>
      <c r="AD112" t="n">
        <v>1.413703</v>
      </c>
      <c r="AE112" t="n">
        <v>1.489862</v>
      </c>
      <c r="AF112" t="n">
        <v>1.494393</v>
      </c>
      <c r="AG112" t="n">
        <v>1.718105</v>
      </c>
      <c r="AH112" t="n">
        <v>1.375911</v>
      </c>
      <c r="AI112" t="n">
        <v>1.441755</v>
      </c>
      <c r="AJ112" t="n">
        <v>1.579486</v>
      </c>
      <c r="AK112" t="n">
        <v>1.621904</v>
      </c>
      <c r="AL112" t="n">
        <v>1.624812</v>
      </c>
      <c r="AM112" t="n">
        <v>1.672225</v>
      </c>
      <c r="AN112" t="n">
        <v>1.57019</v>
      </c>
      <c r="AO112" t="n">
        <v>1.5035</v>
      </c>
      <c r="AP112" t="n">
        <v>1.517349</v>
      </c>
      <c r="AQ112" t="n">
        <v>1.54829</v>
      </c>
      <c r="AR112" t="n">
        <v>1.461713</v>
      </c>
      <c r="AS112" t="n">
        <v>1.692289</v>
      </c>
      <c r="AT112" t="n">
        <v>1.566132</v>
      </c>
      <c r="AU112" t="n">
        <v>1.647989</v>
      </c>
      <c r="AV112" t="n">
        <v>1.516043</v>
      </c>
      <c r="AW112" t="n">
        <v>1.542936</v>
      </c>
      <c r="AX112" t="n">
        <v>1.439995</v>
      </c>
      <c r="AY112" t="n">
        <v>1.694119</v>
      </c>
      <c r="AZ112" t="n">
        <v>1.389578</v>
      </c>
      <c r="BA112" t="n">
        <v>1.55819</v>
      </c>
      <c r="BB112" t="n">
        <v>1.50478</v>
      </c>
      <c r="BC112" t="n">
        <v>1.624855</v>
      </c>
      <c r="BD112" t="n">
        <v>1.546531</v>
      </c>
      <c r="BE112" t="n">
        <v>1.460497</v>
      </c>
      <c r="BF112" t="n">
        <v>1.515148</v>
      </c>
      <c r="BG112" t="n">
        <v>1.597802</v>
      </c>
      <c r="BH112" t="n">
        <v>1.626773</v>
      </c>
      <c r="BI112" t="n">
        <v>1.63692</v>
      </c>
      <c r="BJ112" t="n">
        <v>1.600121</v>
      </c>
      <c r="BK112" t="n">
        <v>1.674032</v>
      </c>
      <c r="BL112" t="n">
        <v>1.631696</v>
      </c>
      <c r="BM112" t="n">
        <v>1.532576</v>
      </c>
      <c r="BN112" t="n">
        <v>1.651118</v>
      </c>
    </row>
    <row r="113" spans="1:66">
      <c r="A113" t="n">
        <v>88.47194399999999</v>
      </c>
      <c r="B113" t="n">
        <v>3.686331018518519</v>
      </c>
      <c r="C113" t="n">
        <v>1.621459</v>
      </c>
      <c r="D113" t="n">
        <v>1.42605</v>
      </c>
      <c r="E113" t="n">
        <v>1.664263</v>
      </c>
      <c r="F113" t="n">
        <v>1.557054</v>
      </c>
      <c r="G113" t="n">
        <v>-0.040738</v>
      </c>
      <c r="H113" t="n">
        <v>0.010301</v>
      </c>
      <c r="I113" t="n">
        <v>-0.001996</v>
      </c>
      <c r="J113" t="n">
        <v>0.02118</v>
      </c>
      <c r="K113" t="n">
        <v>2.1567</v>
      </c>
      <c r="L113" t="n">
        <v>2.170881</v>
      </c>
      <c r="M113" t="n">
        <v>2.18581</v>
      </c>
      <c r="N113" t="n">
        <v>2.265325</v>
      </c>
      <c r="O113" t="n">
        <v>1.416402</v>
      </c>
      <c r="P113" t="n">
        <v>1.52059</v>
      </c>
      <c r="Q113" t="n">
        <v>1.502616</v>
      </c>
      <c r="R113" t="n">
        <v>1.527283</v>
      </c>
      <c r="S113" t="n">
        <v>1.306326</v>
      </c>
      <c r="T113" t="n">
        <v>1.447839</v>
      </c>
      <c r="U113" t="n">
        <v>1.549638</v>
      </c>
      <c r="V113" t="n">
        <v>1.430331</v>
      </c>
      <c r="W113" t="n">
        <v>1.492081</v>
      </c>
      <c r="X113" t="n">
        <v>1.531408</v>
      </c>
      <c r="Y113" t="n">
        <v>1.476111</v>
      </c>
      <c r="Z113" t="n">
        <v>1.450488</v>
      </c>
      <c r="AA113" t="n">
        <v>-0.003147</v>
      </c>
      <c r="AB113" t="n">
        <v>0.584442</v>
      </c>
      <c r="AC113" t="n">
        <v>1.453731</v>
      </c>
      <c r="AD113" t="n">
        <v>1.422237</v>
      </c>
      <c r="AE113" t="n">
        <v>1.501567</v>
      </c>
      <c r="AF113" t="n">
        <v>1.49866</v>
      </c>
      <c r="AG113" t="n">
        <v>1.715298</v>
      </c>
      <c r="AH113" t="n">
        <v>1.382972</v>
      </c>
      <c r="AI113" t="n">
        <v>1.452226</v>
      </c>
      <c r="AJ113" t="n">
        <v>1.578291</v>
      </c>
      <c r="AK113" t="n">
        <v>1.630984</v>
      </c>
      <c r="AL113" t="n">
        <v>1.637191</v>
      </c>
      <c r="AM113" t="n">
        <v>1.672964</v>
      </c>
      <c r="AN113" t="n">
        <v>1.575107</v>
      </c>
      <c r="AO113" t="n">
        <v>1.507471</v>
      </c>
      <c r="AP113" t="n">
        <v>1.524825</v>
      </c>
      <c r="AQ113" t="n">
        <v>1.558922</v>
      </c>
      <c r="AR113" t="n">
        <v>1.470755</v>
      </c>
      <c r="AS113" t="n">
        <v>1.697063</v>
      </c>
      <c r="AT113" t="n">
        <v>1.586693</v>
      </c>
      <c r="AU113" t="n">
        <v>1.654186</v>
      </c>
      <c r="AV113" t="n">
        <v>1.524276</v>
      </c>
      <c r="AW113" t="n">
        <v>1.545054</v>
      </c>
      <c r="AX113" t="n">
        <v>1.44193</v>
      </c>
      <c r="AY113" t="n">
        <v>1.724741</v>
      </c>
      <c r="AZ113" t="n">
        <v>1.398716</v>
      </c>
      <c r="BA113" t="n">
        <v>1.562686</v>
      </c>
      <c r="BB113" t="n">
        <v>1.513075</v>
      </c>
      <c r="BC113" t="n">
        <v>1.640966</v>
      </c>
      <c r="BD113" t="n">
        <v>1.554898</v>
      </c>
      <c r="BE113" t="n">
        <v>1.457912</v>
      </c>
      <c r="BF113" t="n">
        <v>1.531002</v>
      </c>
      <c r="BG113" t="n">
        <v>1.603324</v>
      </c>
      <c r="BH113" t="n">
        <v>1.639275</v>
      </c>
      <c r="BI113" t="n">
        <v>1.641773</v>
      </c>
      <c r="BJ113" t="n">
        <v>1.603517</v>
      </c>
      <c r="BK113" t="n">
        <v>1.690576</v>
      </c>
      <c r="BL113" t="n">
        <v>1.632513</v>
      </c>
      <c r="BM113" t="n">
        <v>1.540087</v>
      </c>
      <c r="BN113" t="n">
        <v>1.657953</v>
      </c>
    </row>
    <row r="114" spans="1:66">
      <c r="A114" t="n">
        <v>89.47194399999999</v>
      </c>
      <c r="B114" t="n">
        <v>3.727997685185185</v>
      </c>
      <c r="C114" t="n">
        <v>1.625236</v>
      </c>
      <c r="D114" t="n">
        <v>1.436177</v>
      </c>
      <c r="E114" t="n">
        <v>1.674141</v>
      </c>
      <c r="F114" t="n">
        <v>1.558008</v>
      </c>
      <c r="G114" t="n">
        <v>-0.046174</v>
      </c>
      <c r="H114" t="n">
        <v>0.004908</v>
      </c>
      <c r="I114" t="n">
        <v>-0.006008</v>
      </c>
      <c r="J114" t="n">
        <v>0.017175</v>
      </c>
      <c r="K114" t="n">
        <v>2.191064</v>
      </c>
      <c r="L114" t="n">
        <v>2.193386</v>
      </c>
      <c r="M114" t="n">
        <v>2.215557</v>
      </c>
      <c r="N114" t="n">
        <v>2.300657</v>
      </c>
      <c r="O114" t="n">
        <v>1.42213</v>
      </c>
      <c r="P114" t="n">
        <v>1.518934</v>
      </c>
      <c r="Q114" t="n">
        <v>1.51154</v>
      </c>
      <c r="R114" t="n">
        <v>1.533273</v>
      </c>
      <c r="S114" t="n">
        <v>1.302267</v>
      </c>
      <c r="T114" t="n">
        <v>1.458025</v>
      </c>
      <c r="U114" t="n">
        <v>1.556571</v>
      </c>
      <c r="V114" t="n">
        <v>1.444151</v>
      </c>
      <c r="W114" t="n">
        <v>1.500411</v>
      </c>
      <c r="X114" t="n">
        <v>1.541008</v>
      </c>
      <c r="Y114" t="n">
        <v>1.478878</v>
      </c>
      <c r="Z114" t="n">
        <v>1.464293</v>
      </c>
      <c r="AA114" t="n">
        <v>-0.006029</v>
      </c>
      <c r="AB114" t="n">
        <v>0.586792</v>
      </c>
      <c r="AC114" t="n">
        <v>1.459481</v>
      </c>
      <c r="AD114" t="n">
        <v>1.429683</v>
      </c>
      <c r="AE114" t="n">
        <v>1.505609</v>
      </c>
      <c r="AF114" t="n">
        <v>1.497494</v>
      </c>
      <c r="AG114" t="n">
        <v>1.757271</v>
      </c>
      <c r="AH114" t="n">
        <v>1.388812</v>
      </c>
      <c r="AI114" t="n">
        <v>1.452496</v>
      </c>
      <c r="AJ114" t="n">
        <v>1.588634</v>
      </c>
      <c r="AK114" t="n">
        <v>1.645366</v>
      </c>
      <c r="AL114" t="n">
        <v>1.648416</v>
      </c>
      <c r="AM114" t="n">
        <v>1.682089</v>
      </c>
      <c r="AN114" t="n">
        <v>1.577397</v>
      </c>
      <c r="AO114" t="n">
        <v>1.518629</v>
      </c>
      <c r="AP114" t="n">
        <v>1.527205</v>
      </c>
      <c r="AQ114" t="n">
        <v>1.562761</v>
      </c>
      <c r="AR114" t="n">
        <v>1.474435</v>
      </c>
      <c r="AS114" t="n">
        <v>1.702351</v>
      </c>
      <c r="AT114" t="n">
        <v>1.589189</v>
      </c>
      <c r="AU114" t="n">
        <v>1.662022</v>
      </c>
      <c r="AV114" t="n">
        <v>1.52918</v>
      </c>
      <c r="AW114" t="n">
        <v>1.545947</v>
      </c>
      <c r="AX114" t="n">
        <v>1.447057</v>
      </c>
      <c r="AY114" t="n">
        <v>1.751481</v>
      </c>
      <c r="AZ114" t="n">
        <v>1.402245</v>
      </c>
      <c r="BA114" t="n">
        <v>1.583144</v>
      </c>
      <c r="BB114" t="n">
        <v>1.524098</v>
      </c>
      <c r="BC114" t="n">
        <v>1.654955</v>
      </c>
      <c r="BD114" t="n">
        <v>1.564449</v>
      </c>
      <c r="BE114" t="n">
        <v>1.4648</v>
      </c>
      <c r="BF114" t="n">
        <v>1.539675</v>
      </c>
      <c r="BG114" t="n">
        <v>1.609196</v>
      </c>
      <c r="BH114" t="n">
        <v>1.638364</v>
      </c>
      <c r="BI114" t="n">
        <v>1.648041</v>
      </c>
      <c r="BJ114" t="n">
        <v>1.616654</v>
      </c>
      <c r="BK114" t="n">
        <v>1.688651</v>
      </c>
      <c r="BL114" t="n">
        <v>1.630327</v>
      </c>
      <c r="BM114" t="n">
        <v>1.55031</v>
      </c>
      <c r="BN114" t="n">
        <v>1.662256</v>
      </c>
    </row>
    <row r="115" spans="1:66">
      <c r="A115" t="n">
        <v>90.471667</v>
      </c>
      <c r="B115" t="n">
        <v>3.769652777777778</v>
      </c>
      <c r="C115" t="n">
        <v>1.628682</v>
      </c>
      <c r="D115" t="n">
        <v>1.439505</v>
      </c>
      <c r="E115" t="n">
        <v>1.676408</v>
      </c>
      <c r="F115" t="n">
        <v>1.565082</v>
      </c>
      <c r="G115" t="n">
        <v>-0.050869</v>
      </c>
      <c r="H115" t="n">
        <v>0.00169</v>
      </c>
      <c r="I115" t="n">
        <v>-0.009063999999999999</v>
      </c>
      <c r="J115" t="n">
        <v>0.014242</v>
      </c>
      <c r="K115" t="n">
        <v>2.215394</v>
      </c>
      <c r="L115" t="n">
        <v>2.239423</v>
      </c>
      <c r="M115" t="n">
        <v>2.242954</v>
      </c>
      <c r="N115" t="n">
        <v>2.313368</v>
      </c>
      <c r="O115" t="n">
        <v>1.430924</v>
      </c>
      <c r="P115" t="n">
        <v>1.527195</v>
      </c>
      <c r="Q115" t="n">
        <v>1.51226</v>
      </c>
      <c r="R115" t="n">
        <v>1.536767</v>
      </c>
      <c r="S115" t="n">
        <v>1.303791</v>
      </c>
      <c r="T115" t="n">
        <v>1.463129</v>
      </c>
      <c r="U115" t="n">
        <v>1.550166</v>
      </c>
      <c r="V115" t="n">
        <v>1.444517</v>
      </c>
      <c r="W115" t="n">
        <v>1.515237</v>
      </c>
      <c r="X115" t="n">
        <v>1.552183</v>
      </c>
      <c r="Y115" t="n">
        <v>1.4837</v>
      </c>
      <c r="Z115" t="n">
        <v>1.4699</v>
      </c>
      <c r="AA115" t="n">
        <v>-0.006684</v>
      </c>
      <c r="AB115" t="n">
        <v>0.5852850000000001</v>
      </c>
      <c r="AC115" t="n">
        <v>1.468524</v>
      </c>
      <c r="AD115" t="n">
        <v>1.432381</v>
      </c>
      <c r="AE115" t="n">
        <v>1.511845</v>
      </c>
      <c r="AF115" t="n">
        <v>1.509283</v>
      </c>
      <c r="AG115" t="n">
        <v>1.754479</v>
      </c>
      <c r="AH115" t="n">
        <v>1.395441</v>
      </c>
      <c r="AI115" t="n">
        <v>1.45793</v>
      </c>
      <c r="AJ115" t="n">
        <v>1.589462</v>
      </c>
      <c r="AK115" t="n">
        <v>1.641037</v>
      </c>
      <c r="AL115" t="n">
        <v>1.66203</v>
      </c>
      <c r="AM115" t="n">
        <v>1.691339</v>
      </c>
      <c r="AN115" t="n">
        <v>1.583134</v>
      </c>
      <c r="AO115" t="n">
        <v>1.530095</v>
      </c>
      <c r="AP115" t="n">
        <v>1.537855</v>
      </c>
      <c r="AQ115" t="n">
        <v>1.567301</v>
      </c>
      <c r="AR115" t="n">
        <v>1.473226</v>
      </c>
      <c r="AS115" t="n">
        <v>1.708819</v>
      </c>
      <c r="AT115" t="n">
        <v>1.597361</v>
      </c>
      <c r="AU115" t="n">
        <v>1.674072</v>
      </c>
      <c r="AV115" t="n">
        <v>1.532309</v>
      </c>
      <c r="AW115" t="n">
        <v>1.566528</v>
      </c>
      <c r="AX115" t="n">
        <v>1.457658</v>
      </c>
      <c r="AY115" t="n">
        <v>1.784933</v>
      </c>
      <c r="AZ115" t="n">
        <v>1.402778</v>
      </c>
      <c r="BA115" t="n">
        <v>1.599974</v>
      </c>
      <c r="BB115" t="n">
        <v>1.550101</v>
      </c>
      <c r="BC115" t="n">
        <v>1.656198</v>
      </c>
      <c r="BD115" t="n">
        <v>1.568522</v>
      </c>
      <c r="BE115" t="n">
        <v>1.47374</v>
      </c>
      <c r="BF115" t="n">
        <v>1.551586</v>
      </c>
      <c r="BG115" t="n">
        <v>1.619653</v>
      </c>
      <c r="BH115" t="n">
        <v>1.650005</v>
      </c>
      <c r="BI115" t="n">
        <v>1.661013</v>
      </c>
      <c r="BJ115" t="n">
        <v>1.621844</v>
      </c>
      <c r="BK115" t="n">
        <v>1.70464</v>
      </c>
      <c r="BL115" t="n">
        <v>1.622423</v>
      </c>
      <c r="BM115" t="n">
        <v>1.558314</v>
      </c>
      <c r="BN115" t="n">
        <v>1.673752</v>
      </c>
    </row>
    <row r="116" spans="1:66">
      <c r="A116" t="n">
        <v>91.471389</v>
      </c>
      <c r="B116" t="n">
        <v>3.811307870370371</v>
      </c>
      <c r="C116" t="n">
        <v>1.642016</v>
      </c>
      <c r="D116" t="n">
        <v>1.446733</v>
      </c>
      <c r="E116" t="n">
        <v>1.672694</v>
      </c>
      <c r="F116" t="n">
        <v>1.571478</v>
      </c>
      <c r="G116" t="n">
        <v>-0.054874</v>
      </c>
      <c r="H116" t="n">
        <v>-0.00125</v>
      </c>
      <c r="I116" t="n">
        <v>-0.014086</v>
      </c>
      <c r="J116" t="n">
        <v>0.009058</v>
      </c>
      <c r="K116" t="n">
        <v>2.237989</v>
      </c>
      <c r="L116" t="n">
        <v>2.277553</v>
      </c>
      <c r="M116" t="n">
        <v>2.263362</v>
      </c>
      <c r="N116" t="n">
        <v>2.328367</v>
      </c>
      <c r="O116" t="n">
        <v>1.426137</v>
      </c>
      <c r="P116" t="n">
        <v>1.531358</v>
      </c>
      <c r="Q116" t="n">
        <v>1.515901</v>
      </c>
      <c r="R116" t="n">
        <v>1.540033</v>
      </c>
      <c r="S116" t="n">
        <v>1.302089</v>
      </c>
      <c r="T116" t="n">
        <v>1.473355</v>
      </c>
      <c r="U116" t="n">
        <v>1.562971</v>
      </c>
      <c r="V116" t="n">
        <v>1.453761</v>
      </c>
      <c r="W116" t="n">
        <v>1.52214</v>
      </c>
      <c r="X116" t="n">
        <v>1.564674</v>
      </c>
      <c r="Y116" t="n">
        <v>1.496885</v>
      </c>
      <c r="Z116" t="n">
        <v>1.475944</v>
      </c>
      <c r="AA116" t="n">
        <v>-0.006882</v>
      </c>
      <c r="AB116" t="n">
        <v>0.584274</v>
      </c>
      <c r="AC116" t="n">
        <v>1.473659</v>
      </c>
      <c r="AD116" t="n">
        <v>1.435826</v>
      </c>
      <c r="AE116" t="n">
        <v>1.522482</v>
      </c>
      <c r="AF116" t="n">
        <v>1.521374</v>
      </c>
      <c r="AG116" t="n">
        <v>1.775607</v>
      </c>
      <c r="AH116" t="n">
        <v>1.407047</v>
      </c>
      <c r="AI116" t="n">
        <v>1.464376</v>
      </c>
      <c r="AJ116" t="n">
        <v>1.602417</v>
      </c>
      <c r="AK116" t="n">
        <v>1.64925</v>
      </c>
      <c r="AL116" t="n">
        <v>1.665899</v>
      </c>
      <c r="AM116" t="n">
        <v>1.704818</v>
      </c>
      <c r="AN116" t="n">
        <v>1.592463</v>
      </c>
      <c r="AO116" t="n">
        <v>1.540089</v>
      </c>
      <c r="AP116" t="n">
        <v>1.546456</v>
      </c>
      <c r="AQ116" t="n">
        <v>1.576717</v>
      </c>
      <c r="AR116" t="n">
        <v>1.489835</v>
      </c>
      <c r="AS116" t="n">
        <v>1.706722</v>
      </c>
      <c r="AT116" t="n">
        <v>1.601233</v>
      </c>
      <c r="AU116" t="n">
        <v>1.681941</v>
      </c>
      <c r="AV116" t="n">
        <v>1.538372</v>
      </c>
      <c r="AW116" t="n">
        <v>1.570743</v>
      </c>
      <c r="AX116" t="n">
        <v>1.461097</v>
      </c>
      <c r="AY116" t="n">
        <v>1.813659</v>
      </c>
      <c r="AZ116" t="n">
        <v>1.415446</v>
      </c>
      <c r="BA116" t="n">
        <v>1.612442</v>
      </c>
      <c r="BB116" t="n">
        <v>1.555454</v>
      </c>
      <c r="BC116" t="n">
        <v>1.666866</v>
      </c>
      <c r="BD116" t="n">
        <v>1.565851</v>
      </c>
      <c r="BE116" t="n">
        <v>1.489002</v>
      </c>
      <c r="BF116" t="n">
        <v>1.562</v>
      </c>
      <c r="BG116" t="n">
        <v>1.624504</v>
      </c>
      <c r="BH116" t="n">
        <v>1.647432</v>
      </c>
      <c r="BI116" t="n">
        <v>1.673271</v>
      </c>
      <c r="BJ116" t="n">
        <v>1.636095</v>
      </c>
      <c r="BK116" t="n">
        <v>1.72168</v>
      </c>
      <c r="BL116" t="n">
        <v>1.611962</v>
      </c>
      <c r="BM116" t="n">
        <v>1.564925</v>
      </c>
      <c r="BN116" t="n">
        <v>1.687177</v>
      </c>
    </row>
    <row r="117" spans="1:66">
      <c r="A117" t="n">
        <v>92.471667</v>
      </c>
      <c r="B117" t="n">
        <v>3.852986111111111</v>
      </c>
      <c r="C117" t="n">
        <v>1.662649</v>
      </c>
      <c r="D117" t="n">
        <v>1.448961</v>
      </c>
      <c r="E117" t="n">
        <v>1.674666</v>
      </c>
      <c r="F117" t="n">
        <v>1.579369</v>
      </c>
      <c r="G117" t="n">
        <v>-0.058568</v>
      </c>
      <c r="H117" t="n">
        <v>-0.006715</v>
      </c>
      <c r="I117" t="n">
        <v>-0.017839</v>
      </c>
      <c r="J117" t="n">
        <v>0.005809</v>
      </c>
      <c r="K117" t="n">
        <v>2.27208</v>
      </c>
      <c r="L117" t="n">
        <v>2.297622</v>
      </c>
      <c r="M117" t="n">
        <v>2.304005</v>
      </c>
      <c r="N117" t="n">
        <v>2.364585</v>
      </c>
      <c r="O117" t="n">
        <v>1.423113</v>
      </c>
      <c r="P117" t="n">
        <v>1.541332</v>
      </c>
      <c r="Q117" t="n">
        <v>1.509769</v>
      </c>
      <c r="R117" t="n">
        <v>1.545193</v>
      </c>
      <c r="S117" t="n">
        <v>1.306273</v>
      </c>
      <c r="T117" t="n">
        <v>1.473282</v>
      </c>
      <c r="U117" t="n">
        <v>1.571208</v>
      </c>
      <c r="V117" t="n">
        <v>1.452558</v>
      </c>
      <c r="W117" t="n">
        <v>1.527511</v>
      </c>
      <c r="X117" t="n">
        <v>1.575693</v>
      </c>
      <c r="Y117" t="n">
        <v>1.508695</v>
      </c>
      <c r="Z117" t="n">
        <v>1.476219</v>
      </c>
      <c r="AA117" t="n">
        <v>-0.008725</v>
      </c>
      <c r="AB117" t="n">
        <v>0.586118</v>
      </c>
      <c r="AC117" t="n">
        <v>1.486853</v>
      </c>
      <c r="AD117" t="n">
        <v>1.442504</v>
      </c>
      <c r="AE117" t="n">
        <v>1.521525</v>
      </c>
      <c r="AF117" t="n">
        <v>1.522716</v>
      </c>
      <c r="AG117" t="n">
        <v>1.766573</v>
      </c>
      <c r="AH117" t="n">
        <v>1.407469</v>
      </c>
      <c r="AI117" t="n">
        <v>1.463664</v>
      </c>
      <c r="AJ117" t="n">
        <v>1.607621</v>
      </c>
      <c r="AK117" t="n">
        <v>1.650618</v>
      </c>
      <c r="AL117" t="n">
        <v>1.680518</v>
      </c>
      <c r="AM117" t="n">
        <v>1.708393</v>
      </c>
      <c r="AN117" t="n">
        <v>1.612599</v>
      </c>
      <c r="AO117" t="n">
        <v>1.542672</v>
      </c>
      <c r="AP117" t="n">
        <v>1.554133</v>
      </c>
      <c r="AQ117" t="n">
        <v>1.582878</v>
      </c>
      <c r="AR117" t="n">
        <v>1.485768</v>
      </c>
      <c r="AS117" t="n">
        <v>1.725007</v>
      </c>
      <c r="AT117" t="n">
        <v>1.619948</v>
      </c>
      <c r="AU117" t="n">
        <v>1.687524</v>
      </c>
      <c r="AV117" t="n">
        <v>1.550814</v>
      </c>
      <c r="AW117" t="n">
        <v>1.574</v>
      </c>
      <c r="AX117" t="n">
        <v>1.469289</v>
      </c>
      <c r="AY117" t="n">
        <v>1.84699</v>
      </c>
      <c r="AZ117" t="n">
        <v>1.417879</v>
      </c>
      <c r="BA117" t="n">
        <v>1.623078</v>
      </c>
      <c r="BB117" t="n">
        <v>1.560128</v>
      </c>
      <c r="BC117" t="n">
        <v>1.6659</v>
      </c>
      <c r="BD117" t="n">
        <v>1.57752</v>
      </c>
      <c r="BE117" t="n">
        <v>1.496449</v>
      </c>
      <c r="BF117" t="n">
        <v>1.563672</v>
      </c>
      <c r="BG117" t="n">
        <v>1.638585</v>
      </c>
      <c r="BH117" t="n">
        <v>1.654849</v>
      </c>
      <c r="BI117" t="n">
        <v>1.6747</v>
      </c>
      <c r="BJ117" t="n">
        <v>1.638108</v>
      </c>
      <c r="BK117" t="n">
        <v>1.719128</v>
      </c>
      <c r="BL117" t="n">
        <v>1.600779</v>
      </c>
      <c r="BM117" t="n">
        <v>1.574988</v>
      </c>
      <c r="BN117" t="n">
        <v>1.697652</v>
      </c>
    </row>
    <row r="118" spans="1:66">
      <c r="A118" t="n">
        <v>93.471667</v>
      </c>
      <c r="B118" t="n">
        <v>3.894652777777778</v>
      </c>
      <c r="C118" t="n">
        <v>1.677209</v>
      </c>
      <c r="D118" t="n">
        <v>1.450478</v>
      </c>
      <c r="E118" t="n">
        <v>1.685143</v>
      </c>
      <c r="F118" t="n">
        <v>1.579333</v>
      </c>
      <c r="G118" t="n">
        <v>-0.062164</v>
      </c>
      <c r="H118" t="n">
        <v>-0.00912</v>
      </c>
      <c r="I118" t="n">
        <v>-0.020284</v>
      </c>
      <c r="J118" t="n">
        <v>0.002829</v>
      </c>
      <c r="K118" t="n">
        <v>2.308681</v>
      </c>
      <c r="L118" t="n">
        <v>2.331939</v>
      </c>
      <c r="M118" t="n">
        <v>2.33493</v>
      </c>
      <c r="N118" t="n">
        <v>2.40162</v>
      </c>
      <c r="O118" t="n">
        <v>1.431</v>
      </c>
      <c r="P118" t="n">
        <v>1.547137</v>
      </c>
      <c r="Q118" t="n">
        <v>1.51152</v>
      </c>
      <c r="R118" t="n">
        <v>1.555757</v>
      </c>
      <c r="S118" t="n">
        <v>1.300463</v>
      </c>
      <c r="T118" t="n">
        <v>1.477219</v>
      </c>
      <c r="U118" t="n">
        <v>1.586541</v>
      </c>
      <c r="V118" t="n">
        <v>1.450575</v>
      </c>
      <c r="W118" t="n">
        <v>1.532203</v>
      </c>
      <c r="X118" t="n">
        <v>1.581695</v>
      </c>
      <c r="Y118" t="n">
        <v>1.517669</v>
      </c>
      <c r="Z118" t="n">
        <v>1.479001</v>
      </c>
      <c r="AA118" t="n">
        <v>-0.010445</v>
      </c>
      <c r="AB118" t="n">
        <v>0.58551</v>
      </c>
      <c r="AC118" t="n">
        <v>1.492443</v>
      </c>
      <c r="AD118" t="n">
        <v>1.445247</v>
      </c>
      <c r="AE118" t="n">
        <v>1.522624</v>
      </c>
      <c r="AF118" t="n">
        <v>1.533295</v>
      </c>
      <c r="AG118" t="n">
        <v>1.72791</v>
      </c>
      <c r="AH118" t="n">
        <v>1.4167</v>
      </c>
      <c r="AI118" t="n">
        <v>1.469286</v>
      </c>
      <c r="AJ118" t="n">
        <v>1.61058</v>
      </c>
      <c r="AK118" t="n">
        <v>1.649212</v>
      </c>
      <c r="AL118" t="n">
        <v>1.689107</v>
      </c>
      <c r="AM118" t="n">
        <v>1.710433</v>
      </c>
      <c r="AN118" t="n">
        <v>1.61368</v>
      </c>
      <c r="AO118" t="n">
        <v>1.539462</v>
      </c>
      <c r="AP118" t="n">
        <v>1.560574</v>
      </c>
      <c r="AQ118" t="n">
        <v>1.577225</v>
      </c>
      <c r="AR118" t="n">
        <v>1.488566</v>
      </c>
      <c r="AS118" t="n">
        <v>1.730437</v>
      </c>
      <c r="AT118" t="n">
        <v>1.632258</v>
      </c>
      <c r="AU118" t="n">
        <v>1.688893</v>
      </c>
      <c r="AV118" t="n">
        <v>1.563811</v>
      </c>
      <c r="AW118" t="n">
        <v>1.5958</v>
      </c>
      <c r="AX118" t="n">
        <v>1.484553</v>
      </c>
      <c r="AY118" t="n">
        <v>1.876631</v>
      </c>
      <c r="AZ118" t="n">
        <v>1.417872</v>
      </c>
      <c r="BA118" t="n">
        <v>1.623821</v>
      </c>
      <c r="BB118" t="n">
        <v>1.568802</v>
      </c>
      <c r="BC118" t="n">
        <v>1.686256</v>
      </c>
      <c r="BD118" t="n">
        <v>1.582123</v>
      </c>
      <c r="BE118" t="n">
        <v>1.505561</v>
      </c>
      <c r="BF118" t="n">
        <v>1.567528</v>
      </c>
      <c r="BG118" t="n">
        <v>1.649643</v>
      </c>
      <c r="BH118" t="n">
        <v>1.661066</v>
      </c>
      <c r="BI118" t="n">
        <v>1.687906</v>
      </c>
      <c r="BJ118" t="n">
        <v>1.652122</v>
      </c>
      <c r="BK118" t="n">
        <v>1.724953</v>
      </c>
      <c r="BL118" t="n">
        <v>1.593488</v>
      </c>
      <c r="BM118" t="n">
        <v>1.582645</v>
      </c>
      <c r="BN118" t="n">
        <v>1.701887</v>
      </c>
    </row>
    <row r="119" spans="1:66">
      <c r="A119" t="n">
        <v>94.471667</v>
      </c>
      <c r="B119" t="n">
        <v>3.936319444444444</v>
      </c>
      <c r="C119" t="n">
        <v>1.681205</v>
      </c>
      <c r="D119" t="n">
        <v>1.45814</v>
      </c>
      <c r="E119" t="n">
        <v>1.690257</v>
      </c>
      <c r="F119" t="n">
        <v>1.59139</v>
      </c>
      <c r="G119" t="n">
        <v>-0.06529500000000001</v>
      </c>
      <c r="H119" t="n">
        <v>-0.011427</v>
      </c>
      <c r="I119" t="n">
        <v>-0.021836</v>
      </c>
      <c r="J119" t="n">
        <v>0.000891</v>
      </c>
      <c r="K119" t="n">
        <v>2.349469</v>
      </c>
      <c r="L119" t="n">
        <v>2.374029</v>
      </c>
      <c r="M119" t="n">
        <v>2.349582</v>
      </c>
      <c r="N119" t="n">
        <v>2.425018</v>
      </c>
      <c r="O119" t="n">
        <v>1.433983</v>
      </c>
      <c r="P119" t="n">
        <v>1.545055</v>
      </c>
      <c r="Q119" t="n">
        <v>1.530616</v>
      </c>
      <c r="R119" t="n">
        <v>1.56296</v>
      </c>
      <c r="S119" t="n">
        <v>1.299155</v>
      </c>
      <c r="T119" t="n">
        <v>1.486124</v>
      </c>
      <c r="U119" t="n">
        <v>1.591828</v>
      </c>
      <c r="V119" t="n">
        <v>1.461114</v>
      </c>
      <c r="W119" t="n">
        <v>1.534309</v>
      </c>
      <c r="X119" t="n">
        <v>1.58764</v>
      </c>
      <c r="Y119" t="n">
        <v>1.525652</v>
      </c>
      <c r="Z119" t="n">
        <v>1.489503</v>
      </c>
      <c r="AA119" t="n">
        <v>-0.01069</v>
      </c>
      <c r="AB119" t="n">
        <v>0.588165</v>
      </c>
      <c r="AC119" t="n">
        <v>1.49433</v>
      </c>
      <c r="AD119" t="n">
        <v>1.450535</v>
      </c>
      <c r="AE119" t="n">
        <v>1.529863</v>
      </c>
      <c r="AF119" t="n">
        <v>1.54013</v>
      </c>
      <c r="AG119" t="n">
        <v>1.675043</v>
      </c>
      <c r="AH119" t="n">
        <v>1.41672</v>
      </c>
      <c r="AI119" t="n">
        <v>1.478345</v>
      </c>
      <c r="AJ119" t="n">
        <v>1.621333</v>
      </c>
      <c r="AK119" t="n">
        <v>1.659041</v>
      </c>
      <c r="AL119" t="n">
        <v>1.687646</v>
      </c>
      <c r="AM119" t="n">
        <v>1.71347</v>
      </c>
      <c r="AN119" t="n">
        <v>1.627189</v>
      </c>
      <c r="AO119" t="n">
        <v>1.55321</v>
      </c>
      <c r="AP119" t="n">
        <v>1.554492</v>
      </c>
      <c r="AQ119" t="n">
        <v>1.581172</v>
      </c>
      <c r="AR119" t="n">
        <v>1.493949</v>
      </c>
      <c r="AS119" t="n">
        <v>1.746677</v>
      </c>
      <c r="AT119" t="n">
        <v>1.642473</v>
      </c>
      <c r="AU119" t="n">
        <v>1.691611</v>
      </c>
      <c r="AV119" t="n">
        <v>1.576455</v>
      </c>
      <c r="AW119" t="n">
        <v>1.600574</v>
      </c>
      <c r="AX119" t="n">
        <v>1.493893</v>
      </c>
      <c r="AY119" t="n">
        <v>1.906768</v>
      </c>
      <c r="AZ119" t="n">
        <v>1.424221</v>
      </c>
      <c r="BA119" t="n">
        <v>1.629612</v>
      </c>
      <c r="BB119" t="n">
        <v>1.579025</v>
      </c>
      <c r="BC119" t="n">
        <v>1.695049</v>
      </c>
      <c r="BD119" t="n">
        <v>1.59265</v>
      </c>
      <c r="BE119" t="n">
        <v>1.510711</v>
      </c>
      <c r="BF119" t="n">
        <v>1.579899</v>
      </c>
      <c r="BG119" t="n">
        <v>1.657004</v>
      </c>
      <c r="BH119" t="n">
        <v>1.667937</v>
      </c>
      <c r="BI119" t="n">
        <v>1.696621</v>
      </c>
      <c r="BJ119" t="n">
        <v>1.670488</v>
      </c>
      <c r="BK119" t="n">
        <v>1.736579</v>
      </c>
      <c r="BL119" t="n">
        <v>1.583</v>
      </c>
      <c r="BM119" t="n">
        <v>1.592892</v>
      </c>
      <c r="BN119" t="n">
        <v>1.708979</v>
      </c>
    </row>
    <row r="120" spans="1:66">
      <c r="A120" t="n">
        <v>95.471667</v>
      </c>
      <c r="B120" t="n">
        <v>3.977986111111111</v>
      </c>
      <c r="C120" t="n">
        <v>1.693394</v>
      </c>
      <c r="D120" t="n">
        <v>1.462677</v>
      </c>
      <c r="E120" t="n">
        <v>1.699258</v>
      </c>
      <c r="F120" t="n">
        <v>1.59717</v>
      </c>
      <c r="G120" t="n">
        <v>-0.068091</v>
      </c>
      <c r="H120" t="n">
        <v>-0.014615</v>
      </c>
      <c r="I120" t="n">
        <v>-0.024824</v>
      </c>
      <c r="J120" t="n">
        <v>-0.001991</v>
      </c>
      <c r="K120" t="n">
        <v>2.378285</v>
      </c>
      <c r="L120" t="n">
        <v>2.401968</v>
      </c>
      <c r="M120" t="n">
        <v>2.384178</v>
      </c>
      <c r="N120" t="n">
        <v>2.448824</v>
      </c>
      <c r="O120" t="n">
        <v>1.43498</v>
      </c>
      <c r="P120" t="n">
        <v>1.551576</v>
      </c>
      <c r="Q120" t="n">
        <v>1.532485</v>
      </c>
      <c r="R120" t="n">
        <v>1.583853</v>
      </c>
      <c r="S120" t="n">
        <v>1.306101</v>
      </c>
      <c r="T120" t="n">
        <v>1.488943</v>
      </c>
      <c r="U120" t="n">
        <v>1.590173</v>
      </c>
      <c r="V120" t="n">
        <v>1.468444</v>
      </c>
      <c r="W120" t="n">
        <v>1.537684</v>
      </c>
      <c r="X120" t="n">
        <v>1.594827</v>
      </c>
      <c r="Y120" t="n">
        <v>1.536126</v>
      </c>
      <c r="Z120" t="n">
        <v>1.498909</v>
      </c>
      <c r="AA120" t="n">
        <v>-0.011318</v>
      </c>
      <c r="AB120" t="n">
        <v>0.588619</v>
      </c>
      <c r="AC120" t="n">
        <v>1.499124</v>
      </c>
      <c r="AD120" t="n">
        <v>1.462486</v>
      </c>
      <c r="AE120" t="n">
        <v>1.535429</v>
      </c>
      <c r="AF120" t="n">
        <v>1.546656</v>
      </c>
      <c r="AG120" t="n">
        <v>1.633226</v>
      </c>
      <c r="AH120" t="n">
        <v>1.423403</v>
      </c>
      <c r="AI120" t="n">
        <v>1.479548</v>
      </c>
      <c r="AJ120" t="n">
        <v>1.624929</v>
      </c>
      <c r="AK120" t="n">
        <v>1.662435</v>
      </c>
      <c r="AL120" t="n">
        <v>1.703651</v>
      </c>
      <c r="AM120" t="n">
        <v>1.722643</v>
      </c>
      <c r="AN120" t="n">
        <v>1.637242</v>
      </c>
      <c r="AO120" t="n">
        <v>1.565014</v>
      </c>
      <c r="AP120" t="n">
        <v>1.561382</v>
      </c>
      <c r="AQ120" t="n">
        <v>1.590361</v>
      </c>
      <c r="AR120" t="n">
        <v>1.496977</v>
      </c>
      <c r="AS120" t="n">
        <v>1.751447</v>
      </c>
      <c r="AT120" t="n">
        <v>1.652199</v>
      </c>
      <c r="AU120" t="n">
        <v>1.710201</v>
      </c>
      <c r="AV120" t="n">
        <v>1.58035</v>
      </c>
      <c r="AW120" t="n">
        <v>1.600433</v>
      </c>
      <c r="AX120" t="n">
        <v>1.501712</v>
      </c>
      <c r="AY120" t="n">
        <v>1.930998</v>
      </c>
      <c r="AZ120" t="n">
        <v>1.421012</v>
      </c>
      <c r="BA120" t="n">
        <v>1.637066</v>
      </c>
      <c r="BB120" t="n">
        <v>1.582324</v>
      </c>
      <c r="BC120" t="n">
        <v>1.696478</v>
      </c>
      <c r="BD120" t="n">
        <v>1.590258</v>
      </c>
      <c r="BE120" t="n">
        <v>1.507867</v>
      </c>
      <c r="BF120" t="n">
        <v>1.585835</v>
      </c>
      <c r="BG120" t="n">
        <v>1.662501</v>
      </c>
      <c r="BH120" t="n">
        <v>1.684129</v>
      </c>
      <c r="BI120" t="n">
        <v>1.705651</v>
      </c>
      <c r="BJ120" t="n">
        <v>1.679273</v>
      </c>
      <c r="BK120" t="n">
        <v>1.739557</v>
      </c>
      <c r="BL120" t="n">
        <v>1.574552</v>
      </c>
      <c r="BM120" t="n">
        <v>1.606505</v>
      </c>
      <c r="BN120" t="n">
        <v>1.702573</v>
      </c>
    </row>
    <row r="121" spans="1:66">
      <c r="A121" t="n">
        <v>96.471667</v>
      </c>
      <c r="B121" t="n">
        <v>4.019652777777778</v>
      </c>
      <c r="C121" t="n">
        <v>1.6987</v>
      </c>
      <c r="D121" t="n">
        <v>1.461351</v>
      </c>
      <c r="E121" t="n">
        <v>1.709314</v>
      </c>
      <c r="F121" t="n">
        <v>1.606221</v>
      </c>
      <c r="G121" t="n">
        <v>-0.071907</v>
      </c>
      <c r="H121" t="n">
        <v>-0.017038</v>
      </c>
      <c r="I121" t="n">
        <v>-0.026695</v>
      </c>
      <c r="J121" t="n">
        <v>-0.002858</v>
      </c>
      <c r="K121" t="n">
        <v>2.404178</v>
      </c>
      <c r="L121" t="n">
        <v>2.430559</v>
      </c>
      <c r="M121" t="n">
        <v>2.411282</v>
      </c>
      <c r="N121" t="n">
        <v>2.476509</v>
      </c>
      <c r="O121" t="n">
        <v>1.435029</v>
      </c>
      <c r="P121" t="n">
        <v>1.553971</v>
      </c>
      <c r="Q121" t="n">
        <v>1.537393</v>
      </c>
      <c r="R121" t="n">
        <v>1.58251</v>
      </c>
      <c r="S121" t="n">
        <v>1.302839</v>
      </c>
      <c r="T121" t="n">
        <v>1.489191</v>
      </c>
      <c r="U121" t="n">
        <v>1.604066</v>
      </c>
      <c r="V121" t="n">
        <v>1.475802</v>
      </c>
      <c r="W121" t="n">
        <v>1.539161</v>
      </c>
      <c r="X121" t="n">
        <v>1.597923</v>
      </c>
      <c r="Y121" t="n">
        <v>1.543973</v>
      </c>
      <c r="Z121" t="n">
        <v>1.502134</v>
      </c>
      <c r="AA121" t="n">
        <v>-0.012932</v>
      </c>
      <c r="AB121" t="n">
        <v>0.588854</v>
      </c>
      <c r="AC121" t="n">
        <v>1.498535</v>
      </c>
      <c r="AD121" t="n">
        <v>1.468253</v>
      </c>
      <c r="AE121" t="n">
        <v>1.547405</v>
      </c>
      <c r="AF121" t="n">
        <v>1.544415</v>
      </c>
      <c r="AG121" t="n">
        <v>1.570246</v>
      </c>
      <c r="AH121" t="n">
        <v>1.424121</v>
      </c>
      <c r="AI121" t="n">
        <v>1.479073</v>
      </c>
      <c r="AJ121" t="n">
        <v>1.625414</v>
      </c>
      <c r="AK121" t="n">
        <v>1.669025</v>
      </c>
      <c r="AL121" t="n">
        <v>1.708467</v>
      </c>
      <c r="AM121" t="n">
        <v>1.725416</v>
      </c>
      <c r="AN121" t="n">
        <v>1.649592</v>
      </c>
      <c r="AO121" t="n">
        <v>1.575463</v>
      </c>
      <c r="AP121" t="n">
        <v>1.564328</v>
      </c>
      <c r="AQ121" t="n">
        <v>1.594699</v>
      </c>
      <c r="AR121" t="n">
        <v>1.499703</v>
      </c>
      <c r="AS121" t="n">
        <v>1.763067</v>
      </c>
      <c r="AT121" t="n">
        <v>1.649833</v>
      </c>
      <c r="AU121" t="n">
        <v>1.727326</v>
      </c>
      <c r="AV121" t="n">
        <v>1.582104</v>
      </c>
      <c r="AW121" t="n">
        <v>1.605246</v>
      </c>
      <c r="AX121" t="n">
        <v>1.509015</v>
      </c>
      <c r="AY121" t="n">
        <v>1.929703</v>
      </c>
      <c r="AZ121" t="n">
        <v>1.427089</v>
      </c>
      <c r="BA121" t="n">
        <v>1.643549</v>
      </c>
      <c r="BB121" t="n">
        <v>1.58446</v>
      </c>
      <c r="BC121" t="n">
        <v>1.700981</v>
      </c>
      <c r="BD121" t="n">
        <v>1.604421</v>
      </c>
      <c r="BE121" t="n">
        <v>1.51427</v>
      </c>
      <c r="BF121" t="n">
        <v>1.601342</v>
      </c>
      <c r="BG121" t="n">
        <v>1.667044</v>
      </c>
      <c r="BH121" t="n">
        <v>1.681326</v>
      </c>
      <c r="BI121" t="n">
        <v>1.704472</v>
      </c>
      <c r="BJ121" t="n">
        <v>1.689122</v>
      </c>
      <c r="BK121" t="n">
        <v>1.752044</v>
      </c>
      <c r="BL121" t="n">
        <v>1.562051</v>
      </c>
      <c r="BM121" t="n">
        <v>1.611796</v>
      </c>
      <c r="BN121" t="n">
        <v>1.722922</v>
      </c>
    </row>
    <row r="122" spans="1:66">
      <c r="A122" t="n">
        <v>97.47194399999999</v>
      </c>
      <c r="B122" t="n">
        <v>4.061331018518518</v>
      </c>
      <c r="C122" t="n">
        <v>1.707172</v>
      </c>
      <c r="D122" t="n">
        <v>1.464956</v>
      </c>
      <c r="E122" t="n">
        <v>1.714155</v>
      </c>
      <c r="F122" t="n">
        <v>1.614598</v>
      </c>
      <c r="G122" t="n">
        <v>-0.07228</v>
      </c>
      <c r="H122" t="n">
        <v>-0.019785</v>
      </c>
      <c r="I122" t="n">
        <v>-0.030007</v>
      </c>
      <c r="J122" t="n">
        <v>-0.007026</v>
      </c>
      <c r="K122" t="n">
        <v>2.429563</v>
      </c>
      <c r="L122" t="n">
        <v>2.452838</v>
      </c>
      <c r="M122" t="n">
        <v>2.435796</v>
      </c>
      <c r="N122" t="n">
        <v>2.493272</v>
      </c>
      <c r="O122" t="n">
        <v>1.442077</v>
      </c>
      <c r="P122" t="n">
        <v>1.551315</v>
      </c>
      <c r="Q122" t="n">
        <v>1.543869</v>
      </c>
      <c r="R122" t="n">
        <v>1.58778</v>
      </c>
      <c r="S122" t="n">
        <v>1.309856</v>
      </c>
      <c r="T122" t="n">
        <v>1.506636</v>
      </c>
      <c r="U122" t="n">
        <v>1.610908</v>
      </c>
      <c r="V122" t="n">
        <v>1.480765</v>
      </c>
      <c r="W122" t="n">
        <v>1.551075</v>
      </c>
      <c r="X122" t="n">
        <v>1.608224</v>
      </c>
      <c r="Y122" t="n">
        <v>1.549386</v>
      </c>
      <c r="Z122" t="n">
        <v>1.503825</v>
      </c>
      <c r="AA122" t="n">
        <v>-0.012129</v>
      </c>
      <c r="AB122" t="n">
        <v>0.590074</v>
      </c>
      <c r="AC122" t="n">
        <v>1.505901</v>
      </c>
      <c r="AD122" t="n">
        <v>1.472727</v>
      </c>
      <c r="AE122" t="n">
        <v>1.548021</v>
      </c>
      <c r="AF122" t="n">
        <v>1.549745</v>
      </c>
      <c r="AG122" t="n">
        <v>1.541744</v>
      </c>
      <c r="AH122" t="n">
        <v>1.425126</v>
      </c>
      <c r="AI122" t="n">
        <v>1.491727</v>
      </c>
      <c r="AJ122" t="n">
        <v>1.627023</v>
      </c>
      <c r="AK122" t="n">
        <v>1.681017</v>
      </c>
      <c r="AL122" t="n">
        <v>1.712646</v>
      </c>
      <c r="AM122" t="n">
        <v>1.73675</v>
      </c>
      <c r="AN122" t="n">
        <v>1.652758</v>
      </c>
      <c r="AO122" t="n">
        <v>1.582463</v>
      </c>
      <c r="AP122" t="n">
        <v>1.567474</v>
      </c>
      <c r="AQ122" t="n">
        <v>1.600122</v>
      </c>
      <c r="AR122" t="n">
        <v>1.499472</v>
      </c>
      <c r="AS122" t="n">
        <v>1.76183</v>
      </c>
      <c r="AT122" t="n">
        <v>1.645477</v>
      </c>
      <c r="AU122" t="n">
        <v>1.737507</v>
      </c>
      <c r="AV122" t="n">
        <v>1.587131</v>
      </c>
      <c r="AW122" t="n">
        <v>1.609522</v>
      </c>
      <c r="AX122" t="n">
        <v>1.51362</v>
      </c>
      <c r="AY122" t="n">
        <v>1.925004</v>
      </c>
      <c r="AZ122" t="n">
        <v>1.430892</v>
      </c>
      <c r="BA122" t="n">
        <v>1.646323</v>
      </c>
      <c r="BB122" t="n">
        <v>1.590531</v>
      </c>
      <c r="BC122" t="n">
        <v>1.699198</v>
      </c>
      <c r="BD122" t="n">
        <v>1.621724</v>
      </c>
      <c r="BE122" t="n">
        <v>1.527345</v>
      </c>
      <c r="BF122" t="n">
        <v>1.601095</v>
      </c>
      <c r="BG122" t="n">
        <v>1.675812</v>
      </c>
      <c r="BH122" t="n">
        <v>1.694082</v>
      </c>
      <c r="BI122" t="n">
        <v>1.704851</v>
      </c>
      <c r="BJ122" t="n">
        <v>1.687802</v>
      </c>
      <c r="BK122" t="n">
        <v>1.77047</v>
      </c>
      <c r="BL122" t="n">
        <v>1.561249</v>
      </c>
      <c r="BM122" t="n">
        <v>1.60886</v>
      </c>
      <c r="BN122" t="n">
        <v>1.734698</v>
      </c>
    </row>
    <row r="123" spans="1:66">
      <c r="A123" t="n">
        <v>98.47194399999999</v>
      </c>
      <c r="B123" t="n">
        <v>4.102997685185185</v>
      </c>
      <c r="C123" t="n">
        <v>1.710548</v>
      </c>
      <c r="D123" t="n">
        <v>1.464603</v>
      </c>
      <c r="E123" t="n">
        <v>1.721195</v>
      </c>
      <c r="F123" t="n">
        <v>1.617418</v>
      </c>
      <c r="G123" t="n">
        <v>-0.0741</v>
      </c>
      <c r="H123" t="n">
        <v>-0.020961</v>
      </c>
      <c r="I123" t="n">
        <v>-0.031468</v>
      </c>
      <c r="J123" t="n">
        <v>-0.007688</v>
      </c>
      <c r="K123" t="n">
        <v>2.445559</v>
      </c>
      <c r="L123" t="n">
        <v>2.487491</v>
      </c>
      <c r="M123" t="n">
        <v>2.463933</v>
      </c>
      <c r="N123" t="n">
        <v>2.521576</v>
      </c>
      <c r="O123" t="n">
        <v>1.452269</v>
      </c>
      <c r="P123" t="n">
        <v>1.56034</v>
      </c>
      <c r="Q123" t="n">
        <v>1.560868</v>
      </c>
      <c r="R123" t="n">
        <v>1.596862</v>
      </c>
      <c r="S123" t="n">
        <v>1.300839</v>
      </c>
      <c r="T123" t="n">
        <v>1.514703</v>
      </c>
      <c r="U123" t="n">
        <v>1.618044</v>
      </c>
      <c r="V123" t="n">
        <v>1.486077</v>
      </c>
      <c r="W123" t="n">
        <v>1.555926</v>
      </c>
      <c r="X123" t="n">
        <v>1.608298</v>
      </c>
      <c r="Y123" t="n">
        <v>1.555529</v>
      </c>
      <c r="Z123" t="n">
        <v>1.508921</v>
      </c>
      <c r="AA123" t="n">
        <v>-0.01319</v>
      </c>
      <c r="AB123" t="n">
        <v>0.591843</v>
      </c>
      <c r="AC123" t="n">
        <v>1.517525</v>
      </c>
      <c r="AD123" t="n">
        <v>1.471146</v>
      </c>
      <c r="AE123" t="n">
        <v>1.555215</v>
      </c>
      <c r="AF123" t="n">
        <v>1.558657</v>
      </c>
      <c r="AG123" t="n">
        <v>1.483917</v>
      </c>
      <c r="AH123" t="n">
        <v>1.422447</v>
      </c>
      <c r="AI123" t="n">
        <v>1.493733</v>
      </c>
      <c r="AJ123" t="n">
        <v>1.635522</v>
      </c>
      <c r="AK123" t="n">
        <v>1.697469</v>
      </c>
      <c r="AL123" t="n">
        <v>1.717678</v>
      </c>
      <c r="AM123" t="n">
        <v>1.74663</v>
      </c>
      <c r="AN123" t="n">
        <v>1.656731</v>
      </c>
      <c r="AO123" t="n">
        <v>1.573805</v>
      </c>
      <c r="AP123" t="n">
        <v>1.577036</v>
      </c>
      <c r="AQ123" t="n">
        <v>1.602067</v>
      </c>
      <c r="AR123" t="n">
        <v>1.503376</v>
      </c>
      <c r="AS123" t="n">
        <v>1.767658</v>
      </c>
      <c r="AT123" t="n">
        <v>1.646795</v>
      </c>
      <c r="AU123" t="n">
        <v>1.735369</v>
      </c>
      <c r="AV123" t="n">
        <v>1.58824</v>
      </c>
      <c r="AW123" t="n">
        <v>1.608072</v>
      </c>
      <c r="AX123" t="n">
        <v>1.519361</v>
      </c>
      <c r="AY123" t="n">
        <v>1.900901</v>
      </c>
      <c r="AZ123" t="n">
        <v>1.437915</v>
      </c>
      <c r="BA123" t="n">
        <v>1.645218</v>
      </c>
      <c r="BB123" t="n">
        <v>1.604029</v>
      </c>
      <c r="BC123" t="n">
        <v>1.708014</v>
      </c>
      <c r="BD123" t="n">
        <v>1.625191</v>
      </c>
      <c r="BE123" t="n">
        <v>1.533937</v>
      </c>
      <c r="BF123" t="n">
        <v>1.606768</v>
      </c>
      <c r="BG123" t="n">
        <v>1.685987</v>
      </c>
      <c r="BH123" t="n">
        <v>1.691275</v>
      </c>
      <c r="BI123" t="n">
        <v>1.710021</v>
      </c>
      <c r="BJ123" t="n">
        <v>1.691272</v>
      </c>
      <c r="BK123" t="n">
        <v>1.770259</v>
      </c>
      <c r="BL123" t="n">
        <v>1.557474</v>
      </c>
      <c r="BM123" t="n">
        <v>1.615254</v>
      </c>
      <c r="BN123" t="n">
        <v>1.740477</v>
      </c>
    </row>
    <row r="124" spans="1:66">
      <c r="A124" t="n">
        <v>99.47194399999999</v>
      </c>
      <c r="B124" t="n">
        <v>4.144664351851852</v>
      </c>
      <c r="C124" t="n">
        <v>1.70874</v>
      </c>
      <c r="D124" t="n">
        <v>1.474982</v>
      </c>
      <c r="E124" t="n">
        <v>1.7286</v>
      </c>
      <c r="F124" t="n">
        <v>1.618207</v>
      </c>
      <c r="G124" t="n">
        <v>-0.077416</v>
      </c>
      <c r="H124" t="n">
        <v>-0.022933</v>
      </c>
      <c r="I124" t="n">
        <v>-0.033903</v>
      </c>
      <c r="J124" t="n">
        <v>-0.011105</v>
      </c>
      <c r="K124" t="n">
        <v>2.476855</v>
      </c>
      <c r="L124" t="n">
        <v>2.502815</v>
      </c>
      <c r="M124" t="n">
        <v>2.490546</v>
      </c>
      <c r="N124" t="n">
        <v>2.535708</v>
      </c>
      <c r="O124" t="n">
        <v>1.450824</v>
      </c>
      <c r="P124" t="n">
        <v>1.564778</v>
      </c>
      <c r="Q124" t="n">
        <v>1.556051</v>
      </c>
      <c r="R124" t="n">
        <v>1.601555</v>
      </c>
      <c r="S124" t="n">
        <v>1.29944</v>
      </c>
      <c r="T124" t="n">
        <v>1.52749</v>
      </c>
      <c r="U124" t="n">
        <v>1.621558</v>
      </c>
      <c r="V124" t="n">
        <v>1.492894</v>
      </c>
      <c r="W124" t="n">
        <v>1.561007</v>
      </c>
      <c r="X124" t="n">
        <v>1.615864</v>
      </c>
      <c r="Y124" t="n">
        <v>1.555517</v>
      </c>
      <c r="Z124" t="n">
        <v>1.511236</v>
      </c>
      <c r="AA124" t="n">
        <v>-0.013661</v>
      </c>
      <c r="AB124" t="n">
        <v>0.595498</v>
      </c>
      <c r="AC124" t="n">
        <v>1.522216</v>
      </c>
      <c r="AD124" t="n">
        <v>1.477704</v>
      </c>
      <c r="AE124" t="n">
        <v>1.554589</v>
      </c>
      <c r="AF124" t="n">
        <v>1.565067</v>
      </c>
      <c r="AG124" t="n">
        <v>1.460001</v>
      </c>
      <c r="AH124" t="n">
        <v>1.429634</v>
      </c>
      <c r="AI124" t="n">
        <v>1.489228</v>
      </c>
      <c r="AJ124" t="n">
        <v>1.636908</v>
      </c>
      <c r="AK124" t="n">
        <v>1.711366</v>
      </c>
      <c r="AL124" t="n">
        <v>1.723752</v>
      </c>
      <c r="AM124" t="n">
        <v>1.7504</v>
      </c>
      <c r="AN124" t="n">
        <v>1.649887</v>
      </c>
      <c r="AO124" t="n">
        <v>1.582689</v>
      </c>
      <c r="AP124" t="n">
        <v>1.579956</v>
      </c>
      <c r="AQ124" t="n">
        <v>1.594687</v>
      </c>
      <c r="AR124" t="n">
        <v>1.506723</v>
      </c>
      <c r="AS124" t="n">
        <v>1.781971</v>
      </c>
      <c r="AT124" t="n">
        <v>1.649351</v>
      </c>
      <c r="AU124" t="n">
        <v>1.733906</v>
      </c>
      <c r="AV124" t="n">
        <v>1.595089</v>
      </c>
      <c r="AW124" t="n">
        <v>1.60774</v>
      </c>
      <c r="AX124" t="n">
        <v>1.517223</v>
      </c>
      <c r="AY124" t="n">
        <v>1.850247</v>
      </c>
      <c r="AZ124" t="n">
        <v>1.441928</v>
      </c>
      <c r="BA124" t="n">
        <v>1.652479</v>
      </c>
      <c r="BB124" t="n">
        <v>1.607573</v>
      </c>
      <c r="BC124" t="n">
        <v>1.715858</v>
      </c>
      <c r="BD124" t="n">
        <v>1.624911</v>
      </c>
      <c r="BE124" t="n">
        <v>1.53912</v>
      </c>
      <c r="BF124" t="n">
        <v>1.618547</v>
      </c>
      <c r="BG124" t="n">
        <v>1.686945</v>
      </c>
      <c r="BH124" t="n">
        <v>1.693087</v>
      </c>
      <c r="BI124" t="n">
        <v>1.711259</v>
      </c>
      <c r="BJ124" t="n">
        <v>1.699156</v>
      </c>
      <c r="BK124" t="n">
        <v>1.771307</v>
      </c>
      <c r="BL124" t="n">
        <v>1.551757</v>
      </c>
      <c r="BM124" t="n">
        <v>1.618467</v>
      </c>
      <c r="BN124" t="n">
        <v>1.74357</v>
      </c>
    </row>
    <row r="125" spans="1:66">
      <c r="A125" t="n">
        <v>100.471944</v>
      </c>
      <c r="B125" t="n">
        <v>4.186331018518518</v>
      </c>
      <c r="C125" t="n">
        <v>1.714624</v>
      </c>
      <c r="D125" t="n">
        <v>1.482945</v>
      </c>
      <c r="E125" t="n">
        <v>1.738081</v>
      </c>
      <c r="F125" t="n">
        <v>1.618514</v>
      </c>
      <c r="G125" t="n">
        <v>-0.07793899999999999</v>
      </c>
      <c r="H125" t="n">
        <v>-0.024828</v>
      </c>
      <c r="I125" t="n">
        <v>-0.035232</v>
      </c>
      <c r="J125" t="n">
        <v>-0.012867</v>
      </c>
      <c r="K125" t="n">
        <v>2.5025</v>
      </c>
      <c r="L125" t="n">
        <v>2.526305</v>
      </c>
      <c r="M125" t="n">
        <v>2.524829</v>
      </c>
      <c r="N125" t="n">
        <v>2.548112</v>
      </c>
      <c r="O125" t="n">
        <v>1.458991</v>
      </c>
      <c r="P125" t="n">
        <v>1.56792</v>
      </c>
      <c r="Q125" t="n">
        <v>1.555442</v>
      </c>
      <c r="R125" t="n">
        <v>1.606448</v>
      </c>
      <c r="S125" t="n">
        <v>1.300977</v>
      </c>
      <c r="T125" t="n">
        <v>1.53688</v>
      </c>
      <c r="U125" t="n">
        <v>1.627643</v>
      </c>
      <c r="V125" t="n">
        <v>1.498447</v>
      </c>
      <c r="W125" t="n">
        <v>1.557048</v>
      </c>
      <c r="X125" t="n">
        <v>1.618641</v>
      </c>
      <c r="Y125" t="n">
        <v>1.562097</v>
      </c>
      <c r="Z125" t="n">
        <v>1.509724</v>
      </c>
      <c r="AA125" t="n">
        <v>-0.015009</v>
      </c>
      <c r="AB125" t="n">
        <v>0.593483</v>
      </c>
      <c r="AC125" t="n">
        <v>1.526702</v>
      </c>
      <c r="AD125" t="n">
        <v>1.493096</v>
      </c>
      <c r="AE125" t="n">
        <v>1.561235</v>
      </c>
      <c r="AF125" t="n">
        <v>1.573486</v>
      </c>
      <c r="AG125" t="n">
        <v>1.422542</v>
      </c>
      <c r="AH125" t="n">
        <v>1.423775</v>
      </c>
      <c r="AI125" t="n">
        <v>1.490678</v>
      </c>
      <c r="AJ125" t="n">
        <v>1.645871</v>
      </c>
      <c r="AK125" t="n">
        <v>1.710337</v>
      </c>
      <c r="AL125" t="n">
        <v>1.732517</v>
      </c>
      <c r="AM125" t="n">
        <v>1.747611</v>
      </c>
      <c r="AN125" t="n">
        <v>1.65406</v>
      </c>
      <c r="AO125" t="n">
        <v>1.583778</v>
      </c>
      <c r="AP125" t="n">
        <v>1.586939</v>
      </c>
      <c r="AQ125" t="n">
        <v>1.595806</v>
      </c>
      <c r="AR125" t="n">
        <v>1.516162</v>
      </c>
      <c r="AS125" t="n">
        <v>1.779529</v>
      </c>
      <c r="AT125" t="n">
        <v>1.658636</v>
      </c>
      <c r="AU125" t="n">
        <v>1.743893</v>
      </c>
      <c r="AV125" t="n">
        <v>1.60013</v>
      </c>
      <c r="AW125" t="n">
        <v>1.62351</v>
      </c>
      <c r="AX125" t="n">
        <v>1.520098</v>
      </c>
      <c r="AY125" t="n">
        <v>1.768474</v>
      </c>
      <c r="AZ125" t="n">
        <v>1.435967</v>
      </c>
      <c r="BA125" t="n">
        <v>1.657263</v>
      </c>
      <c r="BB125" t="n">
        <v>1.610973</v>
      </c>
      <c r="BC125" t="n">
        <v>1.724612</v>
      </c>
      <c r="BD125" t="n">
        <v>1.635972</v>
      </c>
      <c r="BE125" t="n">
        <v>1.555097</v>
      </c>
      <c r="BF125" t="n">
        <v>1.618112</v>
      </c>
      <c r="BG125" t="n">
        <v>1.68766</v>
      </c>
      <c r="BH125" t="n">
        <v>1.696113</v>
      </c>
      <c r="BI125" t="n">
        <v>1.719473</v>
      </c>
      <c r="BJ125" t="n">
        <v>1.707844</v>
      </c>
      <c r="BK125" t="n">
        <v>1.781717</v>
      </c>
      <c r="BL125" t="n">
        <v>1.532368</v>
      </c>
      <c r="BM125" t="n">
        <v>1.618427</v>
      </c>
      <c r="BN125" t="n">
        <v>1.744931</v>
      </c>
    </row>
    <row r="126" spans="1:66">
      <c r="A126" t="n">
        <v>101.471944</v>
      </c>
      <c r="B126" t="n">
        <v>4.227997685185185</v>
      </c>
      <c r="C126" t="n">
        <v>1.717589</v>
      </c>
      <c r="D126" t="n">
        <v>1.490665</v>
      </c>
      <c r="E126" t="n">
        <v>1.745746</v>
      </c>
      <c r="F126" t="n">
        <v>1.622978</v>
      </c>
      <c r="G126" t="n">
        <v>-0.079915</v>
      </c>
      <c r="H126" t="n">
        <v>-0.026792</v>
      </c>
      <c r="I126" t="n">
        <v>-0.037716</v>
      </c>
      <c r="J126" t="n">
        <v>-0.01339</v>
      </c>
      <c r="K126" t="n">
        <v>2.529545</v>
      </c>
      <c r="L126" t="n">
        <v>2.556796</v>
      </c>
      <c r="M126" t="n">
        <v>2.560272</v>
      </c>
      <c r="N126" t="n">
        <v>2.571792</v>
      </c>
      <c r="O126" t="n">
        <v>1.45907</v>
      </c>
      <c r="P126" t="n">
        <v>1.572192</v>
      </c>
      <c r="Q126" t="n">
        <v>1.55766</v>
      </c>
      <c r="R126" t="n">
        <v>1.616886</v>
      </c>
      <c r="S126" t="n">
        <v>1.30368</v>
      </c>
      <c r="T126" t="n">
        <v>1.5378</v>
      </c>
      <c r="U126" t="n">
        <v>1.621674</v>
      </c>
      <c r="V126" t="n">
        <v>1.495859</v>
      </c>
      <c r="W126" t="n">
        <v>1.571221</v>
      </c>
      <c r="X126" t="n">
        <v>1.626492</v>
      </c>
      <c r="Y126" t="n">
        <v>1.565108</v>
      </c>
      <c r="Z126" t="n">
        <v>1.523381</v>
      </c>
      <c r="AA126" t="n">
        <v>-0.016139</v>
      </c>
      <c r="AB126" t="n">
        <v>0.592457</v>
      </c>
      <c r="AC126" t="n">
        <v>1.52383</v>
      </c>
      <c r="AD126" t="n">
        <v>1.488217</v>
      </c>
      <c r="AE126" t="n">
        <v>1.574849</v>
      </c>
      <c r="AF126" t="n">
        <v>1.579032</v>
      </c>
      <c r="AG126" t="n">
        <v>1.379558</v>
      </c>
      <c r="AH126" t="n">
        <v>1.423153</v>
      </c>
      <c r="AI126" t="n">
        <v>1.495464</v>
      </c>
      <c r="AJ126" t="n">
        <v>1.640606</v>
      </c>
      <c r="AK126" t="n">
        <v>1.721699</v>
      </c>
      <c r="AL126" t="n">
        <v>1.739061</v>
      </c>
      <c r="AM126" t="n">
        <v>1.74745</v>
      </c>
      <c r="AN126" t="n">
        <v>1.666017</v>
      </c>
      <c r="AO126" t="n">
        <v>1.594657</v>
      </c>
      <c r="AP126" t="n">
        <v>1.590172</v>
      </c>
      <c r="AQ126" t="n">
        <v>1.606572</v>
      </c>
      <c r="AR126" t="n">
        <v>1.522839</v>
      </c>
      <c r="AS126" t="n">
        <v>1.775488</v>
      </c>
      <c r="AT126" t="n">
        <v>1.661033</v>
      </c>
      <c r="AU126" t="n">
        <v>1.746337</v>
      </c>
      <c r="AV126" t="n">
        <v>1.60913</v>
      </c>
      <c r="AW126" t="n">
        <v>1.630786</v>
      </c>
      <c r="AX126" t="n">
        <v>1.528935</v>
      </c>
      <c r="AY126" t="n">
        <v>1.707598</v>
      </c>
      <c r="AZ126" t="n">
        <v>1.444944</v>
      </c>
      <c r="BA126" t="n">
        <v>1.666902</v>
      </c>
      <c r="BB126" t="n">
        <v>1.609745</v>
      </c>
      <c r="BC126" t="n">
        <v>1.727032</v>
      </c>
      <c r="BD126" t="n">
        <v>1.639684</v>
      </c>
      <c r="BE126" t="n">
        <v>1.561829</v>
      </c>
      <c r="BF126" t="n">
        <v>1.625724</v>
      </c>
      <c r="BG126" t="n">
        <v>1.697881</v>
      </c>
      <c r="BH126" t="n">
        <v>1.701746</v>
      </c>
      <c r="BI126" t="n">
        <v>1.726664</v>
      </c>
      <c r="BJ126" t="n">
        <v>1.713325</v>
      </c>
      <c r="BK126" t="n">
        <v>1.783658</v>
      </c>
      <c r="BL126" t="n">
        <v>1.531124</v>
      </c>
      <c r="BM126" t="n">
        <v>1.631772</v>
      </c>
      <c r="BN126" t="n">
        <v>1.750752</v>
      </c>
    </row>
    <row r="127" spans="1:66">
      <c r="A127" t="n">
        <v>102.471944</v>
      </c>
      <c r="B127" t="n">
        <v>4.269664351851852</v>
      </c>
      <c r="C127" t="n">
        <v>1.723098</v>
      </c>
      <c r="D127" t="n">
        <v>1.496463</v>
      </c>
      <c r="E127" t="n">
        <v>1.744845</v>
      </c>
      <c r="F127" t="n">
        <v>1.625858</v>
      </c>
      <c r="G127" t="n">
        <v>-0.081118</v>
      </c>
      <c r="H127" t="n">
        <v>-0.02918</v>
      </c>
      <c r="I127" t="n">
        <v>-0.038135</v>
      </c>
      <c r="J127" t="n">
        <v>-0.015848</v>
      </c>
      <c r="K127" t="n">
        <v>2.55959</v>
      </c>
      <c r="L127" t="n">
        <v>2.579689</v>
      </c>
      <c r="M127" t="n">
        <v>2.578821</v>
      </c>
      <c r="N127" t="n">
        <v>2.599035</v>
      </c>
      <c r="O127" t="n">
        <v>1.458662</v>
      </c>
      <c r="P127" t="n">
        <v>1.572867</v>
      </c>
      <c r="Q127" t="n">
        <v>1.557852</v>
      </c>
      <c r="R127" t="n">
        <v>1.62261</v>
      </c>
      <c r="S127" t="n">
        <v>1.304164</v>
      </c>
      <c r="T127" t="n">
        <v>1.537054</v>
      </c>
      <c r="U127" t="n">
        <v>1.626332</v>
      </c>
      <c r="V127" t="n">
        <v>1.50481</v>
      </c>
      <c r="W127" t="n">
        <v>1.565598</v>
      </c>
      <c r="X127" t="n">
        <v>1.633301</v>
      </c>
      <c r="Y127" t="n">
        <v>1.576537</v>
      </c>
      <c r="Z127" t="n">
        <v>1.522004</v>
      </c>
      <c r="AA127" t="n">
        <v>-0.014368</v>
      </c>
      <c r="AB127" t="n">
        <v>0.596151</v>
      </c>
      <c r="AC127" t="n">
        <v>1.531802</v>
      </c>
      <c r="AD127" t="n">
        <v>1.495653</v>
      </c>
      <c r="AE127" t="n">
        <v>1.577496</v>
      </c>
      <c r="AF127" t="n">
        <v>1.589424</v>
      </c>
      <c r="AG127" t="n">
        <v>1.349321</v>
      </c>
      <c r="AH127" t="n">
        <v>1.427424</v>
      </c>
      <c r="AI127" t="n">
        <v>1.496664</v>
      </c>
      <c r="AJ127" t="n">
        <v>1.650584</v>
      </c>
      <c r="AK127" t="n">
        <v>1.726429</v>
      </c>
      <c r="AL127" t="n">
        <v>1.745889</v>
      </c>
      <c r="AM127" t="n">
        <v>1.750908</v>
      </c>
      <c r="AN127" t="n">
        <v>1.665385</v>
      </c>
      <c r="AO127" t="n">
        <v>1.609976</v>
      </c>
      <c r="AP127" t="n">
        <v>1.591637</v>
      </c>
      <c r="AQ127" t="n">
        <v>1.600057</v>
      </c>
      <c r="AR127" t="n">
        <v>1.522907</v>
      </c>
      <c r="AS127" t="n">
        <v>1.783953</v>
      </c>
      <c r="AT127" t="n">
        <v>1.669201</v>
      </c>
      <c r="AU127" t="n">
        <v>1.748313</v>
      </c>
      <c r="AV127" t="n">
        <v>1.612691</v>
      </c>
      <c r="AW127" t="n">
        <v>1.628872</v>
      </c>
      <c r="AX127" t="n">
        <v>1.527072</v>
      </c>
      <c r="AY127" t="n">
        <v>1.635867</v>
      </c>
      <c r="AZ127" t="n">
        <v>1.453125</v>
      </c>
      <c r="BA127" t="n">
        <v>1.659817</v>
      </c>
      <c r="BB127" t="n">
        <v>1.605791</v>
      </c>
      <c r="BC127" t="n">
        <v>1.735119</v>
      </c>
      <c r="BD127" t="n">
        <v>1.644478</v>
      </c>
      <c r="BE127" t="n">
        <v>1.575044</v>
      </c>
      <c r="BF127" t="n">
        <v>1.630406</v>
      </c>
      <c r="BG127" t="n">
        <v>1.704949</v>
      </c>
      <c r="BH127" t="n">
        <v>1.701848</v>
      </c>
      <c r="BI127" t="n">
        <v>1.739817</v>
      </c>
      <c r="BJ127" t="n">
        <v>1.719549</v>
      </c>
      <c r="BK127" t="n">
        <v>1.794447</v>
      </c>
      <c r="BL127" t="n">
        <v>1.531578</v>
      </c>
      <c r="BM127" t="n">
        <v>1.634582</v>
      </c>
      <c r="BN127" t="n">
        <v>1.757174</v>
      </c>
    </row>
    <row r="128" spans="1:66">
      <c r="A128" t="n">
        <v>103.471944</v>
      </c>
      <c r="B128" t="n">
        <v>4.311331018518518</v>
      </c>
      <c r="C128" t="n">
        <v>1.737702</v>
      </c>
      <c r="D128" t="n">
        <v>1.496711</v>
      </c>
      <c r="E128" t="n">
        <v>1.753281</v>
      </c>
      <c r="F128" t="n">
        <v>1.631718</v>
      </c>
      <c r="G128" t="n">
        <v>-0.083151</v>
      </c>
      <c r="H128" t="n">
        <v>-0.031091</v>
      </c>
      <c r="I128" t="n">
        <v>-0.039636</v>
      </c>
      <c r="J128" t="n">
        <v>-0.014978</v>
      </c>
      <c r="K128" t="n">
        <v>2.58324</v>
      </c>
      <c r="L128" t="n">
        <v>2.580865</v>
      </c>
      <c r="M128" t="n">
        <v>2.611888</v>
      </c>
      <c r="N128" t="n">
        <v>2.615347</v>
      </c>
      <c r="O128" t="n">
        <v>1.46024</v>
      </c>
      <c r="P128" t="n">
        <v>1.573642</v>
      </c>
      <c r="Q128" t="n">
        <v>1.563712</v>
      </c>
      <c r="R128" t="n">
        <v>1.634384</v>
      </c>
      <c r="S128" t="n">
        <v>1.313503</v>
      </c>
      <c r="T128" t="n">
        <v>1.54163</v>
      </c>
      <c r="U128" t="n">
        <v>1.632819</v>
      </c>
      <c r="V128" t="n">
        <v>1.50953</v>
      </c>
      <c r="W128" t="n">
        <v>1.568267</v>
      </c>
      <c r="X128" t="n">
        <v>1.640759</v>
      </c>
      <c r="Y128" t="n">
        <v>1.584936</v>
      </c>
      <c r="Z128" t="n">
        <v>1.526024</v>
      </c>
      <c r="AA128" t="n">
        <v>-0.017511</v>
      </c>
      <c r="AB128" t="n">
        <v>0.598541</v>
      </c>
      <c r="AC128" t="n">
        <v>1.535982</v>
      </c>
      <c r="AD128" t="n">
        <v>1.498832</v>
      </c>
      <c r="AE128" t="n">
        <v>1.578626</v>
      </c>
      <c r="AF128" t="n">
        <v>1.590309</v>
      </c>
      <c r="AG128" t="n">
        <v>1.310829</v>
      </c>
      <c r="AH128" t="n">
        <v>1.43275</v>
      </c>
      <c r="AI128" t="n">
        <v>1.502472</v>
      </c>
      <c r="AJ128" t="n">
        <v>1.652956</v>
      </c>
      <c r="AK128" t="n">
        <v>1.733685</v>
      </c>
      <c r="AL128" t="n">
        <v>1.736763</v>
      </c>
      <c r="AM128" t="n">
        <v>1.74912</v>
      </c>
      <c r="AN128" t="n">
        <v>1.663081</v>
      </c>
      <c r="AO128" t="n">
        <v>1.61005</v>
      </c>
      <c r="AP128" t="n">
        <v>1.593493</v>
      </c>
      <c r="AQ128" t="n">
        <v>1.602129</v>
      </c>
      <c r="AR128" t="n">
        <v>1.530772</v>
      </c>
      <c r="AS128" t="n">
        <v>1.776922</v>
      </c>
      <c r="AT128" t="n">
        <v>1.677645</v>
      </c>
      <c r="AU128" t="n">
        <v>1.752686</v>
      </c>
      <c r="AV128" t="n">
        <v>1.617192</v>
      </c>
      <c r="AW128" t="n">
        <v>1.635957</v>
      </c>
      <c r="AX128" t="n">
        <v>1.528374</v>
      </c>
      <c r="AY128" t="n">
        <v>1.575844</v>
      </c>
      <c r="AZ128" t="n">
        <v>1.452617</v>
      </c>
      <c r="BA128" t="n">
        <v>1.667903</v>
      </c>
      <c r="BB128" t="n">
        <v>1.608818</v>
      </c>
      <c r="BC128" t="n">
        <v>1.734535</v>
      </c>
      <c r="BD128" t="n">
        <v>1.654092</v>
      </c>
      <c r="BE128" t="n">
        <v>1.578818</v>
      </c>
      <c r="BF128" t="n">
        <v>1.628145</v>
      </c>
      <c r="BG128" t="n">
        <v>1.713091</v>
      </c>
      <c r="BH128" t="n">
        <v>1.711397</v>
      </c>
      <c r="BI128" t="n">
        <v>1.739152</v>
      </c>
      <c r="BJ128" t="n">
        <v>1.724116</v>
      </c>
      <c r="BK128" t="n">
        <v>1.793564</v>
      </c>
      <c r="BL128" t="n">
        <v>1.520065</v>
      </c>
      <c r="BM128" t="n">
        <v>1.642569</v>
      </c>
      <c r="BN128" t="n">
        <v>1.769214</v>
      </c>
    </row>
    <row r="129" spans="1:66">
      <c r="A129" t="n">
        <v>104.472222</v>
      </c>
      <c r="B129" t="n">
        <v>4.35300925925926</v>
      </c>
      <c r="C129" t="n">
        <v>1.739689</v>
      </c>
      <c r="D129" t="n">
        <v>1.49872</v>
      </c>
      <c r="E129" t="n">
        <v>1.749767</v>
      </c>
      <c r="F129" t="n">
        <v>1.645907</v>
      </c>
      <c r="G129" t="n">
        <v>-0.084661</v>
      </c>
      <c r="H129" t="n">
        <v>-0.031108</v>
      </c>
      <c r="I129" t="n">
        <v>-0.0405</v>
      </c>
      <c r="J129" t="n">
        <v>-0.016638</v>
      </c>
      <c r="K129" t="n">
        <v>2.599612</v>
      </c>
      <c r="L129" t="n">
        <v>2.608747</v>
      </c>
      <c r="M129" t="n">
        <v>2.62571</v>
      </c>
      <c r="N129" t="n">
        <v>2.64417</v>
      </c>
      <c r="O129" t="n">
        <v>1.463396</v>
      </c>
      <c r="P129" t="n">
        <v>1.569961</v>
      </c>
      <c r="Q129" t="n">
        <v>1.566663</v>
      </c>
      <c r="R129" t="n">
        <v>1.64948</v>
      </c>
      <c r="S129" t="n">
        <v>1.305076</v>
      </c>
      <c r="T129" t="n">
        <v>1.552395</v>
      </c>
      <c r="U129" t="n">
        <v>1.638481</v>
      </c>
      <c r="V129" t="n">
        <v>1.516508</v>
      </c>
      <c r="W129" t="n">
        <v>1.576709</v>
      </c>
      <c r="X129" t="n">
        <v>1.644232</v>
      </c>
      <c r="Y129" t="n">
        <v>1.582075</v>
      </c>
      <c r="Z129" t="n">
        <v>1.534327</v>
      </c>
      <c r="AA129" t="n">
        <v>-0.019366</v>
      </c>
      <c r="AB129" t="n">
        <v>0.599401</v>
      </c>
      <c r="AC129" t="n">
        <v>1.538811</v>
      </c>
      <c r="AD129" t="n">
        <v>1.508579</v>
      </c>
      <c r="AE129" t="n">
        <v>1.57931</v>
      </c>
      <c r="AF129" t="n">
        <v>1.585476</v>
      </c>
      <c r="AG129" t="n">
        <v>1.276446</v>
      </c>
      <c r="AH129" t="n">
        <v>1.438579</v>
      </c>
      <c r="AI129" t="n">
        <v>1.50534</v>
      </c>
      <c r="AJ129" t="n">
        <v>1.655904</v>
      </c>
      <c r="AK129" t="n">
        <v>1.740947</v>
      </c>
      <c r="AL129" t="n">
        <v>1.743383</v>
      </c>
      <c r="AM129" t="n">
        <v>1.762148</v>
      </c>
      <c r="AN129" t="n">
        <v>1.671065</v>
      </c>
      <c r="AO129" t="n">
        <v>1.62435</v>
      </c>
      <c r="AP129" t="n">
        <v>1.602259</v>
      </c>
      <c r="AQ129" t="n">
        <v>1.608976</v>
      </c>
      <c r="AR129" t="n">
        <v>1.530518</v>
      </c>
      <c r="AS129" t="n">
        <v>1.787053</v>
      </c>
      <c r="AT129" t="n">
        <v>1.686144</v>
      </c>
      <c r="AU129" t="n">
        <v>1.747002</v>
      </c>
      <c r="AV129" t="n">
        <v>1.624602</v>
      </c>
      <c r="AW129" t="n">
        <v>1.643976</v>
      </c>
      <c r="AX129" t="n">
        <v>1.535128</v>
      </c>
      <c r="AY129" t="n">
        <v>1.518633</v>
      </c>
      <c r="AZ129" t="n">
        <v>1.462515</v>
      </c>
      <c r="BA129" t="n">
        <v>1.671024</v>
      </c>
      <c r="BB129" t="n">
        <v>1.612408</v>
      </c>
      <c r="BC129" t="n">
        <v>1.725741</v>
      </c>
      <c r="BD129" t="n">
        <v>1.665297</v>
      </c>
      <c r="BE129" t="n">
        <v>1.582914</v>
      </c>
      <c r="BF129" t="n">
        <v>1.630939</v>
      </c>
      <c r="BG129" t="n">
        <v>1.722322</v>
      </c>
      <c r="BH129" t="n">
        <v>1.717752</v>
      </c>
      <c r="BI129" t="n">
        <v>1.746157</v>
      </c>
      <c r="BJ129" t="n">
        <v>1.729917</v>
      </c>
      <c r="BK129" t="n">
        <v>1.801807</v>
      </c>
      <c r="BL129" t="n">
        <v>1.511024</v>
      </c>
      <c r="BM129" t="n">
        <v>1.653466</v>
      </c>
      <c r="BN129" t="n">
        <v>1.770046</v>
      </c>
    </row>
    <row r="130" spans="1:66">
      <c r="A130" t="n">
        <v>105.472222</v>
      </c>
      <c r="B130" t="n">
        <v>4.394675925925926</v>
      </c>
      <c r="C130" t="n">
        <v>1.743298</v>
      </c>
      <c r="D130" t="n">
        <v>1.499171</v>
      </c>
      <c r="E130" t="n">
        <v>1.750132</v>
      </c>
      <c r="F130" t="n">
        <v>1.650042</v>
      </c>
      <c r="G130" t="n">
        <v>-0.084424</v>
      </c>
      <c r="H130" t="n">
        <v>-0.032936</v>
      </c>
      <c r="I130" t="n">
        <v>-0.042835</v>
      </c>
      <c r="J130" t="n">
        <v>-0.017454</v>
      </c>
      <c r="K130" t="n">
        <v>2.624003</v>
      </c>
      <c r="L130" t="n">
        <v>2.640424</v>
      </c>
      <c r="M130" t="n">
        <v>2.642075</v>
      </c>
      <c r="N130" t="n">
        <v>2.663763</v>
      </c>
      <c r="O130" t="n">
        <v>1.468764</v>
      </c>
      <c r="P130" t="n">
        <v>1.575186</v>
      </c>
      <c r="Q130" t="n">
        <v>1.565796</v>
      </c>
      <c r="R130" t="n">
        <v>1.660534</v>
      </c>
      <c r="S130" t="n">
        <v>1.301512</v>
      </c>
      <c r="T130" t="n">
        <v>1.551912</v>
      </c>
      <c r="U130" t="n">
        <v>1.640605</v>
      </c>
      <c r="V130" t="n">
        <v>1.521905</v>
      </c>
      <c r="W130" t="n">
        <v>1.581561</v>
      </c>
      <c r="X130" t="n">
        <v>1.639597</v>
      </c>
      <c r="Y130" t="n">
        <v>1.58722</v>
      </c>
      <c r="Z130" t="n">
        <v>1.53582</v>
      </c>
      <c r="AA130" t="n">
        <v>-0.021263</v>
      </c>
      <c r="AB130" t="n">
        <v>0.601146</v>
      </c>
      <c r="AC130" t="n">
        <v>1.535804</v>
      </c>
      <c r="AD130" t="n">
        <v>1.512902</v>
      </c>
      <c r="AE130" t="n">
        <v>1.580945</v>
      </c>
      <c r="AF130" t="n">
        <v>1.592557</v>
      </c>
      <c r="AG130" t="n">
        <v>1.237236</v>
      </c>
      <c r="AH130" t="n">
        <v>1.439963</v>
      </c>
      <c r="AI130" t="n">
        <v>1.501351</v>
      </c>
      <c r="AJ130" t="n">
        <v>1.656075</v>
      </c>
      <c r="AK130" t="n">
        <v>1.740878</v>
      </c>
      <c r="AL130" t="n">
        <v>1.737019</v>
      </c>
      <c r="AM130" t="n">
        <v>1.764987</v>
      </c>
      <c r="AN130" t="n">
        <v>1.679611</v>
      </c>
      <c r="AO130" t="n">
        <v>1.624492</v>
      </c>
      <c r="AP130" t="n">
        <v>1.603997</v>
      </c>
      <c r="AQ130" t="n">
        <v>1.607515</v>
      </c>
      <c r="AR130" t="n">
        <v>1.532915</v>
      </c>
      <c r="AS130" t="n">
        <v>1.794353</v>
      </c>
      <c r="AT130" t="n">
        <v>1.684684</v>
      </c>
      <c r="AU130" t="n">
        <v>1.761818</v>
      </c>
      <c r="AV130" t="n">
        <v>1.626224</v>
      </c>
      <c r="AW130" t="n">
        <v>1.654521</v>
      </c>
      <c r="AX130" t="n">
        <v>1.541805</v>
      </c>
      <c r="AY130" t="n">
        <v>1.471749</v>
      </c>
      <c r="AZ130" t="n">
        <v>1.462306</v>
      </c>
      <c r="BA130" t="n">
        <v>1.675085</v>
      </c>
      <c r="BB130" t="n">
        <v>1.616066</v>
      </c>
      <c r="BC130" t="n">
        <v>1.733977</v>
      </c>
      <c r="BD130" t="n">
        <v>1.671119</v>
      </c>
      <c r="BE130" t="n">
        <v>1.593317</v>
      </c>
      <c r="BF130" t="n">
        <v>1.640025</v>
      </c>
      <c r="BG130" t="n">
        <v>1.725753</v>
      </c>
      <c r="BH130" t="n">
        <v>1.722277</v>
      </c>
      <c r="BI130" t="n">
        <v>1.753282</v>
      </c>
      <c r="BJ130" t="n">
        <v>1.732429</v>
      </c>
      <c r="BK130" t="n">
        <v>1.793045</v>
      </c>
      <c r="BL130" t="n">
        <v>1.496914</v>
      </c>
      <c r="BM130" t="n">
        <v>1.663576</v>
      </c>
      <c r="BN130" t="n">
        <v>1.776563</v>
      </c>
    </row>
    <row r="131" spans="1:66">
      <c r="A131" t="n">
        <v>106.472222</v>
      </c>
      <c r="B131" t="n">
        <v>4.436342592592593</v>
      </c>
      <c r="C131" t="n">
        <v>1.73939</v>
      </c>
      <c r="D131" t="n">
        <v>1.503588</v>
      </c>
      <c r="E131" t="n">
        <v>1.758591</v>
      </c>
      <c r="F131" t="n">
        <v>1.654858</v>
      </c>
      <c r="G131" t="n">
        <v>-0.086185</v>
      </c>
      <c r="H131" t="n">
        <v>-0.033228</v>
      </c>
      <c r="I131" t="n">
        <v>-0.044215</v>
      </c>
      <c r="J131" t="n">
        <v>-0.017065</v>
      </c>
      <c r="K131" t="n">
        <v>2.650849</v>
      </c>
      <c r="L131" t="n">
        <v>2.652905</v>
      </c>
      <c r="M131" t="n">
        <v>2.663181</v>
      </c>
      <c r="N131" t="n">
        <v>2.678743</v>
      </c>
      <c r="O131" t="n">
        <v>1.471263</v>
      </c>
      <c r="P131" t="n">
        <v>1.580539</v>
      </c>
      <c r="Q131" t="n">
        <v>1.571307</v>
      </c>
      <c r="R131" t="n">
        <v>1.660652</v>
      </c>
      <c r="S131" t="n">
        <v>1.30316</v>
      </c>
      <c r="T131" t="n">
        <v>1.549895</v>
      </c>
      <c r="U131" t="n">
        <v>1.651189</v>
      </c>
      <c r="V131" t="n">
        <v>1.525537</v>
      </c>
      <c r="W131" t="n">
        <v>1.583025</v>
      </c>
      <c r="X131" t="n">
        <v>1.637926</v>
      </c>
      <c r="Y131" t="n">
        <v>1.588413</v>
      </c>
      <c r="Z131" t="n">
        <v>1.543614</v>
      </c>
      <c r="AA131" t="n">
        <v>-0.019025</v>
      </c>
      <c r="AB131" t="n">
        <v>0.600866</v>
      </c>
      <c r="AC131" t="n">
        <v>1.542413</v>
      </c>
      <c r="AD131" t="n">
        <v>1.508404</v>
      </c>
      <c r="AE131" t="n">
        <v>1.584612</v>
      </c>
      <c r="AF131" t="n">
        <v>1.598692</v>
      </c>
      <c r="AG131" t="n">
        <v>1.200624</v>
      </c>
      <c r="AH131" t="n">
        <v>1.450468</v>
      </c>
      <c r="AI131" t="n">
        <v>1.502769</v>
      </c>
      <c r="AJ131" t="n">
        <v>1.648578</v>
      </c>
      <c r="AK131" t="n">
        <v>1.743778</v>
      </c>
      <c r="AL131" t="n">
        <v>1.740022</v>
      </c>
      <c r="AM131" t="n">
        <v>1.765766</v>
      </c>
      <c r="AN131" t="n">
        <v>1.689452</v>
      </c>
      <c r="AO131" t="n">
        <v>1.631906</v>
      </c>
      <c r="AP131" t="n">
        <v>1.620841</v>
      </c>
      <c r="AQ131" t="n">
        <v>1.606807</v>
      </c>
      <c r="AR131" t="n">
        <v>1.527586</v>
      </c>
      <c r="AS131" t="n">
        <v>1.790252</v>
      </c>
      <c r="AT131" t="n">
        <v>1.688064</v>
      </c>
      <c r="AU131" t="n">
        <v>1.759724</v>
      </c>
      <c r="AV131" t="n">
        <v>1.625533</v>
      </c>
      <c r="AW131" t="n">
        <v>1.655051</v>
      </c>
      <c r="AX131" t="n">
        <v>1.544866</v>
      </c>
      <c r="AY131" t="n">
        <v>1.422778</v>
      </c>
      <c r="AZ131" t="n">
        <v>1.463279</v>
      </c>
      <c r="BA131" t="n">
        <v>1.678759</v>
      </c>
      <c r="BB131" t="n">
        <v>1.620685</v>
      </c>
      <c r="BC131" t="n">
        <v>1.737272</v>
      </c>
      <c r="BD131" t="n">
        <v>1.672426</v>
      </c>
      <c r="BE131" t="n">
        <v>1.587174</v>
      </c>
      <c r="BF131" t="n">
        <v>1.641557</v>
      </c>
      <c r="BG131" t="n">
        <v>1.724729</v>
      </c>
      <c r="BH131" t="n">
        <v>1.724669</v>
      </c>
      <c r="BI131" t="n">
        <v>1.759127</v>
      </c>
      <c r="BJ131" t="n">
        <v>1.723436</v>
      </c>
      <c r="BK131" t="n">
        <v>1.8034</v>
      </c>
      <c r="BL131" t="n">
        <v>1.488245</v>
      </c>
      <c r="BM131" t="n">
        <v>1.668717</v>
      </c>
      <c r="BN131" t="n">
        <v>1.788437</v>
      </c>
    </row>
    <row r="132" spans="1:66">
      <c r="A132" t="n">
        <v>107.472222</v>
      </c>
      <c r="B132" t="n">
        <v>4.47800925925926</v>
      </c>
      <c r="C132" t="n">
        <v>1.74294</v>
      </c>
      <c r="D132" t="n">
        <v>1.51479</v>
      </c>
      <c r="E132" t="n">
        <v>1.764212</v>
      </c>
      <c r="F132" t="n">
        <v>1.66597</v>
      </c>
      <c r="G132" t="n">
        <v>-0.088509</v>
      </c>
      <c r="H132" t="n">
        <v>-0.034332</v>
      </c>
      <c r="I132" t="n">
        <v>-0.043937</v>
      </c>
      <c r="J132" t="n">
        <v>-0.017192</v>
      </c>
      <c r="K132" t="n">
        <v>2.684015</v>
      </c>
      <c r="L132" t="n">
        <v>2.666646</v>
      </c>
      <c r="M132" t="n">
        <v>2.677211</v>
      </c>
      <c r="N132" t="n">
        <v>2.712572</v>
      </c>
      <c r="O132" t="n">
        <v>1.467678</v>
      </c>
      <c r="P132" t="n">
        <v>1.586186</v>
      </c>
      <c r="Q132" t="n">
        <v>1.575251</v>
      </c>
      <c r="R132" t="n">
        <v>1.662074</v>
      </c>
      <c r="S132" t="n">
        <v>1.295794</v>
      </c>
      <c r="T132" t="n">
        <v>1.552473</v>
      </c>
      <c r="U132" t="n">
        <v>1.658345</v>
      </c>
      <c r="V132" t="n">
        <v>1.523077</v>
      </c>
      <c r="W132" t="n">
        <v>1.580166</v>
      </c>
      <c r="X132" t="n">
        <v>1.639766</v>
      </c>
      <c r="Y132" t="n">
        <v>1.589067</v>
      </c>
      <c r="Z132" t="n">
        <v>1.549297</v>
      </c>
      <c r="AA132" t="n">
        <v>-0.020735</v>
      </c>
      <c r="AB132" t="n">
        <v>0.60231</v>
      </c>
      <c r="AC132" t="n">
        <v>1.55104</v>
      </c>
      <c r="AD132" t="n">
        <v>1.509799</v>
      </c>
      <c r="AE132" t="n">
        <v>1.586974</v>
      </c>
      <c r="AF132" t="n">
        <v>1.594693</v>
      </c>
      <c r="AG132" t="n">
        <v>1.163914</v>
      </c>
      <c r="AH132" t="n">
        <v>1.443054</v>
      </c>
      <c r="AI132" t="n">
        <v>1.496509</v>
      </c>
      <c r="AJ132" t="n">
        <v>1.663447</v>
      </c>
      <c r="AK132" t="n">
        <v>1.753321</v>
      </c>
      <c r="AL132" t="n">
        <v>1.736544</v>
      </c>
      <c r="AM132" t="n">
        <v>1.777414</v>
      </c>
      <c r="AN132" t="n">
        <v>1.695928</v>
      </c>
      <c r="AO132" t="n">
        <v>1.623035</v>
      </c>
      <c r="AP132" t="n">
        <v>1.617595</v>
      </c>
      <c r="AQ132" t="n">
        <v>1.61064</v>
      </c>
      <c r="AR132" t="n">
        <v>1.541822</v>
      </c>
      <c r="AS132" t="n">
        <v>1.787252</v>
      </c>
      <c r="AT132" t="n">
        <v>1.688653</v>
      </c>
      <c r="AU132" t="n">
        <v>1.768113</v>
      </c>
      <c r="AV132" t="n">
        <v>1.623662</v>
      </c>
      <c r="AW132" t="n">
        <v>1.662808</v>
      </c>
      <c r="AX132" t="n">
        <v>1.548048</v>
      </c>
      <c r="AY132" t="n">
        <v>1.365021</v>
      </c>
      <c r="AZ132" t="n">
        <v>1.467226</v>
      </c>
      <c r="BA132" t="n">
        <v>1.679869</v>
      </c>
      <c r="BB132" t="n">
        <v>1.626664</v>
      </c>
      <c r="BC132" t="n">
        <v>1.748116</v>
      </c>
      <c r="BD132" t="n">
        <v>1.679585</v>
      </c>
      <c r="BE132" t="n">
        <v>1.592857</v>
      </c>
      <c r="BF132" t="n">
        <v>1.652459</v>
      </c>
      <c r="BG132" t="n">
        <v>1.735789</v>
      </c>
      <c r="BH132" t="n">
        <v>1.739233</v>
      </c>
      <c r="BI132" t="n">
        <v>1.761633</v>
      </c>
      <c r="BJ132" t="n">
        <v>1.735941</v>
      </c>
      <c r="BK132" t="n">
        <v>1.809898</v>
      </c>
      <c r="BL132" t="n">
        <v>1.476606</v>
      </c>
      <c r="BM132" t="n">
        <v>1.673759</v>
      </c>
      <c r="BN132" t="n">
        <v>1.79664</v>
      </c>
    </row>
    <row r="133" spans="1:66">
      <c r="A133" t="n">
        <v>108.4725</v>
      </c>
      <c r="B133" t="n">
        <v>4.5196875</v>
      </c>
      <c r="C133" t="n">
        <v>1.748134</v>
      </c>
      <c r="D133" t="n">
        <v>1.515011</v>
      </c>
      <c r="E133" t="n">
        <v>1.770338</v>
      </c>
      <c r="F133" t="n">
        <v>1.667068</v>
      </c>
      <c r="G133" t="n">
        <v>-0.087697</v>
      </c>
      <c r="H133" t="n">
        <v>-0.034554</v>
      </c>
      <c r="I133" t="n">
        <v>-0.045073</v>
      </c>
      <c r="J133" t="n">
        <v>-0.018795</v>
      </c>
      <c r="K133" t="n">
        <v>2.703425</v>
      </c>
      <c r="L133" t="n">
        <v>2.69205</v>
      </c>
      <c r="M133" t="n">
        <v>2.707367</v>
      </c>
      <c r="N133" t="n">
        <v>2.725533</v>
      </c>
      <c r="O133" t="n">
        <v>1.464868</v>
      </c>
      <c r="P133" t="n">
        <v>1.591748</v>
      </c>
      <c r="Q133" t="n">
        <v>1.57535</v>
      </c>
      <c r="R133" t="n">
        <v>1.668788</v>
      </c>
      <c r="S133" t="n">
        <v>1.287519</v>
      </c>
      <c r="T133" t="n">
        <v>1.544132</v>
      </c>
      <c r="U133" t="n">
        <v>1.659772</v>
      </c>
      <c r="V133" t="n">
        <v>1.52957</v>
      </c>
      <c r="W133" t="n">
        <v>1.580669</v>
      </c>
      <c r="X133" t="n">
        <v>1.644194</v>
      </c>
      <c r="Y133" t="n">
        <v>1.587898</v>
      </c>
      <c r="Z133" t="n">
        <v>1.547901</v>
      </c>
      <c r="AA133" t="n">
        <v>-0.022884</v>
      </c>
      <c r="AB133" t="n">
        <v>0.602095</v>
      </c>
      <c r="AC133" t="n">
        <v>1.540777</v>
      </c>
      <c r="AD133" t="n">
        <v>1.512045</v>
      </c>
      <c r="AE133" t="n">
        <v>1.592812</v>
      </c>
      <c r="AF133" t="n">
        <v>1.596565</v>
      </c>
      <c r="AG133" t="n">
        <v>1.122002</v>
      </c>
      <c r="AH133" t="n">
        <v>1.454948</v>
      </c>
      <c r="AI133" t="n">
        <v>1.502901</v>
      </c>
      <c r="AJ133" t="n">
        <v>1.660182</v>
      </c>
      <c r="AK133" t="n">
        <v>1.754021</v>
      </c>
      <c r="AL133" t="n">
        <v>1.740963</v>
      </c>
      <c r="AM133" t="n">
        <v>1.783548</v>
      </c>
      <c r="AN133" t="n">
        <v>1.70287</v>
      </c>
      <c r="AO133" t="n">
        <v>1.623887</v>
      </c>
      <c r="AP133" t="n">
        <v>1.616286</v>
      </c>
      <c r="AQ133" t="n">
        <v>1.616622</v>
      </c>
      <c r="AR133" t="n">
        <v>1.546597</v>
      </c>
      <c r="AS133" t="n">
        <v>1.79124</v>
      </c>
      <c r="AT133" t="n">
        <v>1.691116</v>
      </c>
      <c r="AU133" t="n">
        <v>1.768731</v>
      </c>
      <c r="AV133" t="n">
        <v>1.638683</v>
      </c>
      <c r="AW133" t="n">
        <v>1.665873</v>
      </c>
      <c r="AX133" t="n">
        <v>1.546584</v>
      </c>
      <c r="AY133" t="n">
        <v>1.322487</v>
      </c>
      <c r="AZ133" t="n">
        <v>1.473689</v>
      </c>
      <c r="BA133" t="n">
        <v>1.680947</v>
      </c>
      <c r="BB133" t="n">
        <v>1.615819</v>
      </c>
      <c r="BC133" t="n">
        <v>1.75427</v>
      </c>
      <c r="BD133" t="n">
        <v>1.680974</v>
      </c>
      <c r="BE133" t="n">
        <v>1.595187</v>
      </c>
      <c r="BF133" t="n">
        <v>1.660008</v>
      </c>
      <c r="BG133" t="n">
        <v>1.752383</v>
      </c>
      <c r="BH133" t="n">
        <v>1.747851</v>
      </c>
      <c r="BI133" t="n">
        <v>1.772658</v>
      </c>
      <c r="BJ133" t="n">
        <v>1.741281</v>
      </c>
      <c r="BK133" t="n">
        <v>1.81069</v>
      </c>
      <c r="BL133" t="n">
        <v>1.465596</v>
      </c>
      <c r="BM133" t="n">
        <v>1.677481</v>
      </c>
      <c r="BN133" t="n">
        <v>1.811085</v>
      </c>
    </row>
    <row r="134" spans="1:66">
      <c r="A134" t="n">
        <v>109.4725</v>
      </c>
      <c r="B134" t="n">
        <v>4.561354166666667</v>
      </c>
      <c r="C134" t="n">
        <v>1.751042</v>
      </c>
      <c r="D134" t="n">
        <v>1.51696</v>
      </c>
      <c r="E134" t="n">
        <v>1.776454</v>
      </c>
      <c r="F134" t="n">
        <v>1.665013</v>
      </c>
      <c r="G134" t="n">
        <v>-0.089493</v>
      </c>
      <c r="H134" t="n">
        <v>-0.036303</v>
      </c>
      <c r="I134" t="n">
        <v>-0.045478</v>
      </c>
      <c r="J134" t="n">
        <v>-0.019983</v>
      </c>
      <c r="K134" t="n">
        <v>2.715562</v>
      </c>
      <c r="L134" t="n">
        <v>2.721539</v>
      </c>
      <c r="M134" t="n">
        <v>2.72906</v>
      </c>
      <c r="N134" t="n">
        <v>2.731179</v>
      </c>
      <c r="O134" t="n">
        <v>1.457607</v>
      </c>
      <c r="P134" t="n">
        <v>1.590248</v>
      </c>
      <c r="Q134" t="n">
        <v>1.577781</v>
      </c>
      <c r="R134" t="n">
        <v>1.666227</v>
      </c>
      <c r="S134" t="n">
        <v>1.290964</v>
      </c>
      <c r="T134" t="n">
        <v>1.56292</v>
      </c>
      <c r="U134" t="n">
        <v>1.652999</v>
      </c>
      <c r="V134" t="n">
        <v>1.541106</v>
      </c>
      <c r="W134" t="n">
        <v>1.580352</v>
      </c>
      <c r="X134" t="n">
        <v>1.652979</v>
      </c>
      <c r="Y134" t="n">
        <v>1.590165</v>
      </c>
      <c r="Z134" t="n">
        <v>1.565796</v>
      </c>
      <c r="AA134" t="n">
        <v>-0.022799</v>
      </c>
      <c r="AB134" t="n">
        <v>0.604084</v>
      </c>
      <c r="AC134" t="n">
        <v>1.545206</v>
      </c>
      <c r="AD134" t="n">
        <v>1.508895</v>
      </c>
      <c r="AE134" t="n">
        <v>1.595396</v>
      </c>
      <c r="AF134" t="n">
        <v>1.59474</v>
      </c>
      <c r="AG134" t="n">
        <v>1.083907</v>
      </c>
      <c r="AH134" t="n">
        <v>1.459535</v>
      </c>
      <c r="AI134" t="n">
        <v>1.502804</v>
      </c>
      <c r="AJ134" t="n">
        <v>1.66358</v>
      </c>
      <c r="AK134" t="n">
        <v>1.761421</v>
      </c>
      <c r="AL134" t="n">
        <v>1.753677</v>
      </c>
      <c r="AM134" t="n">
        <v>1.782767</v>
      </c>
      <c r="AN134" t="n">
        <v>1.703161</v>
      </c>
      <c r="AO134" t="n">
        <v>1.6277</v>
      </c>
      <c r="AP134" t="n">
        <v>1.618096</v>
      </c>
      <c r="AQ134" t="n">
        <v>1.614338</v>
      </c>
      <c r="AR134" t="n">
        <v>1.543582</v>
      </c>
      <c r="AS134" t="n">
        <v>1.796327</v>
      </c>
      <c r="AT134" t="n">
        <v>1.69505</v>
      </c>
      <c r="AU134" t="n">
        <v>1.76935</v>
      </c>
      <c r="AV134" t="n">
        <v>1.64118</v>
      </c>
      <c r="AW134" t="n">
        <v>1.673844</v>
      </c>
      <c r="AX134" t="n">
        <v>1.549004</v>
      </c>
      <c r="AY134" t="n">
        <v>1.274607</v>
      </c>
      <c r="AZ134" t="n">
        <v>1.483273</v>
      </c>
      <c r="BA134" t="n">
        <v>1.685642</v>
      </c>
      <c r="BB134" t="n">
        <v>1.623399</v>
      </c>
      <c r="BC134" t="n">
        <v>1.753855</v>
      </c>
      <c r="BD134" t="n">
        <v>1.685593</v>
      </c>
      <c r="BE134" t="n">
        <v>1.586971</v>
      </c>
      <c r="BF134" t="n">
        <v>1.662345</v>
      </c>
      <c r="BG134" t="n">
        <v>1.764498</v>
      </c>
      <c r="BH134" t="n">
        <v>1.747207</v>
      </c>
      <c r="BI134" t="n">
        <v>1.774533</v>
      </c>
      <c r="BJ134" t="n">
        <v>1.745302</v>
      </c>
      <c r="BK134" t="n">
        <v>1.816836</v>
      </c>
      <c r="BL134" t="n">
        <v>1.447057</v>
      </c>
      <c r="BM134" t="n">
        <v>1.684784</v>
      </c>
      <c r="BN134" t="n">
        <v>1.81168</v>
      </c>
    </row>
    <row r="135" spans="1:66">
      <c r="A135" t="n">
        <v>110.4725</v>
      </c>
      <c r="B135" t="n">
        <v>4.603020833333333</v>
      </c>
      <c r="C135" t="n">
        <v>1.749228</v>
      </c>
      <c r="D135" t="n">
        <v>1.52063</v>
      </c>
      <c r="E135" t="n">
        <v>1.774846</v>
      </c>
      <c r="F135" t="n">
        <v>1.680299</v>
      </c>
      <c r="G135" t="n">
        <v>-0.090068</v>
      </c>
      <c r="H135" t="n">
        <v>-0.036935</v>
      </c>
      <c r="I135" t="n">
        <v>-0.046696</v>
      </c>
      <c r="J135" t="n">
        <v>-0.022062</v>
      </c>
      <c r="K135" t="n">
        <v>2.721573</v>
      </c>
      <c r="L135" t="n">
        <v>2.739092</v>
      </c>
      <c r="M135" t="n">
        <v>2.755782</v>
      </c>
      <c r="N135" t="n">
        <v>2.765761</v>
      </c>
      <c r="O135" t="n">
        <v>1.451029</v>
      </c>
      <c r="P135" t="n">
        <v>1.588127</v>
      </c>
      <c r="Q135" t="n">
        <v>1.583815</v>
      </c>
      <c r="R135" t="n">
        <v>1.664356</v>
      </c>
      <c r="S135" t="n">
        <v>1.294896</v>
      </c>
      <c r="T135" t="n">
        <v>1.564507</v>
      </c>
      <c r="U135" t="n">
        <v>1.662947</v>
      </c>
      <c r="V135" t="n">
        <v>1.538678</v>
      </c>
      <c r="W135" t="n">
        <v>1.587579</v>
      </c>
      <c r="X135" t="n">
        <v>1.66022</v>
      </c>
      <c r="Y135" t="n">
        <v>1.603159</v>
      </c>
      <c r="Z135" t="n">
        <v>1.562134</v>
      </c>
      <c r="AA135" t="n">
        <v>-0.02307</v>
      </c>
      <c r="AB135" t="n">
        <v>0.606961</v>
      </c>
      <c r="AC135" t="n">
        <v>1.543754</v>
      </c>
      <c r="AD135" t="n">
        <v>1.50716</v>
      </c>
      <c r="AE135" t="n">
        <v>1.588536</v>
      </c>
      <c r="AF135" t="n">
        <v>1.597546</v>
      </c>
      <c r="AG135" t="n">
        <v>1.043592</v>
      </c>
      <c r="AH135" t="n">
        <v>1.455784</v>
      </c>
      <c r="AI135" t="n">
        <v>1.50457</v>
      </c>
      <c r="AJ135" t="n">
        <v>1.666283</v>
      </c>
      <c r="AK135" t="n">
        <v>1.760029</v>
      </c>
      <c r="AL135" t="n">
        <v>1.760395</v>
      </c>
      <c r="AM135" t="n">
        <v>1.791092</v>
      </c>
      <c r="AN135" t="n">
        <v>1.714368</v>
      </c>
      <c r="AO135" t="n">
        <v>1.635405</v>
      </c>
      <c r="AP135" t="n">
        <v>1.620926</v>
      </c>
      <c r="AQ135" t="n">
        <v>1.626124</v>
      </c>
      <c r="AR135" t="n">
        <v>1.551457</v>
      </c>
      <c r="AS135" t="n">
        <v>1.801795</v>
      </c>
      <c r="AT135" t="n">
        <v>1.705054</v>
      </c>
      <c r="AU135" t="n">
        <v>1.773577</v>
      </c>
      <c r="AV135" t="n">
        <v>1.647524</v>
      </c>
      <c r="AW135" t="n">
        <v>1.673914</v>
      </c>
      <c r="AX135" t="n">
        <v>1.55023</v>
      </c>
      <c r="AY135" t="n">
        <v>1.221256</v>
      </c>
      <c r="AZ135" t="n">
        <v>1.481491</v>
      </c>
      <c r="BA135" t="n">
        <v>1.690255</v>
      </c>
      <c r="BB135" t="n">
        <v>1.626921</v>
      </c>
      <c r="BC135" t="n">
        <v>1.766315</v>
      </c>
      <c r="BD135" t="n">
        <v>1.681653</v>
      </c>
      <c r="BE135" t="n">
        <v>1.600629</v>
      </c>
      <c r="BF135" t="n">
        <v>1.661137</v>
      </c>
      <c r="BG135" t="n">
        <v>1.77291</v>
      </c>
      <c r="BH135" t="n">
        <v>1.763178</v>
      </c>
      <c r="BI135" t="n">
        <v>1.790399</v>
      </c>
      <c r="BJ135" t="n">
        <v>1.749517</v>
      </c>
      <c r="BK135" t="n">
        <v>1.822754</v>
      </c>
      <c r="BL135" t="n">
        <v>1.399978</v>
      </c>
      <c r="BM135" t="n">
        <v>1.691699</v>
      </c>
      <c r="BN135" t="n">
        <v>1.818474</v>
      </c>
    </row>
    <row r="136" spans="1:66">
      <c r="A136" t="n">
        <v>111.4725</v>
      </c>
      <c r="B136" t="n">
        <v>4.6446875</v>
      </c>
      <c r="C136" t="n">
        <v>1.743563</v>
      </c>
      <c r="D136" t="n">
        <v>1.526437</v>
      </c>
      <c r="E136" t="n">
        <v>1.781054</v>
      </c>
      <c r="F136" t="n">
        <v>1.673793</v>
      </c>
      <c r="G136" t="n">
        <v>-0.092317</v>
      </c>
      <c r="H136" t="n">
        <v>-0.037501</v>
      </c>
      <c r="I136" t="n">
        <v>-0.047523</v>
      </c>
      <c r="J136" t="n">
        <v>-0.020642</v>
      </c>
      <c r="K136" t="n">
        <v>2.758631</v>
      </c>
      <c r="L136" t="n">
        <v>2.761925</v>
      </c>
      <c r="M136" t="n">
        <v>2.787216</v>
      </c>
      <c r="N136" t="n">
        <v>2.781507</v>
      </c>
      <c r="O136" t="n">
        <v>1.454644</v>
      </c>
      <c r="P136" t="n">
        <v>1.595125</v>
      </c>
      <c r="Q136" t="n">
        <v>1.582489</v>
      </c>
      <c r="R136" t="n">
        <v>1.662862</v>
      </c>
      <c r="S136" t="n">
        <v>1.295877</v>
      </c>
      <c r="T136" t="n">
        <v>1.566972</v>
      </c>
      <c r="U136" t="n">
        <v>1.661834</v>
      </c>
      <c r="V136" t="n">
        <v>1.539384</v>
      </c>
      <c r="W136" t="n">
        <v>1.596443</v>
      </c>
      <c r="X136" t="n">
        <v>1.665558</v>
      </c>
      <c r="Y136" t="n">
        <v>1.608763</v>
      </c>
      <c r="Z136" t="n">
        <v>1.565539</v>
      </c>
      <c r="AA136" t="n">
        <v>-0.024939</v>
      </c>
      <c r="AB136" t="n">
        <v>0.610689</v>
      </c>
      <c r="AC136" t="n">
        <v>1.553254</v>
      </c>
      <c r="AD136" t="n">
        <v>1.504472</v>
      </c>
      <c r="AE136" t="n">
        <v>1.589783</v>
      </c>
      <c r="AF136" t="n">
        <v>1.605222</v>
      </c>
      <c r="AG136" t="n">
        <v>1.001682</v>
      </c>
      <c r="AH136" t="n">
        <v>1.462159</v>
      </c>
      <c r="AI136" t="n">
        <v>1.512096</v>
      </c>
      <c r="AJ136" t="n">
        <v>1.662477</v>
      </c>
      <c r="AK136" t="n">
        <v>1.766178</v>
      </c>
      <c r="AL136" t="n">
        <v>1.75186</v>
      </c>
      <c r="AM136" t="n">
        <v>1.793348</v>
      </c>
      <c r="AN136" t="n">
        <v>1.718483</v>
      </c>
      <c r="AO136" t="n">
        <v>1.634013</v>
      </c>
      <c r="AP136" t="n">
        <v>1.620693</v>
      </c>
      <c r="AQ136" t="n">
        <v>1.630714</v>
      </c>
      <c r="AR136" t="n">
        <v>1.558089</v>
      </c>
      <c r="AS136" t="n">
        <v>1.796626</v>
      </c>
      <c r="AT136" t="n">
        <v>1.711892</v>
      </c>
      <c r="AU136" t="n">
        <v>1.77071</v>
      </c>
      <c r="AV136" t="n">
        <v>1.657076</v>
      </c>
      <c r="AW136" t="n">
        <v>1.681805</v>
      </c>
      <c r="AX136" t="n">
        <v>1.554994</v>
      </c>
      <c r="AY136" t="n">
        <v>1.173307</v>
      </c>
      <c r="AZ136" t="n">
        <v>1.479576</v>
      </c>
      <c r="BA136" t="n">
        <v>1.682064</v>
      </c>
      <c r="BB136" t="n">
        <v>1.638553</v>
      </c>
      <c r="BC136" t="n">
        <v>1.761245</v>
      </c>
      <c r="BD136" t="n">
        <v>1.698807</v>
      </c>
      <c r="BE136" t="n">
        <v>1.612039</v>
      </c>
      <c r="BF136" t="n">
        <v>1.667614</v>
      </c>
      <c r="BG136" t="n">
        <v>1.779118</v>
      </c>
      <c r="BH136" t="n">
        <v>1.767958</v>
      </c>
      <c r="BI136" t="n">
        <v>1.795245</v>
      </c>
      <c r="BJ136" t="n">
        <v>1.759373</v>
      </c>
      <c r="BK136" t="n">
        <v>1.831136</v>
      </c>
      <c r="BL136" t="n">
        <v>1.403619</v>
      </c>
      <c r="BM136" t="n">
        <v>1.702794</v>
      </c>
      <c r="BN136" t="n">
        <v>1.811535</v>
      </c>
    </row>
    <row r="137" spans="1:66">
      <c r="A137" t="n">
        <v>112.4725</v>
      </c>
      <c r="B137" t="n">
        <v>4.686354166666667</v>
      </c>
      <c r="C137" t="n">
        <v>1.742711</v>
      </c>
      <c r="D137" t="n">
        <v>1.525368</v>
      </c>
      <c r="E137" t="n">
        <v>1.785951</v>
      </c>
      <c r="F137" t="n">
        <v>1.670711</v>
      </c>
      <c r="G137" t="n">
        <v>-0.092034</v>
      </c>
      <c r="H137" t="n">
        <v>-0.038132</v>
      </c>
      <c r="I137" t="n">
        <v>-0.049242</v>
      </c>
      <c r="J137" t="n">
        <v>-0.021737</v>
      </c>
      <c r="K137" t="n">
        <v>2.775329</v>
      </c>
      <c r="L137" t="n">
        <v>2.7737</v>
      </c>
      <c r="M137" t="n">
        <v>2.807515</v>
      </c>
      <c r="N137" t="n">
        <v>2.818181</v>
      </c>
      <c r="O137" t="n">
        <v>1.454184</v>
      </c>
      <c r="P137" t="n">
        <v>1.5913</v>
      </c>
      <c r="Q137" t="n">
        <v>1.590348</v>
      </c>
      <c r="R137" t="n">
        <v>1.667546</v>
      </c>
      <c r="S137" t="n">
        <v>1.296684</v>
      </c>
      <c r="T137" t="n">
        <v>1.564684</v>
      </c>
      <c r="U137" t="n">
        <v>1.670296</v>
      </c>
      <c r="V137" t="n">
        <v>1.538726</v>
      </c>
      <c r="W137" t="n">
        <v>1.604262</v>
      </c>
      <c r="X137" t="n">
        <v>1.67503</v>
      </c>
      <c r="Y137" t="n">
        <v>1.614694</v>
      </c>
      <c r="Z137" t="n">
        <v>1.56937</v>
      </c>
      <c r="AA137" t="n">
        <v>-0.024865</v>
      </c>
      <c r="AB137" t="n">
        <v>0.616039</v>
      </c>
      <c r="AC137" t="n">
        <v>1.553509</v>
      </c>
      <c r="AD137" t="n">
        <v>1.503823</v>
      </c>
      <c r="AE137" t="n">
        <v>1.593894</v>
      </c>
      <c r="AF137" t="n">
        <v>1.609127</v>
      </c>
      <c r="AG137" t="n">
        <v>0.96652</v>
      </c>
      <c r="AH137" t="n">
        <v>1.459299</v>
      </c>
      <c r="AI137" t="n">
        <v>1.518612</v>
      </c>
      <c r="AJ137" t="n">
        <v>1.658165</v>
      </c>
      <c r="AK137" t="n">
        <v>1.766795</v>
      </c>
      <c r="AL137" t="n">
        <v>1.753164</v>
      </c>
      <c r="AM137" t="n">
        <v>1.799309</v>
      </c>
      <c r="AN137" t="n">
        <v>1.709344</v>
      </c>
      <c r="AO137" t="n">
        <v>1.645383</v>
      </c>
      <c r="AP137" t="n">
        <v>1.623558</v>
      </c>
      <c r="AQ137" t="n">
        <v>1.626836</v>
      </c>
      <c r="AR137" t="n">
        <v>1.552395</v>
      </c>
      <c r="AS137" t="n">
        <v>1.800662</v>
      </c>
      <c r="AT137" t="n">
        <v>1.710819</v>
      </c>
      <c r="AU137" t="n">
        <v>1.766811</v>
      </c>
      <c r="AV137" t="n">
        <v>1.667285</v>
      </c>
      <c r="AW137" t="n">
        <v>1.675242</v>
      </c>
      <c r="AX137" t="n">
        <v>1.55508</v>
      </c>
      <c r="AY137" t="n">
        <v>1.127522</v>
      </c>
      <c r="AZ137" t="n">
        <v>1.478408</v>
      </c>
      <c r="BA137" t="n">
        <v>1.683653</v>
      </c>
      <c r="BB137" t="n">
        <v>1.640595</v>
      </c>
      <c r="BC137" t="n">
        <v>1.762977</v>
      </c>
      <c r="BD137" t="n">
        <v>1.686895</v>
      </c>
      <c r="BE137" t="n">
        <v>1.610999</v>
      </c>
      <c r="BF137" t="n">
        <v>1.670773</v>
      </c>
      <c r="BG137" t="n">
        <v>1.789682</v>
      </c>
      <c r="BH137" t="n">
        <v>1.763557</v>
      </c>
      <c r="BI137" t="n">
        <v>1.793477</v>
      </c>
      <c r="BJ137" t="n">
        <v>1.772957</v>
      </c>
      <c r="BK137" t="n">
        <v>1.832243</v>
      </c>
      <c r="BL137" t="n">
        <v>1.399634</v>
      </c>
      <c r="BM137" t="n">
        <v>1.710509</v>
      </c>
      <c r="BN137" t="n">
        <v>1.818983</v>
      </c>
    </row>
    <row r="138" spans="1:66">
      <c r="A138" t="n">
        <v>113.4725</v>
      </c>
      <c r="B138" t="n">
        <v>4.728020833333333</v>
      </c>
      <c r="C138" t="n">
        <v>1.750489</v>
      </c>
      <c r="D138" t="n">
        <v>1.532671</v>
      </c>
      <c r="E138" t="n">
        <v>1.793339</v>
      </c>
      <c r="F138" t="n">
        <v>1.678605</v>
      </c>
      <c r="G138" t="n">
        <v>-0.093524</v>
      </c>
      <c r="H138" t="n">
        <v>-0.039761</v>
      </c>
      <c r="I138" t="n">
        <v>-0.049493</v>
      </c>
      <c r="J138" t="n">
        <v>-0.022083</v>
      </c>
      <c r="K138" t="n">
        <v>2.809336</v>
      </c>
      <c r="L138" t="n">
        <v>2.798759</v>
      </c>
      <c r="M138" t="n">
        <v>2.829795</v>
      </c>
      <c r="N138" t="n">
        <v>2.837986</v>
      </c>
      <c r="O138" t="n">
        <v>1.450495</v>
      </c>
      <c r="P138" t="n">
        <v>1.604583</v>
      </c>
      <c r="Q138" t="n">
        <v>1.599916</v>
      </c>
      <c r="R138" t="n">
        <v>1.66798</v>
      </c>
      <c r="S138" t="n">
        <v>1.294635</v>
      </c>
      <c r="T138" t="n">
        <v>1.566084</v>
      </c>
      <c r="U138" t="n">
        <v>1.669287</v>
      </c>
      <c r="V138" t="n">
        <v>1.53528</v>
      </c>
      <c r="W138" t="n">
        <v>1.604539</v>
      </c>
      <c r="X138" t="n">
        <v>1.669799</v>
      </c>
      <c r="Y138" t="n">
        <v>1.616135</v>
      </c>
      <c r="Z138" t="n">
        <v>1.572294</v>
      </c>
      <c r="AA138" t="n">
        <v>-0.025079</v>
      </c>
      <c r="AB138" t="n">
        <v>0.6124849999999999</v>
      </c>
      <c r="AC138" t="n">
        <v>1.562113</v>
      </c>
      <c r="AD138" t="n">
        <v>1.502062</v>
      </c>
      <c r="AE138" t="n">
        <v>1.596467</v>
      </c>
      <c r="AF138" t="n">
        <v>1.61466</v>
      </c>
      <c r="AG138" t="n">
        <v>0.934881</v>
      </c>
      <c r="AH138" t="n">
        <v>1.463238</v>
      </c>
      <c r="AI138" t="n">
        <v>1.521075</v>
      </c>
      <c r="AJ138" t="n">
        <v>1.659714</v>
      </c>
      <c r="AK138" t="n">
        <v>1.767884</v>
      </c>
      <c r="AL138" t="n">
        <v>1.750811</v>
      </c>
      <c r="AM138" t="n">
        <v>1.804547</v>
      </c>
      <c r="AN138" t="n">
        <v>1.709403</v>
      </c>
      <c r="AO138" t="n">
        <v>1.641918</v>
      </c>
      <c r="AP138" t="n">
        <v>1.631133</v>
      </c>
      <c r="AQ138" t="n">
        <v>1.633024</v>
      </c>
      <c r="AR138" t="n">
        <v>1.553374</v>
      </c>
      <c r="AS138" t="n">
        <v>1.802361</v>
      </c>
      <c r="AT138" t="n">
        <v>1.716496</v>
      </c>
      <c r="AU138" t="n">
        <v>1.773734</v>
      </c>
      <c r="AV138" t="n">
        <v>1.664896</v>
      </c>
      <c r="AW138" t="n">
        <v>1.684604</v>
      </c>
      <c r="AX138" t="n">
        <v>1.561074</v>
      </c>
      <c r="AY138" t="n">
        <v>1.079326</v>
      </c>
      <c r="AZ138" t="n">
        <v>1.481864</v>
      </c>
      <c r="BA138" t="n">
        <v>1.697055</v>
      </c>
      <c r="BB138" t="n">
        <v>1.645355</v>
      </c>
      <c r="BC138" t="n">
        <v>1.764991</v>
      </c>
      <c r="BD138" t="n">
        <v>1.687434</v>
      </c>
      <c r="BE138" t="n">
        <v>1.609198</v>
      </c>
      <c r="BF138" t="n">
        <v>1.678047</v>
      </c>
      <c r="BG138" t="n">
        <v>1.789137</v>
      </c>
      <c r="BH138" t="n">
        <v>1.772554</v>
      </c>
      <c r="BI138" t="n">
        <v>1.803355</v>
      </c>
      <c r="BJ138" t="n">
        <v>1.770693</v>
      </c>
      <c r="BK138" t="n">
        <v>1.83282</v>
      </c>
      <c r="BL138" t="n">
        <v>1.377543</v>
      </c>
      <c r="BM138" t="n">
        <v>1.718435</v>
      </c>
      <c r="BN138" t="n">
        <v>1.823982</v>
      </c>
    </row>
    <row r="139" spans="1:66">
      <c r="A139" t="n">
        <v>114.4725</v>
      </c>
      <c r="B139" t="n">
        <v>4.7696875</v>
      </c>
      <c r="C139" t="n">
        <v>1.758323</v>
      </c>
      <c r="D139" t="n">
        <v>1.541138</v>
      </c>
      <c r="E139" t="n">
        <v>1.793323</v>
      </c>
      <c r="F139" t="n">
        <v>1.687389</v>
      </c>
      <c r="G139" t="n">
        <v>-0.09271699999999999</v>
      </c>
      <c r="H139" t="n">
        <v>-0.040384</v>
      </c>
      <c r="I139" t="n">
        <v>-0.049562</v>
      </c>
      <c r="J139" t="n">
        <v>-0.021427</v>
      </c>
      <c r="K139" t="n">
        <v>2.827853</v>
      </c>
      <c r="L139" t="n">
        <v>2.812312</v>
      </c>
      <c r="M139" t="n">
        <v>2.866526</v>
      </c>
      <c r="N139" t="n">
        <v>2.845008</v>
      </c>
      <c r="O139" t="n">
        <v>1.448833</v>
      </c>
      <c r="P139" t="n">
        <v>1.606412</v>
      </c>
      <c r="Q139" t="n">
        <v>1.593838</v>
      </c>
      <c r="R139" t="n">
        <v>1.668871</v>
      </c>
      <c r="S139" t="n">
        <v>1.289904</v>
      </c>
      <c r="T139" t="n">
        <v>1.565485</v>
      </c>
      <c r="U139" t="n">
        <v>1.674471</v>
      </c>
      <c r="V139" t="n">
        <v>1.533136</v>
      </c>
      <c r="W139" t="n">
        <v>1.607685</v>
      </c>
      <c r="X139" t="n">
        <v>1.67744</v>
      </c>
      <c r="Y139" t="n">
        <v>1.613144</v>
      </c>
      <c r="Z139" t="n">
        <v>1.573396</v>
      </c>
      <c r="AA139" t="n">
        <v>-0.026613</v>
      </c>
      <c r="AB139" t="n">
        <v>0.610475</v>
      </c>
      <c r="AC139" t="n">
        <v>1.565109</v>
      </c>
      <c r="AD139" t="n">
        <v>1.50482</v>
      </c>
      <c r="AE139" t="n">
        <v>1.597402</v>
      </c>
      <c r="AF139" t="n">
        <v>1.605157</v>
      </c>
      <c r="AG139" t="n">
        <v>0.894958</v>
      </c>
      <c r="AH139" t="n">
        <v>1.466086</v>
      </c>
      <c r="AI139" t="n">
        <v>1.524361</v>
      </c>
      <c r="AJ139" t="n">
        <v>1.676882</v>
      </c>
      <c r="AK139" t="n">
        <v>1.772446</v>
      </c>
      <c r="AL139" t="n">
        <v>1.748423</v>
      </c>
      <c r="AM139" t="n">
        <v>1.811717</v>
      </c>
      <c r="AN139" t="n">
        <v>1.712272</v>
      </c>
      <c r="AO139" t="n">
        <v>1.644732</v>
      </c>
      <c r="AP139" t="n">
        <v>1.627748</v>
      </c>
      <c r="AQ139" t="n">
        <v>1.635362</v>
      </c>
      <c r="AR139" t="n">
        <v>1.5611</v>
      </c>
      <c r="AS139" t="n">
        <v>1.807128</v>
      </c>
      <c r="AT139" t="n">
        <v>1.721233</v>
      </c>
      <c r="AU139" t="n">
        <v>1.762306</v>
      </c>
      <c r="AV139" t="n">
        <v>1.658683</v>
      </c>
      <c r="AW139" t="n">
        <v>1.692199</v>
      </c>
      <c r="AX139" t="n">
        <v>1.568252</v>
      </c>
      <c r="AY139" t="n">
        <v>1.037073</v>
      </c>
      <c r="AZ139" t="n">
        <v>1.483736</v>
      </c>
      <c r="BA139" t="n">
        <v>1.702257</v>
      </c>
      <c r="BB139" t="n">
        <v>1.655924</v>
      </c>
      <c r="BC139" t="n">
        <v>1.770335</v>
      </c>
      <c r="BD139" t="n">
        <v>1.686542</v>
      </c>
      <c r="BE139" t="n">
        <v>1.614731</v>
      </c>
      <c r="BF139" t="n">
        <v>1.688993</v>
      </c>
      <c r="BG139" t="n">
        <v>1.803058</v>
      </c>
      <c r="BH139" t="n">
        <v>1.77438</v>
      </c>
      <c r="BI139" t="n">
        <v>1.806171</v>
      </c>
      <c r="BJ139" t="n">
        <v>1.771333</v>
      </c>
      <c r="BK139" t="n">
        <v>1.840959</v>
      </c>
      <c r="BL139" t="n">
        <v>1.3519</v>
      </c>
      <c r="BM139" t="n">
        <v>1.723639</v>
      </c>
      <c r="BN139" t="n">
        <v>1.833765</v>
      </c>
    </row>
    <row r="140" spans="1:66">
      <c r="A140" t="n">
        <v>115.4725</v>
      </c>
      <c r="B140" t="n">
        <v>4.811354166666667</v>
      </c>
      <c r="C140" t="n">
        <v>1.760834</v>
      </c>
      <c r="D140" t="n">
        <v>1.53917</v>
      </c>
      <c r="E140" t="n">
        <v>1.795736</v>
      </c>
      <c r="F140" t="n">
        <v>1.694631</v>
      </c>
      <c r="G140" t="n">
        <v>-0.09470099999999999</v>
      </c>
      <c r="H140" t="n">
        <v>-0.041598</v>
      </c>
      <c r="I140" t="n">
        <v>-0.050517</v>
      </c>
      <c r="J140" t="n">
        <v>-0.021619</v>
      </c>
      <c r="K140" t="n">
        <v>2.853188</v>
      </c>
      <c r="L140" t="n">
        <v>2.85123</v>
      </c>
      <c r="M140" t="n">
        <v>2.876732</v>
      </c>
      <c r="N140" t="n">
        <v>2.863777</v>
      </c>
      <c r="O140" t="n">
        <v>1.453679</v>
      </c>
      <c r="P140" t="n">
        <v>1.605151</v>
      </c>
      <c r="Q140" t="n">
        <v>1.593719</v>
      </c>
      <c r="R140" t="n">
        <v>1.67525</v>
      </c>
      <c r="S140" t="n">
        <v>1.286721</v>
      </c>
      <c r="T140" t="n">
        <v>1.570001</v>
      </c>
      <c r="U140" t="n">
        <v>1.669541</v>
      </c>
      <c r="V140" t="n">
        <v>1.546253</v>
      </c>
      <c r="W140" t="n">
        <v>1.607174</v>
      </c>
      <c r="X140" t="n">
        <v>1.678482</v>
      </c>
      <c r="Y140" t="n">
        <v>1.618113</v>
      </c>
      <c r="Z140" t="n">
        <v>1.580509</v>
      </c>
      <c r="AA140" t="n">
        <v>-0.029793</v>
      </c>
      <c r="AB140" t="n">
        <v>0.611055</v>
      </c>
      <c r="AC140" t="n">
        <v>1.566785</v>
      </c>
      <c r="AD140" t="n">
        <v>1.500722</v>
      </c>
      <c r="AE140" t="n">
        <v>1.608624</v>
      </c>
      <c r="AF140" t="n">
        <v>1.615097</v>
      </c>
      <c r="AG140" t="n">
        <v>0.8628749999999999</v>
      </c>
      <c r="AH140" t="n">
        <v>1.471597</v>
      </c>
      <c r="AI140" t="n">
        <v>1.518026</v>
      </c>
      <c r="AJ140" t="n">
        <v>1.672871</v>
      </c>
      <c r="AK140" t="n">
        <v>1.78661</v>
      </c>
      <c r="AL140" t="n">
        <v>1.765534</v>
      </c>
      <c r="AM140" t="n">
        <v>1.811887</v>
      </c>
      <c r="AN140" t="n">
        <v>1.720603</v>
      </c>
      <c r="AO140" t="n">
        <v>1.655092</v>
      </c>
      <c r="AP140" t="n">
        <v>1.623425</v>
      </c>
      <c r="AQ140" t="n">
        <v>1.634983</v>
      </c>
      <c r="AR140" t="n">
        <v>1.571653</v>
      </c>
      <c r="AS140" t="n">
        <v>1.806439</v>
      </c>
      <c r="AT140" t="n">
        <v>1.720944</v>
      </c>
      <c r="AU140" t="n">
        <v>1.765971</v>
      </c>
      <c r="AV140" t="n">
        <v>1.671261</v>
      </c>
      <c r="AW140" t="n">
        <v>1.684013</v>
      </c>
      <c r="AX140" t="n">
        <v>1.563355</v>
      </c>
      <c r="AY140" t="n">
        <v>0.992986</v>
      </c>
      <c r="AZ140" t="n">
        <v>1.478528</v>
      </c>
      <c r="BA140" t="n">
        <v>1.70819</v>
      </c>
      <c r="BB140" t="n">
        <v>1.655572</v>
      </c>
      <c r="BC140" t="n">
        <v>1.779236</v>
      </c>
      <c r="BD140" t="n">
        <v>1.686385</v>
      </c>
      <c r="BE140" t="n">
        <v>1.612518</v>
      </c>
      <c r="BF140" t="n">
        <v>1.692709</v>
      </c>
      <c r="BG140" t="n">
        <v>1.807915</v>
      </c>
      <c r="BH140" t="n">
        <v>1.780594</v>
      </c>
      <c r="BI140" t="n">
        <v>1.803451</v>
      </c>
      <c r="BJ140" t="n">
        <v>1.776861</v>
      </c>
      <c r="BK140" t="n">
        <v>1.847801</v>
      </c>
      <c r="BL140" t="n">
        <v>1.34492</v>
      </c>
      <c r="BM140" t="n">
        <v>1.723463</v>
      </c>
      <c r="BN140" t="n">
        <v>1.836669</v>
      </c>
    </row>
    <row r="141" spans="1:66">
      <c r="A141" t="n">
        <v>116.4725</v>
      </c>
      <c r="B141" t="n">
        <v>4.853020833333333</v>
      </c>
      <c r="C141" t="n">
        <v>1.762137</v>
      </c>
      <c r="D141" t="n">
        <v>1.543646</v>
      </c>
      <c r="E141" t="n">
        <v>1.800372</v>
      </c>
      <c r="F141" t="n">
        <v>1.699497</v>
      </c>
      <c r="G141" t="n">
        <v>-0.095452</v>
      </c>
      <c r="H141" t="n">
        <v>-0.040608</v>
      </c>
      <c r="I141" t="n">
        <v>-0.051052</v>
      </c>
      <c r="J141" t="n">
        <v>-0.02296</v>
      </c>
      <c r="K141" t="n">
        <v>2.885822</v>
      </c>
      <c r="L141" t="n">
        <v>2.86357</v>
      </c>
      <c r="M141" t="n">
        <v>2.880287</v>
      </c>
      <c r="N141" t="n">
        <v>2.885369</v>
      </c>
      <c r="O141" t="n">
        <v>1.450443</v>
      </c>
      <c r="P141" t="n">
        <v>1.599959</v>
      </c>
      <c r="Q141" t="n">
        <v>1.595638</v>
      </c>
      <c r="R141" t="n">
        <v>1.676782</v>
      </c>
      <c r="S141" t="n">
        <v>1.283176</v>
      </c>
      <c r="T141" t="n">
        <v>1.565343</v>
      </c>
      <c r="U141" t="n">
        <v>1.681424</v>
      </c>
      <c r="V141" t="n">
        <v>1.551605</v>
      </c>
      <c r="W141" t="n">
        <v>1.611911</v>
      </c>
      <c r="X141" t="n">
        <v>1.682621</v>
      </c>
      <c r="Y141" t="n">
        <v>1.619148</v>
      </c>
      <c r="Z141" t="n">
        <v>1.590742</v>
      </c>
      <c r="AA141" t="n">
        <v>-0.029142</v>
      </c>
      <c r="AB141" t="n">
        <v>0.613734</v>
      </c>
      <c r="AC141" t="n">
        <v>1.570037</v>
      </c>
      <c r="AD141" t="n">
        <v>1.500747</v>
      </c>
      <c r="AE141" t="n">
        <v>1.602547</v>
      </c>
      <c r="AF141" t="n">
        <v>1.61857</v>
      </c>
      <c r="AG141" t="n">
        <v>0.829461</v>
      </c>
      <c r="AH141" t="n">
        <v>1.472839</v>
      </c>
      <c r="AI141" t="n">
        <v>1.524977</v>
      </c>
      <c r="AJ141" t="n">
        <v>1.670659</v>
      </c>
      <c r="AK141" t="n">
        <v>1.789764</v>
      </c>
      <c r="AL141" t="n">
        <v>1.766184</v>
      </c>
      <c r="AM141" t="n">
        <v>1.815477</v>
      </c>
      <c r="AN141" t="n">
        <v>1.716325</v>
      </c>
      <c r="AO141" t="n">
        <v>1.667291</v>
      </c>
      <c r="AP141" t="n">
        <v>1.624451</v>
      </c>
      <c r="AQ141" t="n">
        <v>1.642805</v>
      </c>
      <c r="AR141" t="n">
        <v>1.574762</v>
      </c>
      <c r="AS141" t="n">
        <v>1.806677</v>
      </c>
      <c r="AT141" t="n">
        <v>1.725252</v>
      </c>
      <c r="AU141" t="n">
        <v>1.783158</v>
      </c>
      <c r="AV141" t="n">
        <v>1.677361</v>
      </c>
      <c r="AW141" t="n">
        <v>1.69299</v>
      </c>
      <c r="AX141" t="n">
        <v>1.559441</v>
      </c>
      <c r="AY141" t="n">
        <v>0.952734</v>
      </c>
      <c r="AZ141" t="n">
        <v>1.486307</v>
      </c>
      <c r="BA141" t="n">
        <v>1.709918</v>
      </c>
      <c r="BB141" t="n">
        <v>1.663794</v>
      </c>
      <c r="BC141" t="n">
        <v>1.780802</v>
      </c>
      <c r="BD141" t="n">
        <v>1.704093</v>
      </c>
      <c r="BE141" t="n">
        <v>1.615464</v>
      </c>
      <c r="BF141" t="n">
        <v>1.696408</v>
      </c>
      <c r="BG141" t="n">
        <v>1.81183</v>
      </c>
      <c r="BH141" t="n">
        <v>1.785147</v>
      </c>
      <c r="BI141" t="n">
        <v>1.800063</v>
      </c>
      <c r="BJ141" t="n">
        <v>1.782605</v>
      </c>
      <c r="BK141" t="n">
        <v>1.851992</v>
      </c>
      <c r="BL141" t="n">
        <v>1.299154</v>
      </c>
      <c r="BM141" t="n">
        <v>1.730626</v>
      </c>
      <c r="BN141" t="n">
        <v>1.843447</v>
      </c>
    </row>
    <row r="142" spans="1:66">
      <c r="A142" t="n">
        <v>117.472222</v>
      </c>
      <c r="B142" t="n">
        <v>4.894675925925926</v>
      </c>
      <c r="C142" t="n">
        <v>1.757608</v>
      </c>
      <c r="D142" t="n">
        <v>1.554459</v>
      </c>
      <c r="E142" t="n">
        <v>1.814472</v>
      </c>
      <c r="F142" t="n">
        <v>1.697922</v>
      </c>
      <c r="G142" t="n">
        <v>-0.09644999999999999</v>
      </c>
      <c r="H142" t="n">
        <v>-0.04043</v>
      </c>
      <c r="I142" t="n">
        <v>-0.051995</v>
      </c>
      <c r="J142" t="n">
        <v>-0.022454</v>
      </c>
      <c r="K142" t="n">
        <v>2.909264</v>
      </c>
      <c r="L142" t="n">
        <v>2.896218</v>
      </c>
      <c r="M142" t="n">
        <v>2.91676</v>
      </c>
      <c r="N142" t="n">
        <v>2.895731</v>
      </c>
      <c r="O142" t="n">
        <v>1.449053</v>
      </c>
      <c r="P142" t="n">
        <v>1.608262</v>
      </c>
      <c r="Q142" t="n">
        <v>1.599064</v>
      </c>
      <c r="R142" t="n">
        <v>1.67316</v>
      </c>
      <c r="S142" t="n">
        <v>1.281658</v>
      </c>
      <c r="T142" t="n">
        <v>1.566588</v>
      </c>
      <c r="U142" t="n">
        <v>1.680552</v>
      </c>
      <c r="V142" t="n">
        <v>1.554613</v>
      </c>
      <c r="W142" t="n">
        <v>1.624843</v>
      </c>
      <c r="X142" t="n">
        <v>1.692222</v>
      </c>
      <c r="Y142" t="n">
        <v>1.623311</v>
      </c>
      <c r="Z142" t="n">
        <v>1.591445</v>
      </c>
      <c r="AA142" t="n">
        <v>-0.02949</v>
      </c>
      <c r="AB142" t="n">
        <v>0.616997</v>
      </c>
      <c r="AC142" t="n">
        <v>1.566412</v>
      </c>
      <c r="AD142" t="n">
        <v>1.504733</v>
      </c>
      <c r="AE142" t="n">
        <v>1.60839</v>
      </c>
      <c r="AF142" t="n">
        <v>1.626821</v>
      </c>
      <c r="AG142" t="n">
        <v>0.793203</v>
      </c>
      <c r="AH142" t="n">
        <v>1.4754</v>
      </c>
      <c r="AI142" t="n">
        <v>1.518828</v>
      </c>
      <c r="AJ142" t="n">
        <v>1.677103</v>
      </c>
      <c r="AK142" t="n">
        <v>1.787583</v>
      </c>
      <c r="AL142" t="n">
        <v>1.770964</v>
      </c>
      <c r="AM142" t="n">
        <v>1.809151</v>
      </c>
      <c r="AN142" t="n">
        <v>1.730919</v>
      </c>
      <c r="AO142" t="n">
        <v>1.663985</v>
      </c>
      <c r="AP142" t="n">
        <v>1.621365</v>
      </c>
      <c r="AQ142" t="n">
        <v>1.64181</v>
      </c>
      <c r="AR142" t="n">
        <v>1.567225</v>
      </c>
      <c r="AS142" t="n">
        <v>1.809946</v>
      </c>
      <c r="AT142" t="n">
        <v>1.720515</v>
      </c>
      <c r="AU142" t="n">
        <v>1.785938</v>
      </c>
      <c r="AV142" t="n">
        <v>1.677107</v>
      </c>
      <c r="AW142" t="n">
        <v>1.699366</v>
      </c>
      <c r="AX142" t="n">
        <v>1.569639</v>
      </c>
      <c r="AY142" t="n">
        <v>0.914998</v>
      </c>
      <c r="AZ142" t="n">
        <v>1.486628</v>
      </c>
      <c r="BA142" t="n">
        <v>1.714203</v>
      </c>
      <c r="BB142" t="n">
        <v>1.666429</v>
      </c>
      <c r="BC142" t="n">
        <v>1.788689</v>
      </c>
      <c r="BD142" t="n">
        <v>1.705578</v>
      </c>
      <c r="BE142" t="n">
        <v>1.620559</v>
      </c>
      <c r="BF142" t="n">
        <v>1.707046</v>
      </c>
      <c r="BG142" t="n">
        <v>1.821081</v>
      </c>
      <c r="BH142" t="n">
        <v>1.783394</v>
      </c>
      <c r="BI142" t="n">
        <v>1.808973</v>
      </c>
      <c r="BJ142" t="n">
        <v>1.779037</v>
      </c>
      <c r="BK142" t="n">
        <v>1.868971</v>
      </c>
      <c r="BL142" t="n">
        <v>1.25108</v>
      </c>
      <c r="BM142" t="n">
        <v>1.728699</v>
      </c>
      <c r="BN142" t="n">
        <v>1.853763</v>
      </c>
    </row>
    <row r="143" spans="1:66">
      <c r="A143" t="n">
        <v>118.472222</v>
      </c>
      <c r="B143" t="n">
        <v>4.936342592592593</v>
      </c>
      <c r="C143" t="n">
        <v>1.766659</v>
      </c>
      <c r="D143" t="n">
        <v>1.550982</v>
      </c>
      <c r="E143" t="n">
        <v>1.812628</v>
      </c>
      <c r="F143" t="n">
        <v>1.703433</v>
      </c>
      <c r="G143" t="n">
        <v>-0.096362</v>
      </c>
      <c r="H143" t="n">
        <v>-0.041786</v>
      </c>
      <c r="I143" t="n">
        <v>-0.050864</v>
      </c>
      <c r="J143" t="n">
        <v>-0.024198</v>
      </c>
      <c r="K143" t="n">
        <v>2.922883</v>
      </c>
      <c r="L143" t="n">
        <v>2.907979</v>
      </c>
      <c r="M143" t="n">
        <v>2.931912</v>
      </c>
      <c r="N143" t="n">
        <v>2.913076</v>
      </c>
      <c r="O143" t="n">
        <v>1.451145</v>
      </c>
      <c r="P143" t="n">
        <v>1.609338</v>
      </c>
      <c r="Q143" t="n">
        <v>1.60173</v>
      </c>
      <c r="R143" t="n">
        <v>1.673994</v>
      </c>
      <c r="S143" t="n">
        <v>1.282078</v>
      </c>
      <c r="T143" t="n">
        <v>1.576713</v>
      </c>
      <c r="U143" t="n">
        <v>1.685942</v>
      </c>
      <c r="V143" t="n">
        <v>1.560614</v>
      </c>
      <c r="W143" t="n">
        <v>1.638942</v>
      </c>
      <c r="X143" t="n">
        <v>1.694345</v>
      </c>
      <c r="Y143" t="n">
        <v>1.633455</v>
      </c>
      <c r="Z143" t="n">
        <v>1.601739</v>
      </c>
      <c r="AA143" t="n">
        <v>-0.029395</v>
      </c>
      <c r="AB143" t="n">
        <v>0.610945</v>
      </c>
      <c r="AC143" t="n">
        <v>1.570611</v>
      </c>
      <c r="AD143" t="n">
        <v>1.504199</v>
      </c>
      <c r="AE143" t="n">
        <v>1.605194</v>
      </c>
      <c r="AF143" t="n">
        <v>1.630046</v>
      </c>
      <c r="AG143" t="n">
        <v>0.760984</v>
      </c>
      <c r="AH143" t="n">
        <v>1.479771</v>
      </c>
      <c r="AI143" t="n">
        <v>1.513229</v>
      </c>
      <c r="AJ143" t="n">
        <v>1.676764</v>
      </c>
      <c r="AK143" t="n">
        <v>1.795394</v>
      </c>
      <c r="AL143" t="n">
        <v>1.776939</v>
      </c>
      <c r="AM143" t="n">
        <v>1.816881</v>
      </c>
      <c r="AN143" t="n">
        <v>1.732862</v>
      </c>
      <c r="AO143" t="n">
        <v>1.666307</v>
      </c>
      <c r="AP143" t="n">
        <v>1.630592</v>
      </c>
      <c r="AQ143" t="n">
        <v>1.647098</v>
      </c>
      <c r="AR143" t="n">
        <v>1.567084</v>
      </c>
      <c r="AS143" t="n">
        <v>1.802562</v>
      </c>
      <c r="AT143" t="n">
        <v>1.730145</v>
      </c>
      <c r="AU143" t="n">
        <v>1.785299</v>
      </c>
      <c r="AV143" t="n">
        <v>1.684481</v>
      </c>
      <c r="AW143" t="n">
        <v>1.697397</v>
      </c>
      <c r="AX143" t="n">
        <v>1.572358</v>
      </c>
      <c r="AY143" t="n">
        <v>0.873731</v>
      </c>
      <c r="AZ143" t="n">
        <v>1.495954</v>
      </c>
      <c r="BA143" t="n">
        <v>1.722987</v>
      </c>
      <c r="BB143" t="n">
        <v>1.670977</v>
      </c>
      <c r="BC143" t="n">
        <v>1.794121</v>
      </c>
      <c r="BD143" t="n">
        <v>1.706697</v>
      </c>
      <c r="BE143" t="n">
        <v>1.62449</v>
      </c>
      <c r="BF143" t="n">
        <v>1.706884</v>
      </c>
      <c r="BG143" t="n">
        <v>1.820656</v>
      </c>
      <c r="BH143" t="n">
        <v>1.783218</v>
      </c>
      <c r="BI143" t="n">
        <v>1.809896</v>
      </c>
      <c r="BJ143" t="n">
        <v>1.781742</v>
      </c>
      <c r="BK143" t="n">
        <v>1.868981</v>
      </c>
      <c r="BL143" t="n">
        <v>1.264766</v>
      </c>
      <c r="BM143" t="n">
        <v>1.741013</v>
      </c>
      <c r="BN143" t="n">
        <v>1.85076</v>
      </c>
    </row>
    <row r="144" spans="1:66">
      <c r="A144" t="n">
        <v>119.4725</v>
      </c>
      <c r="B144" t="n">
        <v>4.978020833333333</v>
      </c>
      <c r="C144" t="n">
        <v>1.775</v>
      </c>
      <c r="D144" t="n">
        <v>1.553243</v>
      </c>
      <c r="E144" t="n">
        <v>1.815896</v>
      </c>
      <c r="F144" t="n">
        <v>1.701994</v>
      </c>
      <c r="G144" t="n">
        <v>-0.09601700000000001</v>
      </c>
      <c r="H144" t="n">
        <v>-0.042451</v>
      </c>
      <c r="I144" t="n">
        <v>-0.052865</v>
      </c>
      <c r="J144" t="n">
        <v>-0.02243</v>
      </c>
      <c r="K144" t="n">
        <v>2.928104</v>
      </c>
      <c r="L144" t="n">
        <v>2.927943</v>
      </c>
      <c r="M144" t="n">
        <v>2.950424</v>
      </c>
      <c r="N144" t="n">
        <v>2.916462</v>
      </c>
      <c r="O144" t="n">
        <v>1.449839</v>
      </c>
      <c r="P144" t="n">
        <v>1.606288</v>
      </c>
      <c r="Q144" t="n">
        <v>1.604046</v>
      </c>
      <c r="R144" t="n">
        <v>1.682737</v>
      </c>
      <c r="S144" t="n">
        <v>1.282997</v>
      </c>
      <c r="T144" t="n">
        <v>1.579215</v>
      </c>
      <c r="U144" t="n">
        <v>1.695724</v>
      </c>
      <c r="V144" t="n">
        <v>1.563743</v>
      </c>
      <c r="W144" t="n">
        <v>1.641159</v>
      </c>
      <c r="X144" t="n">
        <v>1.709992</v>
      </c>
      <c r="Y144" t="n">
        <v>1.645157</v>
      </c>
      <c r="Z144" t="n">
        <v>1.598305</v>
      </c>
      <c r="AA144" t="n">
        <v>-0.030114</v>
      </c>
      <c r="AB144" t="n">
        <v>0.614612</v>
      </c>
      <c r="AC144" t="n">
        <v>1.574947</v>
      </c>
      <c r="AD144" t="n">
        <v>1.505179</v>
      </c>
      <c r="AE144" t="n">
        <v>1.614233</v>
      </c>
      <c r="AF144" t="n">
        <v>1.63375</v>
      </c>
      <c r="AG144" t="n">
        <v>0.731908</v>
      </c>
      <c r="AH144" t="n">
        <v>1.480103</v>
      </c>
      <c r="AI144" t="n">
        <v>1.51102</v>
      </c>
      <c r="AJ144" t="n">
        <v>1.681285</v>
      </c>
      <c r="AK144" t="n">
        <v>1.79812</v>
      </c>
      <c r="AL144" t="n">
        <v>1.775231</v>
      </c>
      <c r="AM144" t="n">
        <v>1.820777</v>
      </c>
      <c r="AN144" t="n">
        <v>1.742935</v>
      </c>
      <c r="AO144" t="n">
        <v>1.661</v>
      </c>
      <c r="AP144" t="n">
        <v>1.629778</v>
      </c>
      <c r="AQ144" t="n">
        <v>1.645249</v>
      </c>
      <c r="AR144" t="n">
        <v>1.567695</v>
      </c>
      <c r="AS144" t="n">
        <v>1.802171</v>
      </c>
      <c r="AT144" t="n">
        <v>1.731983</v>
      </c>
      <c r="AU144" t="n">
        <v>1.781046</v>
      </c>
      <c r="AV144" t="n">
        <v>1.682196</v>
      </c>
      <c r="AW144" t="n">
        <v>1.705724</v>
      </c>
      <c r="AX144" t="n">
        <v>1.580936</v>
      </c>
      <c r="AY144" t="n">
        <v>0.837606</v>
      </c>
      <c r="AZ144" t="n">
        <v>1.504419</v>
      </c>
      <c r="BA144" t="n">
        <v>1.721989</v>
      </c>
      <c r="BB144" t="n">
        <v>1.669781</v>
      </c>
      <c r="BC144" t="n">
        <v>1.799367</v>
      </c>
      <c r="BD144" t="n">
        <v>1.713006</v>
      </c>
      <c r="BE144" t="n">
        <v>1.625864</v>
      </c>
      <c r="BF144" t="n">
        <v>1.69912</v>
      </c>
      <c r="BG144" t="n">
        <v>1.831219</v>
      </c>
      <c r="BH144" t="n">
        <v>1.791416</v>
      </c>
      <c r="BI144" t="n">
        <v>1.815498</v>
      </c>
      <c r="BJ144" t="n">
        <v>1.782965</v>
      </c>
      <c r="BK144" t="n">
        <v>1.872327</v>
      </c>
      <c r="BL144" t="n">
        <v>1.251824</v>
      </c>
      <c r="BM144" t="n">
        <v>1.733064</v>
      </c>
      <c r="BN144" t="n">
        <v>1.860743</v>
      </c>
    </row>
    <row r="145" spans="1:66">
      <c r="A145" t="n">
        <v>120.4725</v>
      </c>
      <c r="B145" t="n">
        <v>5.0196875</v>
      </c>
      <c r="C145" t="n">
        <v>1.775805</v>
      </c>
      <c r="D145" t="n">
        <v>1.551565</v>
      </c>
      <c r="E145" t="n">
        <v>1.818113</v>
      </c>
      <c r="F145" t="n">
        <v>1.707372</v>
      </c>
      <c r="G145" t="n">
        <v>-0.09750399999999999</v>
      </c>
      <c r="H145" t="n">
        <v>-0.044579</v>
      </c>
      <c r="I145" t="n">
        <v>-0.052384</v>
      </c>
      <c r="J145" t="n">
        <v>-0.024263</v>
      </c>
      <c r="K145" t="n">
        <v>2.969784</v>
      </c>
      <c r="L145" t="n">
        <v>2.952369</v>
      </c>
      <c r="M145" t="n">
        <v>2.97197</v>
      </c>
      <c r="N145" t="n">
        <v>2.939814</v>
      </c>
      <c r="O145" t="n">
        <v>1.446523</v>
      </c>
      <c r="P145" t="n">
        <v>1.608985</v>
      </c>
      <c r="Q145" t="n">
        <v>1.600787</v>
      </c>
      <c r="R145" t="n">
        <v>1.692435</v>
      </c>
      <c r="S145" t="n">
        <v>1.281563</v>
      </c>
      <c r="T145" t="n">
        <v>1.576686</v>
      </c>
      <c r="U145" t="n">
        <v>1.698704</v>
      </c>
      <c r="V145" t="n">
        <v>1.573078</v>
      </c>
      <c r="W145" t="n">
        <v>1.647246</v>
      </c>
      <c r="X145" t="n">
        <v>1.70261</v>
      </c>
      <c r="Y145" t="n">
        <v>1.646705</v>
      </c>
      <c r="Z145" t="n">
        <v>1.610597</v>
      </c>
      <c r="AA145" t="n">
        <v>-0.030752</v>
      </c>
      <c r="AB145" t="n">
        <v>0.616267</v>
      </c>
      <c r="AC145" t="n">
        <v>1.575379</v>
      </c>
      <c r="AD145" t="n">
        <v>1.501511</v>
      </c>
      <c r="AE145" t="n">
        <v>1.618019</v>
      </c>
      <c r="AF145" t="n">
        <v>1.641565</v>
      </c>
      <c r="AG145" t="n">
        <v>0.699763</v>
      </c>
      <c r="AH145" t="n">
        <v>1.483993</v>
      </c>
      <c r="AI145" t="n">
        <v>1.518525</v>
      </c>
      <c r="AJ145" t="n">
        <v>1.677873</v>
      </c>
      <c r="AK145" t="n">
        <v>1.800209</v>
      </c>
      <c r="AL145" t="n">
        <v>1.769086</v>
      </c>
      <c r="AM145" t="n">
        <v>1.81974</v>
      </c>
      <c r="AN145" t="n">
        <v>1.744372</v>
      </c>
      <c r="AO145" t="n">
        <v>1.66781</v>
      </c>
      <c r="AP145" t="n">
        <v>1.637111</v>
      </c>
      <c r="AQ145" t="n">
        <v>1.648313</v>
      </c>
      <c r="AR145" t="n">
        <v>1.567186</v>
      </c>
      <c r="AS145" t="n">
        <v>1.815352</v>
      </c>
      <c r="AT145" t="n">
        <v>1.734288</v>
      </c>
      <c r="AU145" t="n">
        <v>1.786105</v>
      </c>
      <c r="AV145" t="n">
        <v>1.688929</v>
      </c>
      <c r="AW145" t="n">
        <v>1.699552</v>
      </c>
      <c r="AX145" t="n">
        <v>1.586079</v>
      </c>
      <c r="AY145" t="n">
        <v>0.798592</v>
      </c>
      <c r="AZ145" t="n">
        <v>1.494524</v>
      </c>
      <c r="BA145" t="n">
        <v>1.736705</v>
      </c>
      <c r="BB145" t="n">
        <v>1.668434</v>
      </c>
      <c r="BC145" t="n">
        <v>1.791807</v>
      </c>
      <c r="BD145" t="n">
        <v>1.716207</v>
      </c>
      <c r="BE145" t="n">
        <v>1.624361</v>
      </c>
      <c r="BF145" t="n">
        <v>1.70288</v>
      </c>
      <c r="BG145" t="n">
        <v>1.839407</v>
      </c>
      <c r="BH145" t="n">
        <v>1.796975</v>
      </c>
      <c r="BI145" t="n">
        <v>1.812741</v>
      </c>
      <c r="BJ145" t="n">
        <v>1.784572</v>
      </c>
      <c r="BK145" t="n">
        <v>1.869251</v>
      </c>
      <c r="BL145" t="n">
        <v>1.213359</v>
      </c>
      <c r="BM145" t="n">
        <v>1.737614</v>
      </c>
      <c r="BN145" t="n">
        <v>1.875351</v>
      </c>
    </row>
    <row r="146" spans="1:66">
      <c r="A146" t="n">
        <v>121.4725</v>
      </c>
      <c r="B146" t="n">
        <v>5.061354166666667</v>
      </c>
      <c r="C146" t="n">
        <v>1.779476</v>
      </c>
      <c r="D146" t="n">
        <v>1.558283</v>
      </c>
      <c r="E146" t="n">
        <v>1.825927</v>
      </c>
      <c r="F146" t="n">
        <v>1.709963</v>
      </c>
      <c r="G146" t="n">
        <v>-0.098318</v>
      </c>
      <c r="H146" t="n">
        <v>-0.044701</v>
      </c>
      <c r="I146" t="n">
        <v>-0.053093</v>
      </c>
      <c r="J146" t="n">
        <v>-0.024712</v>
      </c>
      <c r="K146" t="n">
        <v>2.986084</v>
      </c>
      <c r="L146" t="n">
        <v>2.970987</v>
      </c>
      <c r="M146" t="n">
        <v>2.982514</v>
      </c>
      <c r="N146" t="n">
        <v>2.970177</v>
      </c>
      <c r="O146" t="n">
        <v>1.449111</v>
      </c>
      <c r="P146" t="n">
        <v>1.605122</v>
      </c>
      <c r="Q146" t="n">
        <v>1.609336</v>
      </c>
      <c r="R146" t="n">
        <v>1.68698</v>
      </c>
      <c r="S146" t="n">
        <v>1.281402</v>
      </c>
      <c r="T146" t="n">
        <v>1.581481</v>
      </c>
      <c r="U146" t="n">
        <v>1.697772</v>
      </c>
      <c r="V146" t="n">
        <v>1.580395</v>
      </c>
      <c r="W146" t="n">
        <v>1.644845</v>
      </c>
      <c r="X146" t="n">
        <v>1.703823</v>
      </c>
      <c r="Y146" t="n">
        <v>1.653732</v>
      </c>
      <c r="Z146" t="n">
        <v>1.607375</v>
      </c>
      <c r="AA146" t="n">
        <v>-0.030777</v>
      </c>
      <c r="AB146" t="n">
        <v>0.619436</v>
      </c>
      <c r="AC146" t="n">
        <v>1.566216</v>
      </c>
      <c r="AD146" t="n">
        <v>1.506924</v>
      </c>
      <c r="AE146" t="n">
        <v>1.61494</v>
      </c>
      <c r="AF146" t="n">
        <v>1.633584</v>
      </c>
      <c r="AG146" t="n">
        <v>0.662365</v>
      </c>
      <c r="AH146" t="n">
        <v>1.483335</v>
      </c>
      <c r="AI146" t="n">
        <v>1.510149</v>
      </c>
      <c r="AJ146" t="n">
        <v>1.688259</v>
      </c>
      <c r="AK146" t="n">
        <v>1.81002</v>
      </c>
      <c r="AL146" t="n">
        <v>1.776201</v>
      </c>
      <c r="AM146" t="n">
        <v>1.830601</v>
      </c>
      <c r="AN146" t="n">
        <v>1.740086</v>
      </c>
      <c r="AO146" t="n">
        <v>1.663308</v>
      </c>
      <c r="AP146" t="n">
        <v>1.639445</v>
      </c>
      <c r="AQ146" t="n">
        <v>1.64722</v>
      </c>
      <c r="AR146" t="n">
        <v>1.562815</v>
      </c>
      <c r="AS146" t="n">
        <v>1.815722</v>
      </c>
      <c r="AT146" t="n">
        <v>1.728335</v>
      </c>
      <c r="AU146" t="n">
        <v>1.792473</v>
      </c>
      <c r="AV146" t="n">
        <v>1.697246</v>
      </c>
      <c r="AW146" t="n">
        <v>1.700523</v>
      </c>
      <c r="AX146" t="n">
        <v>1.591117</v>
      </c>
      <c r="AY146" t="n">
        <v>0.7633450000000001</v>
      </c>
      <c r="AZ146" t="n">
        <v>1.502566</v>
      </c>
      <c r="BA146" t="n">
        <v>1.743827</v>
      </c>
      <c r="BB146" t="n">
        <v>1.670052</v>
      </c>
      <c r="BC146" t="n">
        <v>1.791053</v>
      </c>
      <c r="BD146" t="n">
        <v>1.72102</v>
      </c>
      <c r="BE146" t="n">
        <v>1.627199</v>
      </c>
      <c r="BF146" t="n">
        <v>1.702719</v>
      </c>
      <c r="BG146" t="n">
        <v>1.848955</v>
      </c>
      <c r="BH146" t="n">
        <v>1.799251</v>
      </c>
      <c r="BI146" t="n">
        <v>1.809265</v>
      </c>
      <c r="BJ146" t="n">
        <v>1.787483</v>
      </c>
      <c r="BK146" t="n">
        <v>1.876494</v>
      </c>
      <c r="BL146" t="n">
        <v>1.192244</v>
      </c>
      <c r="BM146" t="n">
        <v>1.738337</v>
      </c>
      <c r="BN146" t="n">
        <v>1.870714</v>
      </c>
    </row>
    <row r="147" spans="1:66">
      <c r="A147" t="n">
        <v>122.4725</v>
      </c>
      <c r="B147" t="n">
        <v>5.103020833333333</v>
      </c>
      <c r="C147" t="n">
        <v>1.787036</v>
      </c>
      <c r="D147" t="n">
        <v>1.563376</v>
      </c>
      <c r="E147" t="n">
        <v>1.834311</v>
      </c>
      <c r="F147" t="n">
        <v>1.708088</v>
      </c>
      <c r="G147" t="n">
        <v>-0.098492</v>
      </c>
      <c r="H147" t="n">
        <v>-0.044704</v>
      </c>
      <c r="I147" t="n">
        <v>-0.05236</v>
      </c>
      <c r="J147" t="n">
        <v>-0.024605</v>
      </c>
      <c r="K147" t="n">
        <v>3.015951</v>
      </c>
      <c r="L147" t="n">
        <v>2.980033</v>
      </c>
      <c r="M147" t="n">
        <v>2.99791</v>
      </c>
      <c r="N147" t="n">
        <v>3.006893</v>
      </c>
      <c r="O147" t="n">
        <v>1.448707</v>
      </c>
      <c r="P147" t="n">
        <v>1.607463</v>
      </c>
      <c r="Q147" t="n">
        <v>1.604416</v>
      </c>
      <c r="R147" t="n">
        <v>1.693514</v>
      </c>
      <c r="S147" t="n">
        <v>1.284585</v>
      </c>
      <c r="T147" t="n">
        <v>1.581166</v>
      </c>
      <c r="U147" t="n">
        <v>1.697743</v>
      </c>
      <c r="V147" t="n">
        <v>1.581485</v>
      </c>
      <c r="W147" t="n">
        <v>1.645805</v>
      </c>
      <c r="X147" t="n">
        <v>1.710536</v>
      </c>
      <c r="Y147" t="n">
        <v>1.652282</v>
      </c>
      <c r="Z147" t="n">
        <v>1.618622</v>
      </c>
      <c r="AA147" t="n">
        <v>-0.032274</v>
      </c>
      <c r="AB147" t="n">
        <v>0.620532</v>
      </c>
      <c r="AC147" t="n">
        <v>1.572955</v>
      </c>
      <c r="AD147" t="n">
        <v>1.517792</v>
      </c>
      <c r="AE147" t="n">
        <v>1.615867</v>
      </c>
      <c r="AF147" t="n">
        <v>1.635759</v>
      </c>
      <c r="AG147" t="n">
        <v>0.6337469999999999</v>
      </c>
      <c r="AH147" t="n">
        <v>1.491263</v>
      </c>
      <c r="AI147" t="n">
        <v>1.507652</v>
      </c>
      <c r="AJ147" t="n">
        <v>1.69621</v>
      </c>
      <c r="AK147" t="n">
        <v>1.811754</v>
      </c>
      <c r="AL147" t="n">
        <v>1.778947</v>
      </c>
      <c r="AM147" t="n">
        <v>1.833006</v>
      </c>
      <c r="AN147" t="n">
        <v>1.746273</v>
      </c>
      <c r="AO147" t="n">
        <v>1.667223</v>
      </c>
      <c r="AP147" t="n">
        <v>1.630905</v>
      </c>
      <c r="AQ147" t="n">
        <v>1.642601</v>
      </c>
      <c r="AR147" t="n">
        <v>1.564169</v>
      </c>
      <c r="AS147" t="n">
        <v>1.805256</v>
      </c>
      <c r="AT147" t="n">
        <v>1.730425</v>
      </c>
      <c r="AU147" t="n">
        <v>1.803188</v>
      </c>
      <c r="AV147" t="n">
        <v>1.703897</v>
      </c>
      <c r="AW147" t="n">
        <v>1.707795</v>
      </c>
      <c r="AX147" t="n">
        <v>1.591983</v>
      </c>
      <c r="AY147" t="n">
        <v>0.728652</v>
      </c>
      <c r="AZ147" t="n">
        <v>1.509508</v>
      </c>
      <c r="BA147" t="n">
        <v>1.747753</v>
      </c>
      <c r="BB147" t="n">
        <v>1.673117</v>
      </c>
      <c r="BC147" t="n">
        <v>1.792654</v>
      </c>
      <c r="BD147" t="n">
        <v>1.732537</v>
      </c>
      <c r="BE147" t="n">
        <v>1.623226</v>
      </c>
      <c r="BF147" t="n">
        <v>1.709495</v>
      </c>
      <c r="BG147" t="n">
        <v>1.849939</v>
      </c>
      <c r="BH147" t="n">
        <v>1.796832</v>
      </c>
      <c r="BI147" t="n">
        <v>1.815531</v>
      </c>
      <c r="BJ147" t="n">
        <v>1.787432</v>
      </c>
      <c r="BK147" t="n">
        <v>1.884011</v>
      </c>
      <c r="BL147" t="n">
        <v>1.18841</v>
      </c>
      <c r="BM147" t="n">
        <v>1.739528</v>
      </c>
      <c r="BN147" t="n">
        <v>1.872283</v>
      </c>
    </row>
    <row r="148" spans="1:66">
      <c r="A148" t="n">
        <v>123.4725</v>
      </c>
      <c r="B148" t="n">
        <v>5.1446875</v>
      </c>
      <c r="C148" t="n">
        <v>1.785839</v>
      </c>
      <c r="D148" t="n">
        <v>1.562309</v>
      </c>
      <c r="E148" t="n">
        <v>1.828375</v>
      </c>
      <c r="F148" t="n">
        <v>1.718474</v>
      </c>
      <c r="G148" t="n">
        <v>-0.09998799999999999</v>
      </c>
      <c r="H148" t="n">
        <v>-0.044689</v>
      </c>
      <c r="I148" t="n">
        <v>-0.054005</v>
      </c>
      <c r="J148" t="n">
        <v>-0.024396</v>
      </c>
      <c r="K148" t="n">
        <v>3.018359</v>
      </c>
      <c r="L148" t="n">
        <v>3.004514</v>
      </c>
      <c r="M148" t="n">
        <v>3.015643</v>
      </c>
      <c r="N148" t="n">
        <v>3.031761</v>
      </c>
      <c r="O148" t="n">
        <v>1.450529</v>
      </c>
      <c r="P148" t="n">
        <v>1.606264</v>
      </c>
      <c r="Q148" t="n">
        <v>1.60295</v>
      </c>
      <c r="R148" t="n">
        <v>1.692865</v>
      </c>
      <c r="S148" t="n">
        <v>1.288985</v>
      </c>
      <c r="T148" t="n">
        <v>1.582626</v>
      </c>
      <c r="U148" t="n">
        <v>1.700148</v>
      </c>
      <c r="V148" t="n">
        <v>1.578638</v>
      </c>
      <c r="W148" t="n">
        <v>1.652192</v>
      </c>
      <c r="X148" t="n">
        <v>1.714273</v>
      </c>
      <c r="Y148" t="n">
        <v>1.651443</v>
      </c>
      <c r="Z148" t="n">
        <v>1.616909</v>
      </c>
      <c r="AA148" t="n">
        <v>-0.031762</v>
      </c>
      <c r="AB148" t="n">
        <v>0.614177</v>
      </c>
      <c r="AC148" t="n">
        <v>1.575437</v>
      </c>
      <c r="AD148" t="n">
        <v>1.519944</v>
      </c>
      <c r="AE148" t="n">
        <v>1.617271</v>
      </c>
      <c r="AF148" t="n">
        <v>1.645273</v>
      </c>
      <c r="AG148" t="n">
        <v>0.609509</v>
      </c>
      <c r="AH148" t="n">
        <v>1.495046</v>
      </c>
      <c r="AI148" t="n">
        <v>1.508584</v>
      </c>
      <c r="AJ148" t="n">
        <v>1.695173</v>
      </c>
      <c r="AK148" t="n">
        <v>1.81605</v>
      </c>
      <c r="AL148" t="n">
        <v>1.790493</v>
      </c>
      <c r="AM148" t="n">
        <v>1.839621</v>
      </c>
      <c r="AN148" t="n">
        <v>1.755557</v>
      </c>
      <c r="AO148" t="n">
        <v>1.669963</v>
      </c>
      <c r="AP148" t="n">
        <v>1.633038</v>
      </c>
      <c r="AQ148" t="n">
        <v>1.651385</v>
      </c>
      <c r="AR148" t="n">
        <v>1.564601</v>
      </c>
      <c r="AS148" t="n">
        <v>1.808497</v>
      </c>
      <c r="AT148" t="n">
        <v>1.736924</v>
      </c>
      <c r="AU148" t="n">
        <v>1.801126</v>
      </c>
      <c r="AV148" t="n">
        <v>1.709606</v>
      </c>
      <c r="AW148" t="n">
        <v>1.717679</v>
      </c>
      <c r="AX148" t="n">
        <v>1.587228</v>
      </c>
      <c r="AY148" t="n">
        <v>0.695072</v>
      </c>
      <c r="AZ148" t="n">
        <v>1.515301</v>
      </c>
      <c r="BA148" t="n">
        <v>1.748597</v>
      </c>
      <c r="BB148" t="n">
        <v>1.67818</v>
      </c>
      <c r="BC148" t="n">
        <v>1.799256</v>
      </c>
      <c r="BD148" t="n">
        <v>1.728902</v>
      </c>
      <c r="BE148" t="n">
        <v>1.627664</v>
      </c>
      <c r="BF148" t="n">
        <v>1.709784</v>
      </c>
      <c r="BG148" t="n">
        <v>1.848825</v>
      </c>
      <c r="BH148" t="n">
        <v>1.796118</v>
      </c>
      <c r="BI148" t="n">
        <v>1.821294</v>
      </c>
      <c r="BJ148" t="n">
        <v>1.791883</v>
      </c>
      <c r="BK148" t="n">
        <v>1.896584</v>
      </c>
      <c r="BL148" t="n">
        <v>1.178172</v>
      </c>
      <c r="BM148" t="n">
        <v>1.747316</v>
      </c>
      <c r="BN148" t="n">
        <v>1.86962</v>
      </c>
    </row>
    <row r="149" spans="1:66">
      <c r="A149" t="n">
        <v>124.4725</v>
      </c>
      <c r="B149" t="n">
        <v>5.186354166666667</v>
      </c>
      <c r="C149" t="n">
        <v>1.78548</v>
      </c>
      <c r="D149" t="n">
        <v>1.569341</v>
      </c>
      <c r="E149" t="n">
        <v>1.818166</v>
      </c>
      <c r="F149" t="n">
        <v>1.723214</v>
      </c>
      <c r="G149" t="n">
        <v>-0.099494</v>
      </c>
      <c r="H149" t="n">
        <v>-0.044955</v>
      </c>
      <c r="I149" t="n">
        <v>-0.054432</v>
      </c>
      <c r="J149" t="n">
        <v>-0.024964</v>
      </c>
      <c r="K149" t="n">
        <v>3.047068</v>
      </c>
      <c r="L149" t="n">
        <v>3.013187</v>
      </c>
      <c r="M149" t="n">
        <v>3.047381</v>
      </c>
      <c r="N149" t="n">
        <v>3.065644</v>
      </c>
      <c r="O149" t="n">
        <v>1.445765</v>
      </c>
      <c r="P149" t="n">
        <v>1.612087</v>
      </c>
      <c r="Q149" t="n">
        <v>1.598881</v>
      </c>
      <c r="R149" t="n">
        <v>1.700116</v>
      </c>
      <c r="S149" t="n">
        <v>1.284462</v>
      </c>
      <c r="T149" t="n">
        <v>1.584344</v>
      </c>
      <c r="U149" t="n">
        <v>1.705321</v>
      </c>
      <c r="V149" t="n">
        <v>1.58687</v>
      </c>
      <c r="W149" t="n">
        <v>1.655143</v>
      </c>
      <c r="X149" t="n">
        <v>1.703199</v>
      </c>
      <c r="Y149" t="n">
        <v>1.664709</v>
      </c>
      <c r="Z149" t="n">
        <v>1.63561</v>
      </c>
      <c r="AA149" t="n">
        <v>-0.034454</v>
      </c>
      <c r="AB149" t="n">
        <v>0.62041</v>
      </c>
      <c r="AC149" t="n">
        <v>1.579465</v>
      </c>
      <c r="AD149" t="n">
        <v>1.523274</v>
      </c>
      <c r="AE149" t="n">
        <v>1.612551</v>
      </c>
      <c r="AF149" t="n">
        <v>1.642794</v>
      </c>
      <c r="AG149" t="n">
        <v>0.583032</v>
      </c>
      <c r="AH149" t="n">
        <v>1.490452</v>
      </c>
      <c r="AI149" t="n">
        <v>1.501438</v>
      </c>
      <c r="AJ149" t="n">
        <v>1.696031</v>
      </c>
      <c r="AK149" t="n">
        <v>1.809851</v>
      </c>
      <c r="AL149" t="n">
        <v>1.793018</v>
      </c>
      <c r="AM149" t="n">
        <v>1.829423</v>
      </c>
      <c r="AN149" t="n">
        <v>1.754746</v>
      </c>
      <c r="AO149" t="n">
        <v>1.673623</v>
      </c>
      <c r="AP149" t="n">
        <v>1.635427</v>
      </c>
      <c r="AQ149" t="n">
        <v>1.655225</v>
      </c>
      <c r="AR149" t="n">
        <v>1.570253</v>
      </c>
      <c r="AS149" t="n">
        <v>1.810237</v>
      </c>
      <c r="AT149" t="n">
        <v>1.732841</v>
      </c>
      <c r="AU149" t="n">
        <v>1.808251</v>
      </c>
      <c r="AV149" t="n">
        <v>1.711246</v>
      </c>
      <c r="AW149" t="n">
        <v>1.723156</v>
      </c>
      <c r="AX149" t="n">
        <v>1.591469</v>
      </c>
      <c r="AY149" t="n">
        <v>0.663063</v>
      </c>
      <c r="AZ149" t="n">
        <v>1.516098</v>
      </c>
      <c r="BA149" t="n">
        <v>1.739694</v>
      </c>
      <c r="BB149" t="n">
        <v>1.676425</v>
      </c>
      <c r="BC149" t="n">
        <v>1.804076</v>
      </c>
      <c r="BD149" t="n">
        <v>1.733087</v>
      </c>
      <c r="BE149" t="n">
        <v>1.633762</v>
      </c>
      <c r="BF149" t="n">
        <v>1.717153</v>
      </c>
      <c r="BG149" t="n">
        <v>1.856166</v>
      </c>
      <c r="BH149" t="n">
        <v>1.791968</v>
      </c>
      <c r="BI149" t="n">
        <v>1.828799</v>
      </c>
      <c r="BJ149" t="n">
        <v>1.778931</v>
      </c>
      <c r="BK149" t="n">
        <v>1.901593</v>
      </c>
      <c r="BL149" t="n">
        <v>1.119195</v>
      </c>
      <c r="BM149" t="n">
        <v>1.751022</v>
      </c>
      <c r="BN149" t="n">
        <v>1.86363</v>
      </c>
    </row>
    <row r="150" spans="1:66">
      <c r="A150" t="n">
        <v>125.4725</v>
      </c>
      <c r="B150" t="n">
        <v>5.228020833333333</v>
      </c>
      <c r="C150" t="n">
        <v>1.777243</v>
      </c>
      <c r="D150" t="n">
        <v>1.578445</v>
      </c>
      <c r="E150" t="n">
        <v>1.823531</v>
      </c>
      <c r="F150" t="n">
        <v>1.730841</v>
      </c>
      <c r="G150" t="n">
        <v>-0.100129</v>
      </c>
      <c r="H150" t="n">
        <v>-0.045692</v>
      </c>
      <c r="I150" t="n">
        <v>-0.053135</v>
      </c>
      <c r="J150" t="n">
        <v>-0.023517</v>
      </c>
      <c r="K150" t="n">
        <v>3.085992</v>
      </c>
      <c r="L150" t="n">
        <v>3.03812</v>
      </c>
      <c r="M150" t="n">
        <v>3.06038</v>
      </c>
      <c r="N150" t="n">
        <v>3.076403</v>
      </c>
      <c r="O150" t="n">
        <v>1.441977</v>
      </c>
      <c r="P150" t="n">
        <v>1.601099</v>
      </c>
      <c r="Q150" t="n">
        <v>1.597408</v>
      </c>
      <c r="R150" t="n">
        <v>1.692824</v>
      </c>
      <c r="S150" t="n">
        <v>1.28951</v>
      </c>
      <c r="T150" t="n">
        <v>1.589202</v>
      </c>
      <c r="U150" t="n">
        <v>1.706434</v>
      </c>
      <c r="V150" t="n">
        <v>1.586311</v>
      </c>
      <c r="W150" t="n">
        <v>1.648357</v>
      </c>
      <c r="X150" t="n">
        <v>1.714493</v>
      </c>
      <c r="Y150" t="n">
        <v>1.660995</v>
      </c>
      <c r="Z150" t="n">
        <v>1.62668</v>
      </c>
      <c r="AA150" t="n">
        <v>-0.033861</v>
      </c>
      <c r="AB150" t="n">
        <v>0.621996</v>
      </c>
      <c r="AC150" t="n">
        <v>1.581048</v>
      </c>
      <c r="AD150" t="n">
        <v>1.51891</v>
      </c>
      <c r="AE150" t="n">
        <v>1.621159</v>
      </c>
      <c r="AF150" t="n">
        <v>1.647822</v>
      </c>
      <c r="AG150" t="n">
        <v>0.5591</v>
      </c>
      <c r="AH150" t="n">
        <v>1.487657</v>
      </c>
      <c r="AI150" t="n">
        <v>1.508724</v>
      </c>
      <c r="AJ150" t="n">
        <v>1.698687</v>
      </c>
      <c r="AK150" t="n">
        <v>1.811309</v>
      </c>
      <c r="AL150" t="n">
        <v>1.804497</v>
      </c>
      <c r="AM150" t="n">
        <v>1.847178</v>
      </c>
      <c r="AN150" t="n">
        <v>1.760499</v>
      </c>
      <c r="AO150" t="n">
        <v>1.671712</v>
      </c>
      <c r="AP150" t="n">
        <v>1.642413</v>
      </c>
      <c r="AQ150" t="n">
        <v>1.646879</v>
      </c>
      <c r="AR150" t="n">
        <v>1.564853</v>
      </c>
      <c r="AS150" t="n">
        <v>1.818705</v>
      </c>
      <c r="AT150" t="n">
        <v>1.734121</v>
      </c>
      <c r="AU150" t="n">
        <v>1.812324</v>
      </c>
      <c r="AV150" t="n">
        <v>1.714106</v>
      </c>
      <c r="AW150" t="n">
        <v>1.732222</v>
      </c>
      <c r="AX150" t="n">
        <v>1.592582</v>
      </c>
      <c r="AY150" t="n">
        <v>0.629213</v>
      </c>
      <c r="AZ150" t="n">
        <v>1.509625</v>
      </c>
      <c r="BA150" t="n">
        <v>1.748079</v>
      </c>
      <c r="BB150" t="n">
        <v>1.680314</v>
      </c>
      <c r="BC150" t="n">
        <v>1.799309</v>
      </c>
      <c r="BD150" t="n">
        <v>1.739749</v>
      </c>
      <c r="BE150" t="n">
        <v>1.62426</v>
      </c>
      <c r="BF150" t="n">
        <v>1.706524</v>
      </c>
      <c r="BG150" t="n">
        <v>1.850533</v>
      </c>
      <c r="BH150" t="n">
        <v>1.79401</v>
      </c>
      <c r="BI150" t="n">
        <v>1.821587</v>
      </c>
      <c r="BJ150" t="n">
        <v>1.775847</v>
      </c>
      <c r="BK150" t="n">
        <v>1.902767</v>
      </c>
      <c r="BL150" t="n">
        <v>1.073783</v>
      </c>
      <c r="BM150" t="n">
        <v>1.754467</v>
      </c>
      <c r="BN150" t="n">
        <v>1.860492</v>
      </c>
    </row>
    <row r="151" spans="1:66">
      <c r="A151" t="n">
        <v>126.4725</v>
      </c>
      <c r="B151" t="n">
        <v>5.2696875</v>
      </c>
      <c r="C151" t="n">
        <v>1.777937</v>
      </c>
      <c r="D151" t="n">
        <v>1.586304</v>
      </c>
      <c r="E151" t="n">
        <v>1.830339</v>
      </c>
      <c r="F151" t="n">
        <v>1.734248</v>
      </c>
      <c r="G151" t="n">
        <v>-0.100828</v>
      </c>
      <c r="H151" t="n">
        <v>-0.045021</v>
      </c>
      <c r="I151" t="n">
        <v>-0.054072</v>
      </c>
      <c r="J151" t="n">
        <v>-0.023534</v>
      </c>
      <c r="K151" t="n">
        <v>3.088411</v>
      </c>
      <c r="L151" t="n">
        <v>3.062948</v>
      </c>
      <c r="M151" t="n">
        <v>3.082201</v>
      </c>
      <c r="N151" t="n">
        <v>3.105243</v>
      </c>
      <c r="O151" t="n">
        <v>1.433773</v>
      </c>
      <c r="P151" t="n">
        <v>1.59381</v>
      </c>
      <c r="Q151" t="n">
        <v>1.599056</v>
      </c>
      <c r="R151" t="n">
        <v>1.694137</v>
      </c>
      <c r="S151" t="n">
        <v>1.28566</v>
      </c>
      <c r="T151" t="n">
        <v>1.590111</v>
      </c>
      <c r="U151" t="n">
        <v>1.709514</v>
      </c>
      <c r="V151" t="n">
        <v>1.592107</v>
      </c>
      <c r="W151" t="n">
        <v>1.654786</v>
      </c>
      <c r="X151" t="n">
        <v>1.711495</v>
      </c>
      <c r="Y151" t="n">
        <v>1.659068</v>
      </c>
      <c r="Z151" t="n">
        <v>1.634556</v>
      </c>
      <c r="AA151" t="n">
        <v>-0.034537</v>
      </c>
      <c r="AB151" t="n">
        <v>0.624159</v>
      </c>
      <c r="AC151" t="n">
        <v>1.586899</v>
      </c>
      <c r="AD151" t="n">
        <v>1.525345</v>
      </c>
      <c r="AE151" t="n">
        <v>1.621678</v>
      </c>
      <c r="AF151" t="n">
        <v>1.657184</v>
      </c>
      <c r="AG151" t="n">
        <v>0.530878</v>
      </c>
      <c r="AH151" t="n">
        <v>1.494729</v>
      </c>
      <c r="AI151" t="n">
        <v>1.508104</v>
      </c>
      <c r="AJ151" t="n">
        <v>1.69798</v>
      </c>
      <c r="AK151" t="n">
        <v>1.816467</v>
      </c>
      <c r="AL151" t="n">
        <v>1.799579</v>
      </c>
      <c r="AM151" t="n">
        <v>1.850046</v>
      </c>
      <c r="AN151" t="n">
        <v>1.768935</v>
      </c>
      <c r="AO151" t="n">
        <v>1.685062</v>
      </c>
      <c r="AP151" t="n">
        <v>1.648659</v>
      </c>
      <c r="AQ151" t="n">
        <v>1.646491</v>
      </c>
      <c r="AR151" t="n">
        <v>1.564636</v>
      </c>
      <c r="AS151" t="n">
        <v>1.815098</v>
      </c>
      <c r="AT151" t="n">
        <v>1.73782</v>
      </c>
      <c r="AU151" t="n">
        <v>1.815692</v>
      </c>
      <c r="AV151" t="n">
        <v>1.710431</v>
      </c>
      <c r="AW151" t="n">
        <v>1.727475</v>
      </c>
      <c r="AX151" t="n">
        <v>1.596322</v>
      </c>
      <c r="AY151" t="n">
        <v>0.5988520000000001</v>
      </c>
      <c r="AZ151" t="n">
        <v>1.511594</v>
      </c>
      <c r="BA151" t="n">
        <v>1.752204</v>
      </c>
      <c r="BB151" t="n">
        <v>1.682896</v>
      </c>
      <c r="BC151" t="n">
        <v>1.797801</v>
      </c>
      <c r="BD151" t="n">
        <v>1.745994</v>
      </c>
      <c r="BE151" t="n">
        <v>1.629213</v>
      </c>
      <c r="BF151" t="n">
        <v>1.707298</v>
      </c>
      <c r="BG151" t="n">
        <v>1.851227</v>
      </c>
      <c r="BH151" t="n">
        <v>1.782591</v>
      </c>
      <c r="BI151" t="n">
        <v>1.83939</v>
      </c>
      <c r="BJ151" t="n">
        <v>1.777613</v>
      </c>
      <c r="BK151" t="n">
        <v>1.906344</v>
      </c>
      <c r="BL151" t="n">
        <v>1.088554</v>
      </c>
      <c r="BM151" t="n">
        <v>1.744702</v>
      </c>
      <c r="BN151" t="n">
        <v>1.858218</v>
      </c>
    </row>
    <row r="152" spans="1:66">
      <c r="A152" t="n">
        <v>127.4725</v>
      </c>
      <c r="B152" t="n">
        <v>5.311354166666667</v>
      </c>
      <c r="C152" t="n">
        <v>1.780237</v>
      </c>
      <c r="D152" t="n">
        <v>1.590289</v>
      </c>
      <c r="E152" t="n">
        <v>1.837167</v>
      </c>
      <c r="F152" t="n">
        <v>1.737743</v>
      </c>
      <c r="G152" t="n">
        <v>-0.100531</v>
      </c>
      <c r="H152" t="n">
        <v>-0.046431</v>
      </c>
      <c r="I152" t="n">
        <v>-0.054824</v>
      </c>
      <c r="J152" t="n">
        <v>-0.026119</v>
      </c>
      <c r="K152" t="n">
        <v>3.109309</v>
      </c>
      <c r="L152" t="n">
        <v>3.090618</v>
      </c>
      <c r="M152" t="n">
        <v>3.105729</v>
      </c>
      <c r="N152" t="n">
        <v>3.135931</v>
      </c>
      <c r="O152" t="n">
        <v>1.430285</v>
      </c>
      <c r="P152" t="n">
        <v>1.59246</v>
      </c>
      <c r="Q152" t="n">
        <v>1.602154</v>
      </c>
      <c r="R152" t="n">
        <v>1.696594</v>
      </c>
      <c r="S152" t="n">
        <v>1.285831</v>
      </c>
      <c r="T152" t="n">
        <v>1.594425</v>
      </c>
      <c r="U152" t="n">
        <v>1.71124</v>
      </c>
      <c r="V152" t="n">
        <v>1.594018</v>
      </c>
      <c r="W152" t="n">
        <v>1.651444</v>
      </c>
      <c r="X152" t="n">
        <v>1.713893</v>
      </c>
      <c r="Y152" t="n">
        <v>1.655091</v>
      </c>
      <c r="Z152" t="n">
        <v>1.632804</v>
      </c>
      <c r="AA152" t="n">
        <v>-0.033154</v>
      </c>
      <c r="AB152" t="n">
        <v>0.62609</v>
      </c>
      <c r="AC152" t="n">
        <v>1.585776</v>
      </c>
      <c r="AD152" t="n">
        <v>1.524391</v>
      </c>
      <c r="AE152" t="n">
        <v>1.61729</v>
      </c>
      <c r="AF152" t="n">
        <v>1.65777</v>
      </c>
      <c r="AG152" t="n">
        <v>0.5126270000000001</v>
      </c>
      <c r="AH152" t="n">
        <v>1.498358</v>
      </c>
      <c r="AI152" t="n">
        <v>1.505453</v>
      </c>
      <c r="AJ152" t="n">
        <v>1.705099</v>
      </c>
      <c r="AK152" t="n">
        <v>1.808226</v>
      </c>
      <c r="AL152" t="n">
        <v>1.802042</v>
      </c>
      <c r="AM152" t="n">
        <v>1.852451</v>
      </c>
      <c r="AN152" t="n">
        <v>1.767056</v>
      </c>
      <c r="AO152" t="n">
        <v>1.6842</v>
      </c>
      <c r="AP152" t="n">
        <v>1.660024</v>
      </c>
      <c r="AQ152" t="n">
        <v>1.638896</v>
      </c>
      <c r="AR152" t="n">
        <v>1.556094</v>
      </c>
      <c r="AS152" t="n">
        <v>1.825521</v>
      </c>
      <c r="AT152" t="n">
        <v>1.738073</v>
      </c>
      <c r="AU152" t="n">
        <v>1.824809</v>
      </c>
      <c r="AV152" t="n">
        <v>1.712328</v>
      </c>
      <c r="AW152" t="n">
        <v>1.720056</v>
      </c>
      <c r="AX152" t="n">
        <v>1.596848</v>
      </c>
      <c r="AY152" t="n">
        <v>0.567899</v>
      </c>
      <c r="AZ152" t="n">
        <v>1.512848</v>
      </c>
      <c r="BA152" t="n">
        <v>1.758363</v>
      </c>
      <c r="BB152" t="n">
        <v>1.686767</v>
      </c>
      <c r="BC152" t="n">
        <v>1.798023</v>
      </c>
      <c r="BD152" t="n">
        <v>1.747979</v>
      </c>
      <c r="BE152" t="n">
        <v>1.627255</v>
      </c>
      <c r="BF152" t="n">
        <v>1.717789</v>
      </c>
      <c r="BG152" t="n">
        <v>1.856385</v>
      </c>
      <c r="BH152" t="n">
        <v>1.780787</v>
      </c>
      <c r="BI152" t="n">
        <v>1.831618</v>
      </c>
      <c r="BJ152" t="n">
        <v>1.777661</v>
      </c>
      <c r="BK152" t="n">
        <v>1.909541</v>
      </c>
      <c r="BL152" t="n">
        <v>1.038831</v>
      </c>
      <c r="BM152" t="n">
        <v>1.753028</v>
      </c>
      <c r="BN152" t="n">
        <v>1.86597</v>
      </c>
    </row>
    <row r="153" spans="1:66">
      <c r="A153" t="n">
        <v>128.4725</v>
      </c>
      <c r="B153" t="n">
        <v>5.353020833333333</v>
      </c>
      <c r="C153" t="n">
        <v>1.795584</v>
      </c>
      <c r="D153" t="n">
        <v>1.590615</v>
      </c>
      <c r="E153" t="n">
        <v>1.832481</v>
      </c>
      <c r="F153" t="n">
        <v>1.735039</v>
      </c>
      <c r="G153" t="n">
        <v>-0.099595</v>
      </c>
      <c r="H153" t="n">
        <v>-0.046015</v>
      </c>
      <c r="I153" t="n">
        <v>-0.055089</v>
      </c>
      <c r="J153" t="n">
        <v>-0.025223</v>
      </c>
      <c r="K153" t="n">
        <v>3.14643</v>
      </c>
      <c r="L153" t="n">
        <v>3.095403</v>
      </c>
      <c r="M153" t="n">
        <v>3.13124</v>
      </c>
      <c r="N153" t="n">
        <v>3.166049</v>
      </c>
      <c r="O153" t="n">
        <v>1.42723</v>
      </c>
      <c r="P153" t="n">
        <v>1.592386</v>
      </c>
      <c r="Q153" t="n">
        <v>1.601616</v>
      </c>
      <c r="R153" t="n">
        <v>1.705011</v>
      </c>
      <c r="S153" t="n">
        <v>1.287457</v>
      </c>
      <c r="T153" t="n">
        <v>1.602346</v>
      </c>
      <c r="U153" t="n">
        <v>1.72409</v>
      </c>
      <c r="V153" t="n">
        <v>1.598943</v>
      </c>
      <c r="W153" t="n">
        <v>1.648546</v>
      </c>
      <c r="X153" t="n">
        <v>1.723274</v>
      </c>
      <c r="Y153" t="n">
        <v>1.666768</v>
      </c>
      <c r="Z153" t="n">
        <v>1.645738</v>
      </c>
      <c r="AA153" t="n">
        <v>-0.035683</v>
      </c>
      <c r="AB153" t="n">
        <v>0.628767</v>
      </c>
      <c r="AC153" t="n">
        <v>1.593984</v>
      </c>
      <c r="AD153" t="n">
        <v>1.527815</v>
      </c>
      <c r="AE153" t="n">
        <v>1.620861</v>
      </c>
      <c r="AF153" t="n">
        <v>1.652984</v>
      </c>
      <c r="AG153" t="n">
        <v>0.489283</v>
      </c>
      <c r="AH153" t="n">
        <v>1.510132</v>
      </c>
      <c r="AI153" t="n">
        <v>1.499079</v>
      </c>
      <c r="AJ153" t="n">
        <v>1.695793</v>
      </c>
      <c r="AK153" t="n">
        <v>1.808335</v>
      </c>
      <c r="AL153" t="n">
        <v>1.80377</v>
      </c>
      <c r="AM153" t="n">
        <v>1.843299</v>
      </c>
      <c r="AN153" t="n">
        <v>1.766586</v>
      </c>
      <c r="AO153" t="n">
        <v>1.688378</v>
      </c>
      <c r="AP153" t="n">
        <v>1.662606</v>
      </c>
      <c r="AQ153" t="n">
        <v>1.641915</v>
      </c>
      <c r="AR153" t="n">
        <v>1.564214</v>
      </c>
      <c r="AS153" t="n">
        <v>1.832649</v>
      </c>
      <c r="AT153" t="n">
        <v>1.740421</v>
      </c>
      <c r="AU153" t="n">
        <v>1.821484</v>
      </c>
      <c r="AV153" t="n">
        <v>1.719703</v>
      </c>
      <c r="AW153" t="n">
        <v>1.728069</v>
      </c>
      <c r="AX153" t="n">
        <v>1.600599</v>
      </c>
      <c r="AY153" t="n">
        <v>0.540465</v>
      </c>
      <c r="AZ153" t="n">
        <v>1.521609</v>
      </c>
      <c r="BA153" t="n">
        <v>1.76081</v>
      </c>
      <c r="BB153" t="n">
        <v>1.699895</v>
      </c>
      <c r="BC153" t="n">
        <v>1.813159</v>
      </c>
      <c r="BD153" t="n">
        <v>1.752887</v>
      </c>
      <c r="BE153" t="n">
        <v>1.629719</v>
      </c>
      <c r="BF153" t="n">
        <v>1.70859</v>
      </c>
      <c r="BG153" t="n">
        <v>1.859846</v>
      </c>
      <c r="BH153" t="n">
        <v>1.788219</v>
      </c>
      <c r="BI153" t="n">
        <v>1.84134</v>
      </c>
      <c r="BJ153" t="n">
        <v>1.783516</v>
      </c>
      <c r="BK153" t="n">
        <v>1.912463</v>
      </c>
      <c r="BL153" t="n">
        <v>1.031053</v>
      </c>
      <c r="BM153" t="n">
        <v>1.752958</v>
      </c>
      <c r="BN153" t="n">
        <v>1.869193</v>
      </c>
    </row>
    <row r="154" spans="1:66">
      <c r="A154" t="n">
        <v>129.472778</v>
      </c>
      <c r="B154" t="n">
        <v>5.394699074074073</v>
      </c>
      <c r="C154" t="n">
        <v>1.796796</v>
      </c>
      <c r="D154" t="n">
        <v>1.593378</v>
      </c>
      <c r="E154" t="n">
        <v>1.831166</v>
      </c>
      <c r="F154" t="n">
        <v>1.74005</v>
      </c>
      <c r="G154" t="n">
        <v>-0.099824</v>
      </c>
      <c r="H154" t="n">
        <v>-0.04692</v>
      </c>
      <c r="I154" t="n">
        <v>-0.055346</v>
      </c>
      <c r="J154" t="n">
        <v>-0.027153</v>
      </c>
      <c r="K154" t="n">
        <v>3.147154</v>
      </c>
      <c r="L154" t="n">
        <v>3.119691</v>
      </c>
      <c r="M154" t="n">
        <v>3.163766</v>
      </c>
      <c r="N154" t="n">
        <v>3.173963</v>
      </c>
      <c r="O154" t="n">
        <v>1.421549</v>
      </c>
      <c r="P154" t="n">
        <v>1.594166</v>
      </c>
      <c r="Q154" t="n">
        <v>1.600246</v>
      </c>
      <c r="R154" t="n">
        <v>1.706552</v>
      </c>
      <c r="S154" t="n">
        <v>1.282237</v>
      </c>
      <c r="T154" t="n">
        <v>1.601066</v>
      </c>
      <c r="U154" t="n">
        <v>1.721239</v>
      </c>
      <c r="V154" t="n">
        <v>1.606258</v>
      </c>
      <c r="W154" t="n">
        <v>1.653753</v>
      </c>
      <c r="X154" t="n">
        <v>1.728021</v>
      </c>
      <c r="Y154" t="n">
        <v>1.662509</v>
      </c>
      <c r="Z154" t="n">
        <v>1.660793</v>
      </c>
      <c r="AA154" t="n">
        <v>-0.035595</v>
      </c>
      <c r="AB154" t="n">
        <v>0.630756</v>
      </c>
      <c r="AC154" t="n">
        <v>1.593783</v>
      </c>
      <c r="AD154" t="n">
        <v>1.527977</v>
      </c>
      <c r="AE154" t="n">
        <v>1.625513</v>
      </c>
      <c r="AF154" t="n">
        <v>1.663802</v>
      </c>
      <c r="AG154" t="n">
        <v>0.471673</v>
      </c>
      <c r="AH154" t="n">
        <v>1.504804</v>
      </c>
      <c r="AI154" t="n">
        <v>1.487348</v>
      </c>
      <c r="AJ154" t="n">
        <v>1.69538</v>
      </c>
      <c r="AK154" t="n">
        <v>1.818034</v>
      </c>
      <c r="AL154" t="n">
        <v>1.811099</v>
      </c>
      <c r="AM154" t="n">
        <v>1.846794</v>
      </c>
      <c r="AN154" t="n">
        <v>1.776378</v>
      </c>
      <c r="AO154" t="n">
        <v>1.693895</v>
      </c>
      <c r="AP154" t="n">
        <v>1.66755</v>
      </c>
      <c r="AQ154" t="n">
        <v>1.638544</v>
      </c>
      <c r="AR154" t="n">
        <v>1.563447</v>
      </c>
      <c r="AS154" t="n">
        <v>1.823395</v>
      </c>
      <c r="AT154" t="n">
        <v>1.736881</v>
      </c>
      <c r="AU154" t="n">
        <v>1.823799</v>
      </c>
      <c r="AV154" t="n">
        <v>1.722284</v>
      </c>
      <c r="AW154" t="n">
        <v>1.726987</v>
      </c>
      <c r="AX154" t="n">
        <v>1.604345</v>
      </c>
      <c r="AY154" t="n">
        <v>0.510182</v>
      </c>
      <c r="AZ154" t="n">
        <v>1.535338</v>
      </c>
      <c r="BA154" t="n">
        <v>1.753241</v>
      </c>
      <c r="BB154" t="n">
        <v>1.704931</v>
      </c>
      <c r="BC154" t="n">
        <v>1.81903</v>
      </c>
      <c r="BD154" t="n">
        <v>1.758036</v>
      </c>
      <c r="BE154" t="n">
        <v>1.633771</v>
      </c>
      <c r="BF154" t="n">
        <v>1.724116</v>
      </c>
      <c r="BG154" t="n">
        <v>1.874345</v>
      </c>
      <c r="BH154" t="n">
        <v>1.799538</v>
      </c>
      <c r="BI154" t="n">
        <v>1.850498</v>
      </c>
      <c r="BJ154" t="n">
        <v>1.79188</v>
      </c>
      <c r="BK154" t="n">
        <v>1.921829</v>
      </c>
      <c r="BL154" t="n">
        <v>1.004062</v>
      </c>
      <c r="BM154" t="n">
        <v>1.753284</v>
      </c>
      <c r="BN154" t="n">
        <v>1.873756</v>
      </c>
    </row>
    <row r="155" spans="1:66">
      <c r="A155" t="n">
        <v>130.472778</v>
      </c>
      <c r="B155" t="n">
        <v>5.43636574074074</v>
      </c>
      <c r="C155" t="n">
        <v>1.800654</v>
      </c>
      <c r="D155" t="n">
        <v>1.5971</v>
      </c>
      <c r="E155" t="n">
        <v>1.831369</v>
      </c>
      <c r="F155" t="n">
        <v>1.740387</v>
      </c>
      <c r="G155" t="n">
        <v>-0.101702</v>
      </c>
      <c r="H155" t="n">
        <v>-0.046865</v>
      </c>
      <c r="I155" t="n">
        <v>-0.055183</v>
      </c>
      <c r="J155" t="n">
        <v>-0.024051</v>
      </c>
      <c r="K155" t="n">
        <v>3.166939</v>
      </c>
      <c r="L155" t="n">
        <v>3.165569</v>
      </c>
      <c r="M155" t="n">
        <v>3.168322</v>
      </c>
      <c r="N155" t="n">
        <v>3.194007</v>
      </c>
      <c r="O155" t="n">
        <v>1.429463</v>
      </c>
      <c r="P155" t="n">
        <v>1.59666</v>
      </c>
      <c r="Q155" t="n">
        <v>1.598317</v>
      </c>
      <c r="R155" t="n">
        <v>1.706321</v>
      </c>
      <c r="S155" t="n">
        <v>1.28227</v>
      </c>
      <c r="T155" t="n">
        <v>1.60326</v>
      </c>
      <c r="U155" t="n">
        <v>1.720528</v>
      </c>
      <c r="V155" t="n">
        <v>1.605899</v>
      </c>
      <c r="W155" t="n">
        <v>1.652055</v>
      </c>
      <c r="X155" t="n">
        <v>1.733413</v>
      </c>
      <c r="Y155" t="n">
        <v>1.661178</v>
      </c>
      <c r="Z155" t="n">
        <v>1.649023</v>
      </c>
      <c r="AA155" t="n">
        <v>-0.036914</v>
      </c>
      <c r="AB155" t="n">
        <v>0.628089</v>
      </c>
      <c r="AC155" t="n">
        <v>1.596083</v>
      </c>
      <c r="AD155" t="n">
        <v>1.533367</v>
      </c>
      <c r="AE155" t="n">
        <v>1.616826</v>
      </c>
      <c r="AF155" t="n">
        <v>1.659835</v>
      </c>
      <c r="AG155" t="n">
        <v>0.452934</v>
      </c>
      <c r="AH155" t="n">
        <v>1.506472</v>
      </c>
      <c r="AI155" t="n">
        <v>1.499453</v>
      </c>
      <c r="AJ155" t="n">
        <v>1.696882</v>
      </c>
      <c r="AK155" t="n">
        <v>1.819888</v>
      </c>
      <c r="AL155" t="n">
        <v>1.81821</v>
      </c>
      <c r="AM155" t="n">
        <v>1.84591</v>
      </c>
      <c r="AN155" t="n">
        <v>1.773502</v>
      </c>
      <c r="AO155" t="n">
        <v>1.693083</v>
      </c>
      <c r="AP155" t="n">
        <v>1.66174</v>
      </c>
      <c r="AQ155" t="n">
        <v>1.644652</v>
      </c>
      <c r="AR155" t="n">
        <v>1.562302</v>
      </c>
      <c r="AS155" t="n">
        <v>1.828501</v>
      </c>
      <c r="AT155" t="n">
        <v>1.736796</v>
      </c>
      <c r="AU155" t="n">
        <v>1.822427</v>
      </c>
      <c r="AV155" t="n">
        <v>1.733492</v>
      </c>
      <c r="AW155" t="n">
        <v>1.723768</v>
      </c>
      <c r="AX155" t="n">
        <v>1.60387</v>
      </c>
      <c r="AY155" t="n">
        <v>0.484844</v>
      </c>
      <c r="AZ155" t="n">
        <v>1.532766</v>
      </c>
      <c r="BA155" t="n">
        <v>1.753648</v>
      </c>
      <c r="BB155" t="n">
        <v>1.700782</v>
      </c>
      <c r="BC155" t="n">
        <v>1.808476</v>
      </c>
      <c r="BD155" t="n">
        <v>1.767387</v>
      </c>
      <c r="BE155" t="n">
        <v>1.6378</v>
      </c>
      <c r="BF155" t="n">
        <v>1.724219</v>
      </c>
      <c r="BG155" t="n">
        <v>1.868649</v>
      </c>
      <c r="BH155" t="n">
        <v>1.802689</v>
      </c>
      <c r="BI155" t="n">
        <v>1.855331</v>
      </c>
      <c r="BJ155" t="n">
        <v>1.78683</v>
      </c>
      <c r="BK155" t="n">
        <v>1.924556</v>
      </c>
      <c r="BL155" t="n">
        <v>1.010816</v>
      </c>
      <c r="BM155" t="n">
        <v>1.754204</v>
      </c>
      <c r="BN155" t="n">
        <v>1.878071</v>
      </c>
    </row>
    <row r="156" spans="1:66">
      <c r="A156" t="n">
        <v>131.472778</v>
      </c>
      <c r="B156" t="n">
        <v>5.478032407407407</v>
      </c>
      <c r="C156" t="n">
        <v>1.798643</v>
      </c>
      <c r="D156" t="n">
        <v>1.592161</v>
      </c>
      <c r="E156" t="n">
        <v>1.84352</v>
      </c>
      <c r="F156" t="n">
        <v>1.746909</v>
      </c>
      <c r="G156" t="n">
        <v>-0.101627</v>
      </c>
      <c r="H156" t="n">
        <v>-0.047638</v>
      </c>
      <c r="I156" t="n">
        <v>-0.057254</v>
      </c>
      <c r="J156" t="n">
        <v>-0.024582</v>
      </c>
      <c r="K156" t="n">
        <v>3.178668</v>
      </c>
      <c r="L156" t="n">
        <v>3.147934</v>
      </c>
      <c r="M156" t="n">
        <v>3.179082</v>
      </c>
      <c r="N156" t="n">
        <v>3.220017</v>
      </c>
      <c r="O156" t="n">
        <v>1.42062</v>
      </c>
      <c r="P156" t="n">
        <v>1.592002</v>
      </c>
      <c r="Q156" t="n">
        <v>1.596961</v>
      </c>
      <c r="R156" t="n">
        <v>1.698954</v>
      </c>
      <c r="S156" t="n">
        <v>1.284695</v>
      </c>
      <c r="T156" t="n">
        <v>1.599453</v>
      </c>
      <c r="U156" t="n">
        <v>1.731958</v>
      </c>
      <c r="V156" t="n">
        <v>1.605141</v>
      </c>
      <c r="W156" t="n">
        <v>1.661246</v>
      </c>
      <c r="X156" t="n">
        <v>1.736085</v>
      </c>
      <c r="Y156" t="n">
        <v>1.664307</v>
      </c>
      <c r="Z156" t="n">
        <v>1.650863</v>
      </c>
      <c r="AA156" t="n">
        <v>-0.03922</v>
      </c>
      <c r="AB156" t="n">
        <v>0.632198</v>
      </c>
      <c r="AC156" t="n">
        <v>1.594918</v>
      </c>
      <c r="AD156" t="n">
        <v>1.535357</v>
      </c>
      <c r="AE156" t="n">
        <v>1.613207</v>
      </c>
      <c r="AF156" t="n">
        <v>1.656544</v>
      </c>
      <c r="AG156" t="n">
        <v>0.437242</v>
      </c>
      <c r="AH156" t="n">
        <v>1.5141</v>
      </c>
      <c r="AI156" t="n">
        <v>1.495449</v>
      </c>
      <c r="AJ156" t="n">
        <v>1.703666</v>
      </c>
      <c r="AK156" t="n">
        <v>1.828148</v>
      </c>
      <c r="AL156" t="n">
        <v>1.815176</v>
      </c>
      <c r="AM156" t="n">
        <v>1.849488</v>
      </c>
      <c r="AN156" t="n">
        <v>1.775386</v>
      </c>
      <c r="AO156" t="n">
        <v>1.678409</v>
      </c>
      <c r="AP156" t="n">
        <v>1.661306</v>
      </c>
      <c r="AQ156" t="n">
        <v>1.64335</v>
      </c>
      <c r="AR156" t="n">
        <v>1.576074</v>
      </c>
      <c r="AS156" t="n">
        <v>1.833719</v>
      </c>
      <c r="AT156" t="n">
        <v>1.739267</v>
      </c>
      <c r="AU156" t="n">
        <v>1.820982</v>
      </c>
      <c r="AV156" t="n">
        <v>1.736529</v>
      </c>
      <c r="AW156" t="n">
        <v>1.727733</v>
      </c>
      <c r="AX156" t="n">
        <v>1.604147</v>
      </c>
      <c r="AY156" t="n">
        <v>0.457865</v>
      </c>
      <c r="AZ156" t="n">
        <v>1.531112</v>
      </c>
      <c r="BA156" t="n">
        <v>1.764593</v>
      </c>
      <c r="BB156" t="n">
        <v>1.706392</v>
      </c>
      <c r="BC156" t="n">
        <v>1.814751</v>
      </c>
      <c r="BD156" t="n">
        <v>1.771417</v>
      </c>
      <c r="BE156" t="n">
        <v>1.638874</v>
      </c>
      <c r="BF156" t="n">
        <v>1.732359</v>
      </c>
      <c r="BG156" t="n">
        <v>1.865824</v>
      </c>
      <c r="BH156" t="n">
        <v>1.800087</v>
      </c>
      <c r="BI156" t="n">
        <v>1.852657</v>
      </c>
      <c r="BJ156" t="n">
        <v>1.78394</v>
      </c>
      <c r="BK156" t="n">
        <v>1.937311</v>
      </c>
      <c r="BL156" t="n">
        <v>0.971151</v>
      </c>
      <c r="BM156" t="n">
        <v>1.765562</v>
      </c>
      <c r="BN156" t="n">
        <v>1.87421</v>
      </c>
    </row>
    <row r="157" spans="1:66">
      <c r="A157" t="n">
        <v>132.472778</v>
      </c>
      <c r="B157" t="n">
        <v>5.519699074074073</v>
      </c>
      <c r="C157" t="n">
        <v>1.798015</v>
      </c>
      <c r="D157" t="n">
        <v>1.596005</v>
      </c>
      <c r="E157" t="n">
        <v>1.846825</v>
      </c>
      <c r="F157" t="n">
        <v>1.752695</v>
      </c>
      <c r="G157" t="n">
        <v>-0.101218</v>
      </c>
      <c r="H157" t="n">
        <v>-0.046542</v>
      </c>
      <c r="I157" t="n">
        <v>-0.057622</v>
      </c>
      <c r="J157" t="n">
        <v>-0.025632</v>
      </c>
      <c r="K157" t="n">
        <v>3.201256</v>
      </c>
      <c r="L157" t="n">
        <v>3.159282</v>
      </c>
      <c r="M157" t="n">
        <v>3.203523</v>
      </c>
      <c r="N157" t="n">
        <v>3.216225</v>
      </c>
      <c r="O157" t="n">
        <v>1.424791</v>
      </c>
      <c r="P157" t="n">
        <v>1.586694</v>
      </c>
      <c r="Q157" t="n">
        <v>1.591639</v>
      </c>
      <c r="R157" t="n">
        <v>1.70887</v>
      </c>
      <c r="S157" t="n">
        <v>1.286807</v>
      </c>
      <c r="T157" t="n">
        <v>1.600961</v>
      </c>
      <c r="U157" t="n">
        <v>1.731592</v>
      </c>
      <c r="V157" t="n">
        <v>1.604741</v>
      </c>
      <c r="W157" t="n">
        <v>1.660317</v>
      </c>
      <c r="X157" t="n">
        <v>1.74213</v>
      </c>
      <c r="Y157" t="n">
        <v>1.671716</v>
      </c>
      <c r="Z157" t="n">
        <v>1.65382</v>
      </c>
      <c r="AA157" t="n">
        <v>-0.034745</v>
      </c>
      <c r="AB157" t="n">
        <v>0.636904</v>
      </c>
      <c r="AC157" t="n">
        <v>1.597151</v>
      </c>
      <c r="AD157" t="n">
        <v>1.532627</v>
      </c>
      <c r="AE157" t="n">
        <v>1.619305</v>
      </c>
      <c r="AF157" t="n">
        <v>1.667356</v>
      </c>
      <c r="AG157" t="n">
        <v>0.420705</v>
      </c>
      <c r="AH157" t="n">
        <v>1.505563</v>
      </c>
      <c r="AI157" t="n">
        <v>1.489523</v>
      </c>
      <c r="AJ157" t="n">
        <v>1.707367</v>
      </c>
      <c r="AK157" t="n">
        <v>1.823355</v>
      </c>
      <c r="AL157" t="n">
        <v>1.812631</v>
      </c>
      <c r="AM157" t="n">
        <v>1.847761</v>
      </c>
      <c r="AN157" t="n">
        <v>1.781156</v>
      </c>
      <c r="AO157" t="n">
        <v>1.669198</v>
      </c>
      <c r="AP157" t="n">
        <v>1.657791</v>
      </c>
      <c r="AQ157" t="n">
        <v>1.641313</v>
      </c>
      <c r="AR157" t="n">
        <v>1.572188</v>
      </c>
      <c r="AS157" t="n">
        <v>1.831067</v>
      </c>
      <c r="AT157" t="n">
        <v>1.735119</v>
      </c>
      <c r="AU157" t="n">
        <v>1.81904</v>
      </c>
      <c r="AV157" t="n">
        <v>1.739546</v>
      </c>
      <c r="AW157" t="n">
        <v>1.729237</v>
      </c>
      <c r="AX157" t="n">
        <v>1.601058</v>
      </c>
      <c r="AY157" t="n">
        <v>0.433323</v>
      </c>
      <c r="AZ157" t="n">
        <v>1.537884</v>
      </c>
      <c r="BA157" t="n">
        <v>1.76981</v>
      </c>
      <c r="BB157" t="n">
        <v>1.718696</v>
      </c>
      <c r="BC157" t="n">
        <v>1.813879</v>
      </c>
      <c r="BD157" t="n">
        <v>1.762878</v>
      </c>
      <c r="BE157" t="n">
        <v>1.646727</v>
      </c>
      <c r="BF157" t="n">
        <v>1.739468</v>
      </c>
      <c r="BG157" t="n">
        <v>1.852929</v>
      </c>
      <c r="BH157" t="n">
        <v>1.807357</v>
      </c>
      <c r="BI157" t="n">
        <v>1.862645</v>
      </c>
      <c r="BJ157" t="n">
        <v>1.784943</v>
      </c>
      <c r="BK157" t="n">
        <v>1.933938</v>
      </c>
      <c r="BL157" t="n">
        <v>0.917478</v>
      </c>
      <c r="BM157" t="n">
        <v>1.763025</v>
      </c>
      <c r="BN157" t="n">
        <v>1.877882</v>
      </c>
    </row>
    <row r="158" spans="1:66">
      <c r="A158" t="n">
        <v>133.472778</v>
      </c>
      <c r="B158" t="n">
        <v>5.56136574074074</v>
      </c>
      <c r="C158" t="n">
        <v>1.805506</v>
      </c>
      <c r="D158" t="n">
        <v>1.595891</v>
      </c>
      <c r="E158" t="n">
        <v>1.853115</v>
      </c>
      <c r="F158" t="n">
        <v>1.750593</v>
      </c>
      <c r="G158" t="n">
        <v>-0.103054</v>
      </c>
      <c r="H158" t="n">
        <v>-0.04708</v>
      </c>
      <c r="I158" t="n">
        <v>-0.055251</v>
      </c>
      <c r="J158" t="n">
        <v>-0.025721</v>
      </c>
      <c r="K158" t="n">
        <v>3.211922</v>
      </c>
      <c r="L158" t="n">
        <v>3.178735</v>
      </c>
      <c r="M158" t="n">
        <v>3.210193</v>
      </c>
      <c r="N158" t="n">
        <v>3.231781</v>
      </c>
      <c r="O158" t="n">
        <v>1.416698</v>
      </c>
      <c r="P158" t="n">
        <v>1.59273</v>
      </c>
      <c r="Q158" t="n">
        <v>1.596184</v>
      </c>
      <c r="R158" t="n">
        <v>1.709281</v>
      </c>
      <c r="S158" t="n">
        <v>1.292747</v>
      </c>
      <c r="T158" t="n">
        <v>1.605165</v>
      </c>
      <c r="U158" t="n">
        <v>1.731196</v>
      </c>
      <c r="V158" t="n">
        <v>1.615195</v>
      </c>
      <c r="W158" t="n">
        <v>1.666738</v>
      </c>
      <c r="X158" t="n">
        <v>1.746018</v>
      </c>
      <c r="Y158" t="n">
        <v>1.672506</v>
      </c>
      <c r="Z158" t="n">
        <v>1.654953</v>
      </c>
      <c r="AA158" t="n">
        <v>-0.037311</v>
      </c>
      <c r="AB158" t="n">
        <v>0.633733</v>
      </c>
      <c r="AC158" t="n">
        <v>1.60002</v>
      </c>
      <c r="AD158" t="n">
        <v>1.543295</v>
      </c>
      <c r="AE158" t="n">
        <v>1.621026</v>
      </c>
      <c r="AF158" t="n">
        <v>1.668972</v>
      </c>
      <c r="AG158" t="n">
        <v>0.411445</v>
      </c>
      <c r="AH158" t="n">
        <v>1.511028</v>
      </c>
      <c r="AI158" t="n">
        <v>1.491036</v>
      </c>
      <c r="AJ158" t="n">
        <v>1.711702</v>
      </c>
      <c r="AK158" t="n">
        <v>1.822801</v>
      </c>
      <c r="AL158" t="n">
        <v>1.820765</v>
      </c>
      <c r="AM158" t="n">
        <v>1.851704</v>
      </c>
      <c r="AN158" t="n">
        <v>1.783193</v>
      </c>
      <c r="AO158" t="n">
        <v>1.683996</v>
      </c>
      <c r="AP158" t="n">
        <v>1.663724</v>
      </c>
      <c r="AQ158" t="n">
        <v>1.64482</v>
      </c>
      <c r="AR158" t="n">
        <v>1.570662</v>
      </c>
      <c r="AS158" t="n">
        <v>1.842404</v>
      </c>
      <c r="AT158" t="n">
        <v>1.74375</v>
      </c>
      <c r="AU158" t="n">
        <v>1.814812</v>
      </c>
      <c r="AV158" t="n">
        <v>1.732844</v>
      </c>
      <c r="AW158" t="n">
        <v>1.744563</v>
      </c>
      <c r="AX158" t="n">
        <v>1.603123</v>
      </c>
      <c r="AY158" t="n">
        <v>0.4101</v>
      </c>
      <c r="AZ158" t="n">
        <v>1.54079</v>
      </c>
      <c r="BA158" t="n">
        <v>1.777828</v>
      </c>
      <c r="BB158" t="n">
        <v>1.714987</v>
      </c>
      <c r="BC158" t="n">
        <v>1.821723</v>
      </c>
      <c r="BD158" t="n">
        <v>1.770564</v>
      </c>
      <c r="BE158" t="n">
        <v>1.633429</v>
      </c>
      <c r="BF158" t="n">
        <v>1.732936</v>
      </c>
      <c r="BG158" t="n">
        <v>1.855278</v>
      </c>
      <c r="BH158" t="n">
        <v>1.802915</v>
      </c>
      <c r="BI158" t="n">
        <v>1.86352</v>
      </c>
      <c r="BJ158" t="n">
        <v>1.786051</v>
      </c>
      <c r="BK158" t="n">
        <v>1.939237</v>
      </c>
      <c r="BL158" t="n">
        <v>0.9378379999999999</v>
      </c>
      <c r="BM158" t="n">
        <v>1.771105</v>
      </c>
      <c r="BN158" t="n">
        <v>1.885301</v>
      </c>
    </row>
    <row r="159" spans="1:66">
      <c r="A159" t="n">
        <v>134.473056</v>
      </c>
      <c r="B159" t="n">
        <v>5.603043981481481</v>
      </c>
      <c r="C159" t="n">
        <v>1.808005</v>
      </c>
      <c r="D159" t="n">
        <v>1.592969</v>
      </c>
      <c r="E159" t="n">
        <v>1.860592</v>
      </c>
      <c r="F159" t="n">
        <v>1.752633</v>
      </c>
      <c r="G159" t="n">
        <v>-0.102937</v>
      </c>
      <c r="H159" t="n">
        <v>-0.046726</v>
      </c>
      <c r="I159" t="n">
        <v>-0.056793</v>
      </c>
      <c r="J159" t="n">
        <v>-0.02521</v>
      </c>
      <c r="K159" t="n">
        <v>3.224736</v>
      </c>
      <c r="L159" t="n">
        <v>3.179847</v>
      </c>
      <c r="M159" t="n">
        <v>3.235913</v>
      </c>
      <c r="N159" t="n">
        <v>3.240467</v>
      </c>
      <c r="O159" t="n">
        <v>1.410713</v>
      </c>
      <c r="P159" t="n">
        <v>1.59681</v>
      </c>
      <c r="Q159" t="n">
        <v>1.593024</v>
      </c>
      <c r="R159" t="n">
        <v>1.706123</v>
      </c>
      <c r="S159" t="n">
        <v>1.284672</v>
      </c>
      <c r="T159" t="n">
        <v>1.6091</v>
      </c>
      <c r="U159" t="n">
        <v>1.730206</v>
      </c>
      <c r="V159" t="n">
        <v>1.615854</v>
      </c>
      <c r="W159" t="n">
        <v>1.668838</v>
      </c>
      <c r="X159" t="n">
        <v>1.740054</v>
      </c>
      <c r="Y159" t="n">
        <v>1.675733</v>
      </c>
      <c r="Z159" t="n">
        <v>1.655527</v>
      </c>
      <c r="AA159" t="n">
        <v>-0.039426</v>
      </c>
      <c r="AB159" t="n">
        <v>0.630168</v>
      </c>
      <c r="AC159" t="n">
        <v>1.615662</v>
      </c>
      <c r="AD159" t="n">
        <v>1.55096</v>
      </c>
      <c r="AE159" t="n">
        <v>1.619201</v>
      </c>
      <c r="AF159" t="n">
        <v>1.66855</v>
      </c>
      <c r="AG159" t="n">
        <v>0.401421</v>
      </c>
      <c r="AH159" t="n">
        <v>1.511374</v>
      </c>
      <c r="AI159" t="n">
        <v>1.485607</v>
      </c>
      <c r="AJ159" t="n">
        <v>1.697686</v>
      </c>
      <c r="AK159" t="n">
        <v>1.824875</v>
      </c>
      <c r="AL159" t="n">
        <v>1.820713</v>
      </c>
      <c r="AM159" t="n">
        <v>1.860802</v>
      </c>
      <c r="AN159" t="n">
        <v>1.788426</v>
      </c>
      <c r="AO159" t="n">
        <v>1.695587</v>
      </c>
      <c r="AP159" t="n">
        <v>1.659374</v>
      </c>
      <c r="AQ159" t="n">
        <v>1.652726</v>
      </c>
      <c r="AR159" t="n">
        <v>1.577016</v>
      </c>
      <c r="AS159" t="n">
        <v>1.832939</v>
      </c>
      <c r="AT159" t="n">
        <v>1.728785</v>
      </c>
      <c r="AU159" t="n">
        <v>1.812073</v>
      </c>
      <c r="AV159" t="n">
        <v>1.726887</v>
      </c>
      <c r="AW159" t="n">
        <v>1.752724</v>
      </c>
      <c r="AX159" t="n">
        <v>1.604256</v>
      </c>
      <c r="AY159" t="n">
        <v>0.38536</v>
      </c>
      <c r="AZ159" t="n">
        <v>1.544346</v>
      </c>
      <c r="BA159" t="n">
        <v>1.776321</v>
      </c>
      <c r="BB159" t="n">
        <v>1.71046</v>
      </c>
      <c r="BC159" t="n">
        <v>1.81937</v>
      </c>
      <c r="BD159" t="n">
        <v>1.767615</v>
      </c>
      <c r="BE159" t="n">
        <v>1.63683</v>
      </c>
      <c r="BF159" t="n">
        <v>1.737324</v>
      </c>
      <c r="BG159" t="n">
        <v>1.8588</v>
      </c>
      <c r="BH159" t="n">
        <v>1.809034</v>
      </c>
      <c r="BI159" t="n">
        <v>1.863017</v>
      </c>
      <c r="BJ159" t="n">
        <v>1.788263</v>
      </c>
      <c r="BK159" t="n">
        <v>1.944693</v>
      </c>
      <c r="BL159" t="n">
        <v>0.923061</v>
      </c>
      <c r="BM159" t="n">
        <v>1.772175</v>
      </c>
      <c r="BN159" t="n">
        <v>1.890736</v>
      </c>
    </row>
    <row r="160" spans="1:66">
      <c r="A160" t="n">
        <v>135.473056</v>
      </c>
      <c r="B160" t="n">
        <v>5.644710648148148</v>
      </c>
      <c r="C160" t="n">
        <v>1.812528</v>
      </c>
      <c r="D160" t="n">
        <v>1.597431</v>
      </c>
      <c r="E160" t="n">
        <v>1.864705</v>
      </c>
      <c r="F160" t="n">
        <v>1.752138</v>
      </c>
      <c r="G160" t="n">
        <v>-0.102207</v>
      </c>
      <c r="H160" t="n">
        <v>-0.047801</v>
      </c>
      <c r="I160" t="n">
        <v>-0.055808</v>
      </c>
      <c r="J160" t="n">
        <v>-0.025579</v>
      </c>
      <c r="K160" t="n">
        <v>3.22469</v>
      </c>
      <c r="L160" t="n">
        <v>3.178688</v>
      </c>
      <c r="M160" t="n">
        <v>3.255439</v>
      </c>
      <c r="N160" t="n">
        <v>3.251058</v>
      </c>
      <c r="O160" t="n">
        <v>1.414407</v>
      </c>
      <c r="P160" t="n">
        <v>1.59323</v>
      </c>
      <c r="Q160" t="n">
        <v>1.596344</v>
      </c>
      <c r="R160" t="n">
        <v>1.723129</v>
      </c>
      <c r="S160" t="n">
        <v>1.287724</v>
      </c>
      <c r="T160" t="n">
        <v>1.617196</v>
      </c>
      <c r="U160" t="n">
        <v>1.727655</v>
      </c>
      <c r="V160" t="n">
        <v>1.618033</v>
      </c>
      <c r="W160" t="n">
        <v>1.6604</v>
      </c>
      <c r="X160" t="n">
        <v>1.74846</v>
      </c>
      <c r="Y160" t="n">
        <v>1.681021</v>
      </c>
      <c r="Z160" t="n">
        <v>1.655131</v>
      </c>
      <c r="AA160" t="n">
        <v>-0.037324</v>
      </c>
      <c r="AB160" t="n">
        <v>0.631717</v>
      </c>
      <c r="AC160" t="n">
        <v>1.613878</v>
      </c>
      <c r="AD160" t="n">
        <v>1.554797</v>
      </c>
      <c r="AE160" t="n">
        <v>1.626167</v>
      </c>
      <c r="AF160" t="n">
        <v>1.682501</v>
      </c>
      <c r="AG160" t="n">
        <v>0.388214</v>
      </c>
      <c r="AH160" t="n">
        <v>1.512705</v>
      </c>
      <c r="AI160" t="n">
        <v>1.484307</v>
      </c>
      <c r="AJ160" t="n">
        <v>1.699062</v>
      </c>
      <c r="AK160" t="n">
        <v>1.828655</v>
      </c>
      <c r="AL160" t="n">
        <v>1.816457</v>
      </c>
      <c r="AM160" t="n">
        <v>1.862087</v>
      </c>
      <c r="AN160" t="n">
        <v>1.791042</v>
      </c>
      <c r="AO160" t="n">
        <v>1.687935</v>
      </c>
      <c r="AP160" t="n">
        <v>1.653956</v>
      </c>
      <c r="AQ160" t="n">
        <v>1.652844</v>
      </c>
      <c r="AR160" t="n">
        <v>1.57147</v>
      </c>
      <c r="AS160" t="n">
        <v>1.834051</v>
      </c>
      <c r="AT160" t="n">
        <v>1.739526</v>
      </c>
      <c r="AU160" t="n">
        <v>1.806596</v>
      </c>
      <c r="AV160" t="n">
        <v>1.727855</v>
      </c>
      <c r="AW160" t="n">
        <v>1.755889</v>
      </c>
      <c r="AX160" t="n">
        <v>1.611846</v>
      </c>
      <c r="AY160" t="n">
        <v>0.3625</v>
      </c>
      <c r="AZ160" t="n">
        <v>1.545205</v>
      </c>
      <c r="BA160" t="n">
        <v>1.78661</v>
      </c>
      <c r="BB160" t="n">
        <v>1.717171</v>
      </c>
      <c r="BC160" t="n">
        <v>1.81679</v>
      </c>
      <c r="BD160" t="n">
        <v>1.767583</v>
      </c>
      <c r="BE160" t="n">
        <v>1.648409</v>
      </c>
      <c r="BF160" t="n">
        <v>1.728397</v>
      </c>
      <c r="BG160" t="n">
        <v>1.862773</v>
      </c>
      <c r="BH160" t="n">
        <v>1.815442</v>
      </c>
      <c r="BI160" t="n">
        <v>1.866233</v>
      </c>
      <c r="BJ160" t="n">
        <v>1.784315</v>
      </c>
      <c r="BK160" t="n">
        <v>1.958031</v>
      </c>
      <c r="BL160" t="n">
        <v>0.880808</v>
      </c>
      <c r="BM160" t="n">
        <v>1.76773</v>
      </c>
      <c r="BN160" t="n">
        <v>1.891976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pageMargins bottom="1" footer="0.5" header="0.5" left="0.75" right="0.75" top="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N295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>
      <c r="A2" t="s">
        <v>94</v>
      </c>
      <c r="B2" t="n">
        <v>25.698</v>
      </c>
      <c r="C2" t="n">
        <v>25.698</v>
      </c>
      <c r="D2" t="n">
        <v>50.47</v>
      </c>
      <c r="E2" t="n">
        <v>74.47199999999999</v>
      </c>
      <c r="F2" t="n">
        <v>98.47199999999999</v>
      </c>
      <c r="G2" t="n">
        <v>122.472</v>
      </c>
    </row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0.002778</v>
      </c>
      <c r="B9" s="1" t="n">
        <v>0.0001157407407407407</v>
      </c>
      <c r="C9" t="n">
        <v>0.002251</v>
      </c>
      <c r="D9" t="n">
        <v>0.002223</v>
      </c>
      <c r="E9" t="n">
        <v>-0.002676</v>
      </c>
      <c r="F9" t="n">
        <v>0.0022</v>
      </c>
      <c r="G9" t="n">
        <v>-0.006527</v>
      </c>
      <c r="H9" t="n">
        <v>0.000691</v>
      </c>
      <c r="I9" t="n">
        <v>0.000528</v>
      </c>
      <c r="J9" t="n">
        <v>-0.000743</v>
      </c>
      <c r="K9" t="n">
        <v>-0.002944</v>
      </c>
      <c r="L9" t="n">
        <v>-0.006578</v>
      </c>
      <c r="M9" t="n">
        <v>-0.002285</v>
      </c>
      <c r="N9" t="n">
        <v>-1.6e-05</v>
      </c>
      <c r="O9" t="n">
        <v>0.002336</v>
      </c>
      <c r="P9" t="n">
        <v>0.002941</v>
      </c>
      <c r="Q9" t="n">
        <v>0.002097</v>
      </c>
      <c r="R9" t="n">
        <v>-0.003471</v>
      </c>
      <c r="S9" t="n">
        <v>0.002176</v>
      </c>
      <c r="T9" t="n">
        <v>-0.002516</v>
      </c>
      <c r="U9" t="n">
        <v>0.000904</v>
      </c>
      <c r="V9" t="n">
        <v>-0.001235</v>
      </c>
      <c r="W9" t="n">
        <v>0.000187</v>
      </c>
      <c r="X9" t="n">
        <v>0.000801</v>
      </c>
      <c r="Y9" t="n">
        <v>-0.001999</v>
      </c>
      <c r="Z9" t="n">
        <v>0.005231</v>
      </c>
      <c r="AA9" t="n">
        <v>0.004921</v>
      </c>
      <c r="AB9" t="n">
        <v>-0.002212</v>
      </c>
      <c r="AC9" t="n">
        <v>-0.001525</v>
      </c>
      <c r="AD9" t="n">
        <v>-0.002187</v>
      </c>
      <c r="AE9" t="n">
        <v>0.00109</v>
      </c>
      <c r="AF9" t="n">
        <v>0.000561</v>
      </c>
      <c r="AG9" t="n">
        <v>0.000274</v>
      </c>
      <c r="AH9" t="n">
        <v>0.002862</v>
      </c>
      <c r="AI9" t="n">
        <v>-0.003351</v>
      </c>
      <c r="AJ9" t="n">
        <v>0.003795</v>
      </c>
      <c r="AK9" t="n">
        <v>0.005701</v>
      </c>
      <c r="AL9" t="n">
        <v>-0.002621</v>
      </c>
      <c r="AM9" t="n">
        <v>0.002371</v>
      </c>
      <c r="AN9" t="n">
        <v>0.005423</v>
      </c>
      <c r="AO9" t="n">
        <v>0.002127</v>
      </c>
      <c r="AP9" t="n">
        <v>0.000727</v>
      </c>
      <c r="AQ9" t="n">
        <v>0.005972</v>
      </c>
      <c r="AR9" t="n">
        <v>-0.00269</v>
      </c>
      <c r="AS9" t="n">
        <v>0.003653</v>
      </c>
      <c r="AT9" t="n">
        <v>-0.001613</v>
      </c>
      <c r="AU9" t="n">
        <v>0.001928</v>
      </c>
      <c r="AV9" t="n">
        <v>0.005937</v>
      </c>
      <c r="AW9" t="n">
        <v>0.002228</v>
      </c>
      <c r="AX9" t="n">
        <v>-0.00256</v>
      </c>
      <c r="AY9" t="n">
        <v>0.003065</v>
      </c>
      <c r="AZ9" t="n">
        <v>-0.003178</v>
      </c>
      <c r="BA9" t="n">
        <v>0.001888</v>
      </c>
      <c r="BB9" t="n">
        <v>0.000486</v>
      </c>
      <c r="BC9" t="n">
        <v>0.002251</v>
      </c>
      <c r="BD9" t="n">
        <v>0.003991</v>
      </c>
      <c r="BE9" t="n">
        <v>-0.000807</v>
      </c>
      <c r="BF9" t="n">
        <v>-0.000687</v>
      </c>
      <c r="BG9" t="n">
        <v>0.000426</v>
      </c>
      <c r="BH9" t="n">
        <v>0.001197</v>
      </c>
      <c r="BI9" t="n">
        <v>-0.002559</v>
      </c>
      <c r="BJ9" t="n">
        <v>0.001185</v>
      </c>
      <c r="BK9" t="n">
        <v>-0.000355</v>
      </c>
      <c r="BL9" t="n">
        <v>-2.9e-05</v>
      </c>
      <c r="BM9" t="n">
        <v>-0.000531</v>
      </c>
      <c r="BN9" t="n">
        <v>0.000226</v>
      </c>
    </row>
    <row r="10" spans="1:66">
      <c r="A10" t="n">
        <v>1.987778</v>
      </c>
      <c r="B10" s="1" t="n">
        <v>0.08282407407407408</v>
      </c>
      <c r="C10" t="n">
        <v>0.045733</v>
      </c>
      <c r="D10" t="n">
        <v>0.068382</v>
      </c>
      <c r="E10" t="n">
        <v>0.052124</v>
      </c>
      <c r="F10" t="n">
        <v>0.06254700000000001</v>
      </c>
      <c r="G10" t="n">
        <v>-0.006311</v>
      </c>
      <c r="H10" t="n">
        <v>0.029223</v>
      </c>
      <c r="I10" t="n">
        <v>0.085033</v>
      </c>
      <c r="J10" t="n">
        <v>0.070761</v>
      </c>
      <c r="K10" t="n">
        <v>-0.007477</v>
      </c>
      <c r="L10" t="n">
        <v>0.033004</v>
      </c>
      <c r="M10" t="n">
        <v>-0.005295</v>
      </c>
      <c r="N10" t="n">
        <v>0.042659</v>
      </c>
      <c r="O10" t="n">
        <v>0.004605</v>
      </c>
      <c r="P10" t="n">
        <v>0.047986</v>
      </c>
      <c r="Q10" t="n">
        <v>0.01428</v>
      </c>
      <c r="R10" t="n">
        <v>0.055856</v>
      </c>
      <c r="S10" t="n">
        <v>0.052289</v>
      </c>
      <c r="T10" t="n">
        <v>0.014737</v>
      </c>
      <c r="U10" t="n">
        <v>0.020185</v>
      </c>
      <c r="V10" t="n">
        <v>0.006253</v>
      </c>
      <c r="W10" t="n">
        <v>0.002711</v>
      </c>
      <c r="X10" t="n">
        <v>0.018669</v>
      </c>
      <c r="Y10" t="n">
        <v>-0.005166</v>
      </c>
      <c r="Z10" t="n">
        <v>0.006124</v>
      </c>
      <c r="AA10" t="n">
        <v>0.031147</v>
      </c>
      <c r="AB10" t="n">
        <v>0.008179000000000001</v>
      </c>
      <c r="AC10" t="n">
        <v>0.020323</v>
      </c>
      <c r="AD10" t="n">
        <v>0.020656</v>
      </c>
      <c r="AE10" t="n">
        <v>0.013735</v>
      </c>
      <c r="AF10" t="n">
        <v>0.029257</v>
      </c>
      <c r="AG10" t="n">
        <v>-0.009897</v>
      </c>
      <c r="AH10" t="n">
        <v>0.006596</v>
      </c>
      <c r="AI10" t="n">
        <v>0.034147</v>
      </c>
      <c r="AJ10" t="n">
        <v>0.019096</v>
      </c>
      <c r="AK10" t="n">
        <v>0.005463</v>
      </c>
      <c r="AL10" t="n">
        <v>0.033158</v>
      </c>
      <c r="AM10" t="n">
        <v>0.027888</v>
      </c>
      <c r="AN10" t="n">
        <v>0.040567</v>
      </c>
      <c r="AO10" t="n">
        <v>-0.016626</v>
      </c>
      <c r="AP10" t="n">
        <v>-0.019369</v>
      </c>
      <c r="AQ10" t="n">
        <v>0.032184</v>
      </c>
      <c r="AR10" t="n">
        <v>0.016997</v>
      </c>
      <c r="AS10" t="n">
        <v>0.012548</v>
      </c>
      <c r="AT10" t="n">
        <v>-0.002145</v>
      </c>
      <c r="AU10" t="n">
        <v>0.027238</v>
      </c>
      <c r="AV10" t="n">
        <v>-0.00314</v>
      </c>
      <c r="AW10" t="n">
        <v>-0.007661</v>
      </c>
      <c r="AX10" t="n">
        <v>0.004838</v>
      </c>
      <c r="AY10" t="n">
        <v>0.035281</v>
      </c>
      <c r="AZ10" t="n">
        <v>-0.000293</v>
      </c>
      <c r="BA10" t="n">
        <v>0.029221</v>
      </c>
      <c r="BB10" t="n">
        <v>-0.010393</v>
      </c>
      <c r="BC10" t="n">
        <v>0.019145</v>
      </c>
      <c r="BD10" t="n">
        <v>-0.002403</v>
      </c>
      <c r="BE10" t="n">
        <v>-0.015578</v>
      </c>
      <c r="BF10" t="n">
        <v>0.028713</v>
      </c>
      <c r="BG10" t="n">
        <v>0.019898</v>
      </c>
      <c r="BH10" t="n">
        <v>0.019021</v>
      </c>
      <c r="BI10" t="n">
        <v>0.020344</v>
      </c>
      <c r="BJ10" t="n">
        <v>0.004033</v>
      </c>
      <c r="BK10" t="n">
        <v>0.031078</v>
      </c>
      <c r="BL10" t="n">
        <v>0.030705</v>
      </c>
      <c r="BM10" t="n">
        <v>-0.017017</v>
      </c>
      <c r="BN10" t="n">
        <v>0.041194</v>
      </c>
    </row>
    <row r="11" spans="1:66">
      <c r="A11" t="n">
        <v>2.986389</v>
      </c>
      <c r="B11" s="1" t="n">
        <v>0.1244328703703704</v>
      </c>
      <c r="C11" t="n">
        <v>0.106248</v>
      </c>
      <c r="D11" t="n">
        <v>0.142007</v>
      </c>
      <c r="E11" t="n">
        <v>0.099591</v>
      </c>
      <c r="F11" t="n">
        <v>0.114302</v>
      </c>
      <c r="G11" t="n">
        <v>0.052579</v>
      </c>
      <c r="H11" t="n">
        <v>0.083263</v>
      </c>
      <c r="I11" t="n">
        <v>0.155185</v>
      </c>
      <c r="J11" t="n">
        <v>0.136034</v>
      </c>
      <c r="K11" t="n">
        <v>0.036625</v>
      </c>
      <c r="L11" t="n">
        <v>0.098605</v>
      </c>
      <c r="M11" t="n">
        <v>0.06618300000000001</v>
      </c>
      <c r="N11" t="n">
        <v>0.117578</v>
      </c>
      <c r="O11" t="n">
        <v>0.090367</v>
      </c>
      <c r="P11" t="n">
        <v>0.121841</v>
      </c>
      <c r="Q11" t="n">
        <v>0.09551800000000001</v>
      </c>
      <c r="R11" t="n">
        <v>0.150431</v>
      </c>
      <c r="S11" t="n">
        <v>0.096609</v>
      </c>
      <c r="T11" t="n">
        <v>0.06583899999999999</v>
      </c>
      <c r="U11" t="n">
        <v>0.076222</v>
      </c>
      <c r="V11" t="n">
        <v>0.048239</v>
      </c>
      <c r="W11" t="n">
        <v>0.050697</v>
      </c>
      <c r="X11" t="n">
        <v>0.079414</v>
      </c>
      <c r="Y11" t="n">
        <v>0.06500300000000001</v>
      </c>
      <c r="Z11" t="n">
        <v>0.0467</v>
      </c>
      <c r="AA11" t="n">
        <v>0.088337</v>
      </c>
      <c r="AB11" t="n">
        <v>0.07889599999999999</v>
      </c>
      <c r="AC11" t="n">
        <v>0.094128</v>
      </c>
      <c r="AD11" t="n">
        <v>0.089945</v>
      </c>
      <c r="AE11" t="n">
        <v>0.078304</v>
      </c>
      <c r="AF11" t="n">
        <v>0.093845</v>
      </c>
      <c r="AG11" t="n">
        <v>0.06329</v>
      </c>
      <c r="AH11" t="n">
        <v>0.082784</v>
      </c>
      <c r="AI11" t="n">
        <v>0.119473</v>
      </c>
      <c r="AJ11" t="n">
        <v>0.109621</v>
      </c>
      <c r="AK11" t="n">
        <v>0.084673</v>
      </c>
      <c r="AL11" t="n">
        <v>0.118224</v>
      </c>
      <c r="AM11" t="n">
        <v>0.102157</v>
      </c>
      <c r="AN11" t="n">
        <v>0.13106</v>
      </c>
      <c r="AO11" t="n">
        <v>0.06865599999999999</v>
      </c>
      <c r="AP11" t="n">
        <v>0.068387</v>
      </c>
      <c r="AQ11" t="n">
        <v>0.124719</v>
      </c>
      <c r="AR11" t="n">
        <v>0.100723</v>
      </c>
      <c r="AS11" t="n">
        <v>0.095252</v>
      </c>
      <c r="AT11" t="n">
        <v>0.071987</v>
      </c>
      <c r="AU11" t="n">
        <v>0.100933</v>
      </c>
      <c r="AV11" t="n">
        <v>0.096986</v>
      </c>
      <c r="AW11" t="n">
        <v>0.083749</v>
      </c>
      <c r="AX11" t="n">
        <v>0.080816</v>
      </c>
      <c r="AY11" t="n">
        <v>0.123705</v>
      </c>
      <c r="AZ11" t="n">
        <v>0.075664</v>
      </c>
      <c r="BA11" t="n">
        <v>0.09520099999999999</v>
      </c>
      <c r="BB11" t="n">
        <v>0.045293</v>
      </c>
      <c r="BC11" t="n">
        <v>0.06872399999999999</v>
      </c>
      <c r="BD11" t="n">
        <v>0.069273</v>
      </c>
      <c r="BE11" t="n">
        <v>0.048763</v>
      </c>
      <c r="BF11" t="n">
        <v>0.095295</v>
      </c>
      <c r="BG11" t="n">
        <v>0.081678</v>
      </c>
      <c r="BH11" t="n">
        <v>0.06456099999999999</v>
      </c>
      <c r="BI11" t="n">
        <v>0.07242</v>
      </c>
      <c r="BJ11" t="n">
        <v>0.041559</v>
      </c>
      <c r="BK11" t="n">
        <v>0.064933</v>
      </c>
      <c r="BL11" t="n">
        <v>0.08228000000000001</v>
      </c>
      <c r="BM11" t="n">
        <v>0.038137</v>
      </c>
      <c r="BN11" t="n">
        <v>0.093527</v>
      </c>
    </row>
    <row r="12" spans="1:66">
      <c r="A12" t="n">
        <v>3.989444</v>
      </c>
      <c r="B12" s="1" t="n">
        <v>0.1662268518518518</v>
      </c>
      <c r="C12" t="n">
        <v>0.122365</v>
      </c>
      <c r="D12" t="n">
        <v>0.167537</v>
      </c>
      <c r="E12" t="n">
        <v>0.117782</v>
      </c>
      <c r="F12" t="n">
        <v>0.128759</v>
      </c>
      <c r="G12" t="n">
        <v>0.06912600000000001</v>
      </c>
      <c r="H12" t="n">
        <v>0.104796</v>
      </c>
      <c r="I12" t="n">
        <v>0.183811</v>
      </c>
      <c r="J12" t="n">
        <v>0.168265</v>
      </c>
      <c r="K12" t="n">
        <v>0.042517</v>
      </c>
      <c r="L12" t="n">
        <v>0.11221</v>
      </c>
      <c r="M12" t="n">
        <v>0.08668099999999999</v>
      </c>
      <c r="N12" t="n">
        <v>0.140746</v>
      </c>
      <c r="O12" t="n">
        <v>0.104783</v>
      </c>
      <c r="P12" t="n">
        <v>0.134839</v>
      </c>
      <c r="Q12" t="n">
        <v>0.111543</v>
      </c>
      <c r="R12" t="n">
        <v>0.175717</v>
      </c>
      <c r="S12" t="n">
        <v>0.113762</v>
      </c>
      <c r="T12" t="n">
        <v>0.076553</v>
      </c>
      <c r="U12" t="n">
        <v>0.09335300000000001</v>
      </c>
      <c r="V12" t="n">
        <v>0.074654</v>
      </c>
      <c r="W12" t="n">
        <v>0.073307</v>
      </c>
      <c r="X12" t="n">
        <v>0.095401</v>
      </c>
      <c r="Y12" t="n">
        <v>0.073769</v>
      </c>
      <c r="Z12" t="n">
        <v>0.058032</v>
      </c>
      <c r="AA12" t="n">
        <v>0.101811</v>
      </c>
      <c r="AB12" t="n">
        <v>0.09997200000000001</v>
      </c>
      <c r="AC12" t="n">
        <v>0.109448</v>
      </c>
      <c r="AD12" t="n">
        <v>0.104937</v>
      </c>
      <c r="AE12" t="n">
        <v>0.090866</v>
      </c>
      <c r="AF12" t="n">
        <v>0.111017</v>
      </c>
      <c r="AG12" t="n">
        <v>0.078315</v>
      </c>
      <c r="AH12" t="n">
        <v>0.100934</v>
      </c>
      <c r="AI12" t="n">
        <v>0.133578</v>
      </c>
      <c r="AJ12" t="n">
        <v>0.130953</v>
      </c>
      <c r="AK12" t="n">
        <v>0.093347</v>
      </c>
      <c r="AL12" t="n">
        <v>0.131872</v>
      </c>
      <c r="AM12" t="n">
        <v>0.111083</v>
      </c>
      <c r="AN12" t="n">
        <v>0.150219</v>
      </c>
      <c r="AO12" t="n">
        <v>0.082525</v>
      </c>
      <c r="AP12" t="n">
        <v>0.08670700000000001</v>
      </c>
      <c r="AQ12" t="n">
        <v>0.143735</v>
      </c>
      <c r="AR12" t="n">
        <v>0.123426</v>
      </c>
      <c r="AS12" t="n">
        <v>0.104019</v>
      </c>
      <c r="AT12" t="n">
        <v>0.07581400000000001</v>
      </c>
      <c r="AU12" t="n">
        <v>0.107462</v>
      </c>
      <c r="AV12" t="n">
        <v>0.09971099999999999</v>
      </c>
      <c r="AW12" t="n">
        <v>0.09384000000000001</v>
      </c>
      <c r="AX12" t="n">
        <v>0.09241000000000001</v>
      </c>
      <c r="AY12" t="n">
        <v>0.138495</v>
      </c>
      <c r="AZ12" t="n">
        <v>0.101731</v>
      </c>
      <c r="BA12" t="n">
        <v>0.109301</v>
      </c>
      <c r="BB12" t="n">
        <v>0.061561</v>
      </c>
      <c r="BC12" t="n">
        <v>0.078668</v>
      </c>
      <c r="BD12" t="n">
        <v>0.08903800000000001</v>
      </c>
      <c r="BE12" t="n">
        <v>0.062324</v>
      </c>
      <c r="BF12" t="n">
        <v>0.108805</v>
      </c>
      <c r="BG12" t="n">
        <v>0.102472</v>
      </c>
      <c r="BH12" t="n">
        <v>0.078907</v>
      </c>
      <c r="BI12" t="n">
        <v>0.087135</v>
      </c>
      <c r="BJ12" t="n">
        <v>0.05095</v>
      </c>
      <c r="BK12" t="n">
        <v>0.082459</v>
      </c>
      <c r="BL12" t="n">
        <v>0.096289</v>
      </c>
      <c r="BM12" t="n">
        <v>0.054893</v>
      </c>
      <c r="BN12" t="n">
        <v>0.105364</v>
      </c>
    </row>
    <row r="13" spans="1:66">
      <c r="A13" t="n">
        <v>4.989444</v>
      </c>
      <c r="B13" s="1" t="n">
        <v>0.2078935185185185</v>
      </c>
      <c r="C13" t="n">
        <v>0.131772</v>
      </c>
      <c r="D13" t="n">
        <v>0.178561</v>
      </c>
      <c r="E13" t="n">
        <v>0.12774</v>
      </c>
      <c r="F13" t="n">
        <v>0.137315</v>
      </c>
      <c r="G13" t="n">
        <v>0.085842</v>
      </c>
      <c r="H13" t="n">
        <v>0.118747</v>
      </c>
      <c r="I13" t="n">
        <v>0.203639</v>
      </c>
      <c r="J13" t="n">
        <v>0.186655</v>
      </c>
      <c r="K13" t="n">
        <v>0.047282</v>
      </c>
      <c r="L13" t="n">
        <v>0.123538</v>
      </c>
      <c r="M13" t="n">
        <v>0.09593500000000001</v>
      </c>
      <c r="N13" t="n">
        <v>0.152295</v>
      </c>
      <c r="O13" t="n">
        <v>0.111377</v>
      </c>
      <c r="P13" t="n">
        <v>0.145809</v>
      </c>
      <c r="Q13" t="n">
        <v>0.120784</v>
      </c>
      <c r="R13" t="n">
        <v>0.187479</v>
      </c>
      <c r="S13" t="n">
        <v>0.121332</v>
      </c>
      <c r="T13" t="n">
        <v>0.08651</v>
      </c>
      <c r="U13" t="n">
        <v>0.09714200000000001</v>
      </c>
      <c r="V13" t="n">
        <v>0.088931</v>
      </c>
      <c r="W13" t="n">
        <v>0.089966</v>
      </c>
      <c r="X13" t="n">
        <v>0.104867</v>
      </c>
      <c r="Y13" t="n">
        <v>0.086577</v>
      </c>
      <c r="Z13" t="n">
        <v>0.069603</v>
      </c>
      <c r="AA13" t="n">
        <v>0.109037</v>
      </c>
      <c r="AB13" t="n">
        <v>0.107535</v>
      </c>
      <c r="AC13" t="n">
        <v>0.114933</v>
      </c>
      <c r="AD13" t="n">
        <v>0.116428</v>
      </c>
      <c r="AE13" t="n">
        <v>0.09568500000000001</v>
      </c>
      <c r="AF13" t="n">
        <v>0.114238</v>
      </c>
      <c r="AG13" t="n">
        <v>0.088245</v>
      </c>
      <c r="AH13" t="n">
        <v>0.115755</v>
      </c>
      <c r="AI13" t="n">
        <v>0.136697</v>
      </c>
      <c r="AJ13" t="n">
        <v>0.137375</v>
      </c>
      <c r="AK13" t="n">
        <v>0.101352</v>
      </c>
      <c r="AL13" t="n">
        <v>0.131874</v>
      </c>
      <c r="AM13" t="n">
        <v>0.1136</v>
      </c>
      <c r="AN13" t="n">
        <v>0.157204</v>
      </c>
      <c r="AO13" t="n">
        <v>0.091359</v>
      </c>
      <c r="AP13" t="n">
        <v>0.092096</v>
      </c>
      <c r="AQ13" t="n">
        <v>0.151575</v>
      </c>
      <c r="AR13" t="n">
        <v>0.12925</v>
      </c>
      <c r="AS13" t="n">
        <v>0.111317</v>
      </c>
      <c r="AT13" t="n">
        <v>0.07548199999999999</v>
      </c>
      <c r="AU13" t="n">
        <v>0.113135</v>
      </c>
      <c r="AV13" t="n">
        <v>0.104941</v>
      </c>
      <c r="AW13" t="n">
        <v>0.105797</v>
      </c>
      <c r="AX13" t="n">
        <v>0.09471499999999999</v>
      </c>
      <c r="AY13" t="n">
        <v>0.148693</v>
      </c>
      <c r="AZ13" t="n">
        <v>0.117095</v>
      </c>
      <c r="BA13" t="n">
        <v>0.118597</v>
      </c>
      <c r="BB13" t="n">
        <v>0.066237</v>
      </c>
      <c r="BC13" t="n">
        <v>0.08457099999999999</v>
      </c>
      <c r="BD13" t="n">
        <v>0.095136</v>
      </c>
      <c r="BE13" t="n">
        <v>0.068782</v>
      </c>
      <c r="BF13" t="n">
        <v>0.118168</v>
      </c>
      <c r="BG13" t="n">
        <v>0.116549</v>
      </c>
      <c r="BH13" t="n">
        <v>0.08612499999999999</v>
      </c>
      <c r="BI13" t="n">
        <v>0.09665600000000001</v>
      </c>
      <c r="BJ13" t="n">
        <v>0.062272</v>
      </c>
      <c r="BK13" t="n">
        <v>0.08736099999999999</v>
      </c>
      <c r="BL13" t="n">
        <v>0.098745</v>
      </c>
      <c r="BM13" t="n">
        <v>0.06573900000000001</v>
      </c>
      <c r="BN13" t="n">
        <v>0.118973</v>
      </c>
    </row>
    <row r="14" spans="1:66">
      <c r="A14" t="n">
        <v>5.989444</v>
      </c>
      <c r="B14" s="1" t="n">
        <v>0.2495601851851852</v>
      </c>
      <c r="C14" t="n">
        <v>0.138159</v>
      </c>
      <c r="D14" t="n">
        <v>0.19035</v>
      </c>
      <c r="E14" t="n">
        <v>0.136042</v>
      </c>
      <c r="F14" t="n">
        <v>0.152184</v>
      </c>
      <c r="G14" t="n">
        <v>0.09937</v>
      </c>
      <c r="H14" t="n">
        <v>0.136115</v>
      </c>
      <c r="I14" t="n">
        <v>0.214496</v>
      </c>
      <c r="J14" t="n">
        <v>0.201989</v>
      </c>
      <c r="K14" t="n">
        <v>0.054497</v>
      </c>
      <c r="L14" t="n">
        <v>0.139354</v>
      </c>
      <c r="M14" t="n">
        <v>0.105982</v>
      </c>
      <c r="N14" t="n">
        <v>0.164902</v>
      </c>
      <c r="O14" t="n">
        <v>0.127722</v>
      </c>
      <c r="P14" t="n">
        <v>0.158702</v>
      </c>
      <c r="Q14" t="n">
        <v>0.127663</v>
      </c>
      <c r="R14" t="n">
        <v>0.200107</v>
      </c>
      <c r="S14" t="n">
        <v>0.128713</v>
      </c>
      <c r="T14" t="n">
        <v>0.102347</v>
      </c>
      <c r="U14" t="n">
        <v>0.106264</v>
      </c>
      <c r="V14" t="n">
        <v>0.103498</v>
      </c>
      <c r="W14" t="n">
        <v>0.101958</v>
      </c>
      <c r="X14" t="n">
        <v>0.121377</v>
      </c>
      <c r="Y14" t="n">
        <v>0.09778000000000001</v>
      </c>
      <c r="Z14" t="n">
        <v>0.08515399999999999</v>
      </c>
      <c r="AA14" t="n">
        <v>0.11199</v>
      </c>
      <c r="AB14" t="n">
        <v>0.120259</v>
      </c>
      <c r="AC14" t="n">
        <v>0.127591</v>
      </c>
      <c r="AD14" t="n">
        <v>0.126876</v>
      </c>
      <c r="AE14" t="n">
        <v>0.106535</v>
      </c>
      <c r="AF14" t="n">
        <v>0.120015</v>
      </c>
      <c r="AG14" t="n">
        <v>0.099144</v>
      </c>
      <c r="AH14" t="n">
        <v>0.127175</v>
      </c>
      <c r="AI14" t="n">
        <v>0.141452</v>
      </c>
      <c r="AJ14" t="n">
        <v>0.146946</v>
      </c>
      <c r="AK14" t="n">
        <v>0.109601</v>
      </c>
      <c r="AL14" t="n">
        <v>0.141344</v>
      </c>
      <c r="AM14" t="n">
        <v>0.122786</v>
      </c>
      <c r="AN14" t="n">
        <v>0.166248</v>
      </c>
      <c r="AO14" t="n">
        <v>0.09941999999999999</v>
      </c>
      <c r="AP14" t="n">
        <v>0.098927</v>
      </c>
      <c r="AQ14" t="n">
        <v>0.155313</v>
      </c>
      <c r="AR14" t="n">
        <v>0.136356</v>
      </c>
      <c r="AS14" t="n">
        <v>0.121516</v>
      </c>
      <c r="AT14" t="n">
        <v>0.083972</v>
      </c>
      <c r="AU14" t="n">
        <v>0.122572</v>
      </c>
      <c r="AV14" t="n">
        <v>0.110663</v>
      </c>
      <c r="AW14" t="n">
        <v>0.113707</v>
      </c>
      <c r="AX14" t="n">
        <v>0.104535</v>
      </c>
      <c r="AY14" t="n">
        <v>0.16035</v>
      </c>
      <c r="AZ14" t="n">
        <v>0.131889</v>
      </c>
      <c r="BA14" t="n">
        <v>0.137618</v>
      </c>
      <c r="BB14" t="n">
        <v>0.07702000000000001</v>
      </c>
      <c r="BC14" t="n">
        <v>0.092764</v>
      </c>
      <c r="BD14" t="n">
        <v>0.106654</v>
      </c>
      <c r="BE14" t="n">
        <v>0.07886700000000001</v>
      </c>
      <c r="BF14" t="n">
        <v>0.128219</v>
      </c>
      <c r="BG14" t="n">
        <v>0.130558</v>
      </c>
      <c r="BH14" t="n">
        <v>0.09352000000000001</v>
      </c>
      <c r="BI14" t="n">
        <v>0.106361</v>
      </c>
      <c r="BJ14" t="n">
        <v>0.079099</v>
      </c>
      <c r="BK14" t="n">
        <v>0.101359</v>
      </c>
      <c r="BL14" t="n">
        <v>0.107887</v>
      </c>
      <c r="BM14" t="n">
        <v>0.075725</v>
      </c>
      <c r="BN14" t="n">
        <v>0.131523</v>
      </c>
    </row>
    <row r="15" spans="1:66">
      <c r="A15" t="n">
        <v>6.989444</v>
      </c>
      <c r="B15" s="1" t="n">
        <v>0.2912268518518519</v>
      </c>
      <c r="C15" t="n">
        <v>0.154289</v>
      </c>
      <c r="D15" t="n">
        <v>0.205174</v>
      </c>
      <c r="E15" t="n">
        <v>0.14614</v>
      </c>
      <c r="F15" t="n">
        <v>0.169399</v>
      </c>
      <c r="G15" t="n">
        <v>0.121012</v>
      </c>
      <c r="H15" t="n">
        <v>0.156614</v>
      </c>
      <c r="I15" t="n">
        <v>0.236002</v>
      </c>
      <c r="J15" t="n">
        <v>0.223396</v>
      </c>
      <c r="K15" t="n">
        <v>0.069914</v>
      </c>
      <c r="L15" t="n">
        <v>0.158992</v>
      </c>
      <c r="M15" t="n">
        <v>0.126081</v>
      </c>
      <c r="N15" t="n">
        <v>0.183784</v>
      </c>
      <c r="O15" t="n">
        <v>0.138082</v>
      </c>
      <c r="P15" t="n">
        <v>0.168559</v>
      </c>
      <c r="Q15" t="n">
        <v>0.147287</v>
      </c>
      <c r="R15" t="n">
        <v>0.216742</v>
      </c>
      <c r="S15" t="n">
        <v>0.145758</v>
      </c>
      <c r="T15" t="n">
        <v>0.11985</v>
      </c>
      <c r="U15" t="n">
        <v>0.126261</v>
      </c>
      <c r="V15" t="n">
        <v>0.123841</v>
      </c>
      <c r="W15" t="n">
        <v>0.116</v>
      </c>
      <c r="X15" t="n">
        <v>0.143634</v>
      </c>
      <c r="Y15" t="n">
        <v>0.118952</v>
      </c>
      <c r="Z15" t="n">
        <v>0.10187</v>
      </c>
      <c r="AA15" t="n">
        <v>0.124353</v>
      </c>
      <c r="AB15" t="n">
        <v>0.131584</v>
      </c>
      <c r="AC15" t="n">
        <v>0.143436</v>
      </c>
      <c r="AD15" t="n">
        <v>0.142894</v>
      </c>
      <c r="AE15" t="n">
        <v>0.12201</v>
      </c>
      <c r="AF15" t="n">
        <v>0.133246</v>
      </c>
      <c r="AG15" t="n">
        <v>0.115312</v>
      </c>
      <c r="AH15" t="n">
        <v>0.141908</v>
      </c>
      <c r="AI15" t="n">
        <v>0.159245</v>
      </c>
      <c r="AJ15" t="n">
        <v>0.156983</v>
      </c>
      <c r="AK15" t="n">
        <v>0.122807</v>
      </c>
      <c r="AL15" t="n">
        <v>0.1506</v>
      </c>
      <c r="AM15" t="n">
        <v>0.134601</v>
      </c>
      <c r="AN15" t="n">
        <v>0.178608</v>
      </c>
      <c r="AO15" t="n">
        <v>0.111223</v>
      </c>
      <c r="AP15" t="n">
        <v>0.114679</v>
      </c>
      <c r="AQ15" t="n">
        <v>0.167766</v>
      </c>
      <c r="AR15" t="n">
        <v>0.155544</v>
      </c>
      <c r="AS15" t="n">
        <v>0.133866</v>
      </c>
      <c r="AT15" t="n">
        <v>0.099825</v>
      </c>
      <c r="AU15" t="n">
        <v>0.132378</v>
      </c>
      <c r="AV15" t="n">
        <v>0.120889</v>
      </c>
      <c r="AW15" t="n">
        <v>0.128051</v>
      </c>
      <c r="AX15" t="n">
        <v>0.119549</v>
      </c>
      <c r="AY15" t="n">
        <v>0.178355</v>
      </c>
      <c r="AZ15" t="n">
        <v>0.148279</v>
      </c>
      <c r="BA15" t="n">
        <v>0.155713</v>
      </c>
      <c r="BB15" t="n">
        <v>0.089684</v>
      </c>
      <c r="BC15" t="n">
        <v>0.09918399999999999</v>
      </c>
      <c r="BD15" t="n">
        <v>0.119692</v>
      </c>
      <c r="BE15" t="n">
        <v>0.096376</v>
      </c>
      <c r="BF15" t="n">
        <v>0.142138</v>
      </c>
      <c r="BG15" t="n">
        <v>0.148983</v>
      </c>
      <c r="BH15" t="n">
        <v>0.113809</v>
      </c>
      <c r="BI15" t="n">
        <v>0.124967</v>
      </c>
      <c r="BJ15" t="n">
        <v>0.099064</v>
      </c>
      <c r="BK15" t="n">
        <v>0.121871</v>
      </c>
      <c r="BL15" t="n">
        <v>0.123568</v>
      </c>
      <c r="BM15" t="n">
        <v>0.093149</v>
      </c>
      <c r="BN15" t="n">
        <v>0.145088</v>
      </c>
    </row>
    <row r="16" spans="1:66">
      <c r="A16" t="n">
        <v>7.989722</v>
      </c>
      <c r="B16" s="1" t="n">
        <v>0.3329050925925926</v>
      </c>
      <c r="C16" t="n">
        <v>0.173221</v>
      </c>
      <c r="D16" t="n">
        <v>0.229257</v>
      </c>
      <c r="E16" t="n">
        <v>0.173352</v>
      </c>
      <c r="F16" t="n">
        <v>0.195858</v>
      </c>
      <c r="G16" t="n">
        <v>0.146802</v>
      </c>
      <c r="H16" t="n">
        <v>0.186184</v>
      </c>
      <c r="I16" t="n">
        <v>0.265318</v>
      </c>
      <c r="J16" t="n">
        <v>0.249933</v>
      </c>
      <c r="K16" t="n">
        <v>0.094947</v>
      </c>
      <c r="L16" t="n">
        <v>0.176293</v>
      </c>
      <c r="M16" t="n">
        <v>0.151539</v>
      </c>
      <c r="N16" t="n">
        <v>0.208861</v>
      </c>
      <c r="O16" t="n">
        <v>0.161955</v>
      </c>
      <c r="P16" t="n">
        <v>0.192393</v>
      </c>
      <c r="Q16" t="n">
        <v>0.173446</v>
      </c>
      <c r="R16" t="n">
        <v>0.237372</v>
      </c>
      <c r="S16" t="n">
        <v>0.165874</v>
      </c>
      <c r="T16" t="n">
        <v>0.147947</v>
      </c>
      <c r="U16" t="n">
        <v>0.15024</v>
      </c>
      <c r="V16" t="n">
        <v>0.14577</v>
      </c>
      <c r="W16" t="n">
        <v>0.140428</v>
      </c>
      <c r="X16" t="n">
        <v>0.16814</v>
      </c>
      <c r="Y16" t="n">
        <v>0.142532</v>
      </c>
      <c r="Z16" t="n">
        <v>0.127077</v>
      </c>
      <c r="AA16" t="n">
        <v>0.144625</v>
      </c>
      <c r="AB16" t="n">
        <v>0.154359</v>
      </c>
      <c r="AC16" t="n">
        <v>0.160471</v>
      </c>
      <c r="AD16" t="n">
        <v>0.162372</v>
      </c>
      <c r="AE16" t="n">
        <v>0.142492</v>
      </c>
      <c r="AF16" t="n">
        <v>0.154773</v>
      </c>
      <c r="AG16" t="n">
        <v>0.132627</v>
      </c>
      <c r="AH16" t="n">
        <v>0.161877</v>
      </c>
      <c r="AI16" t="n">
        <v>0.179412</v>
      </c>
      <c r="AJ16" t="n">
        <v>0.183692</v>
      </c>
      <c r="AK16" t="n">
        <v>0.142834</v>
      </c>
      <c r="AL16" t="n">
        <v>0.172653</v>
      </c>
      <c r="AM16" t="n">
        <v>0.153225</v>
      </c>
      <c r="AN16" t="n">
        <v>0.194109</v>
      </c>
      <c r="AO16" t="n">
        <v>0.131809</v>
      </c>
      <c r="AP16" t="n">
        <v>0.128245</v>
      </c>
      <c r="AQ16" t="n">
        <v>0.194708</v>
      </c>
      <c r="AR16" t="n">
        <v>0.178081</v>
      </c>
      <c r="AS16" t="n">
        <v>0.153077</v>
      </c>
      <c r="AT16" t="n">
        <v>0.120038</v>
      </c>
      <c r="AU16" t="n">
        <v>0.155573</v>
      </c>
      <c r="AV16" t="n">
        <v>0.137265</v>
      </c>
      <c r="AW16" t="n">
        <v>0.148818</v>
      </c>
      <c r="AX16" t="n">
        <v>0.138885</v>
      </c>
      <c r="AY16" t="n">
        <v>0.209148</v>
      </c>
      <c r="AZ16" t="n">
        <v>0.172846</v>
      </c>
      <c r="BA16" t="n">
        <v>0.186047</v>
      </c>
      <c r="BB16" t="n">
        <v>0.112151</v>
      </c>
      <c r="BC16" t="n">
        <v>0.11879</v>
      </c>
      <c r="BD16" t="n">
        <v>0.140266</v>
      </c>
      <c r="BE16" t="n">
        <v>0.117876</v>
      </c>
      <c r="BF16" t="n">
        <v>0.159434</v>
      </c>
      <c r="BG16" t="n">
        <v>0.170041</v>
      </c>
      <c r="BH16" t="n">
        <v>0.137235</v>
      </c>
      <c r="BI16" t="n">
        <v>0.152423</v>
      </c>
      <c r="BJ16" t="n">
        <v>0.129024</v>
      </c>
      <c r="BK16" t="n">
        <v>0.146398</v>
      </c>
      <c r="BL16" t="n">
        <v>0.145258</v>
      </c>
      <c r="BM16" t="n">
        <v>0.114945</v>
      </c>
      <c r="BN16" t="n">
        <v>0.17091</v>
      </c>
    </row>
    <row r="17" spans="1:66">
      <c r="A17" t="n">
        <v>8.989722</v>
      </c>
      <c r="B17" s="1" t="n">
        <v>0.3745717592592593</v>
      </c>
      <c r="C17" t="n">
        <v>0.203869</v>
      </c>
      <c r="D17" t="n">
        <v>0.25363</v>
      </c>
      <c r="E17" t="n">
        <v>0.200137</v>
      </c>
      <c r="F17" t="n">
        <v>0.225574</v>
      </c>
      <c r="G17" t="n">
        <v>0.178488</v>
      </c>
      <c r="H17" t="n">
        <v>0.21771</v>
      </c>
      <c r="I17" t="n">
        <v>0.294478</v>
      </c>
      <c r="J17" t="n">
        <v>0.284654</v>
      </c>
      <c r="K17" t="n">
        <v>0.124395</v>
      </c>
      <c r="L17" t="n">
        <v>0.208118</v>
      </c>
      <c r="M17" t="n">
        <v>0.179799</v>
      </c>
      <c r="N17" t="n">
        <v>0.234286</v>
      </c>
      <c r="O17" t="n">
        <v>0.188787</v>
      </c>
      <c r="P17" t="n">
        <v>0.214172</v>
      </c>
      <c r="Q17" t="n">
        <v>0.19922</v>
      </c>
      <c r="R17" t="n">
        <v>0.262103</v>
      </c>
      <c r="S17" t="n">
        <v>0.197974</v>
      </c>
      <c r="T17" t="n">
        <v>0.176669</v>
      </c>
      <c r="U17" t="n">
        <v>0.180785</v>
      </c>
      <c r="V17" t="n">
        <v>0.178596</v>
      </c>
      <c r="W17" t="n">
        <v>0.171994</v>
      </c>
      <c r="X17" t="n">
        <v>0.200345</v>
      </c>
      <c r="Y17" t="n">
        <v>0.176146</v>
      </c>
      <c r="Z17" t="n">
        <v>0.152659</v>
      </c>
      <c r="AA17" t="n">
        <v>0.165646</v>
      </c>
      <c r="AB17" t="n">
        <v>0.186713</v>
      </c>
      <c r="AC17" t="n">
        <v>0.197229</v>
      </c>
      <c r="AD17" t="n">
        <v>0.195315</v>
      </c>
      <c r="AE17" t="n">
        <v>0.171437</v>
      </c>
      <c r="AF17" t="n">
        <v>0.185768</v>
      </c>
      <c r="AG17" t="n">
        <v>0.165063</v>
      </c>
      <c r="AH17" t="n">
        <v>0.194173</v>
      </c>
      <c r="AI17" t="n">
        <v>0.205202</v>
      </c>
      <c r="AJ17" t="n">
        <v>0.212717</v>
      </c>
      <c r="AK17" t="n">
        <v>0.170059</v>
      </c>
      <c r="AL17" t="n">
        <v>0.194908</v>
      </c>
      <c r="AM17" t="n">
        <v>0.181405</v>
      </c>
      <c r="AN17" t="n">
        <v>0.222234</v>
      </c>
      <c r="AO17" t="n">
        <v>0.15986</v>
      </c>
      <c r="AP17" t="n">
        <v>0.161121</v>
      </c>
      <c r="AQ17" t="n">
        <v>0.220269</v>
      </c>
      <c r="AR17" t="n">
        <v>0.20456</v>
      </c>
      <c r="AS17" t="n">
        <v>0.181367</v>
      </c>
      <c r="AT17" t="n">
        <v>0.145718</v>
      </c>
      <c r="AU17" t="n">
        <v>0.181598</v>
      </c>
      <c r="AV17" t="n">
        <v>0.166158</v>
      </c>
      <c r="AW17" t="n">
        <v>0.176295</v>
      </c>
      <c r="AX17" t="n">
        <v>0.167284</v>
      </c>
      <c r="AY17" t="n">
        <v>0.235076</v>
      </c>
      <c r="AZ17" t="n">
        <v>0.207686</v>
      </c>
      <c r="BA17" t="n">
        <v>0.219055</v>
      </c>
      <c r="BB17" t="n">
        <v>0.138563</v>
      </c>
      <c r="BC17" t="n">
        <v>0.146442</v>
      </c>
      <c r="BD17" t="n">
        <v>0.16891</v>
      </c>
      <c r="BE17" t="n">
        <v>0.143336</v>
      </c>
      <c r="BF17" t="n">
        <v>0.188903</v>
      </c>
      <c r="BG17" t="n">
        <v>0.194174</v>
      </c>
      <c r="BH17" t="n">
        <v>0.168771</v>
      </c>
      <c r="BI17" t="n">
        <v>0.185501</v>
      </c>
      <c r="BJ17" t="n">
        <v>0.155278</v>
      </c>
      <c r="BK17" t="n">
        <v>0.173454</v>
      </c>
      <c r="BL17" t="n">
        <v>0.171787</v>
      </c>
      <c r="BM17" t="n">
        <v>0.144422</v>
      </c>
      <c r="BN17" t="n">
        <v>0.196015</v>
      </c>
    </row>
    <row r="18" spans="1:66">
      <c r="A18" t="n">
        <v>9.989722</v>
      </c>
      <c r="B18" s="1" t="n">
        <v>0.4162384259259259</v>
      </c>
      <c r="C18" t="n">
        <v>0.239541</v>
      </c>
      <c r="D18" t="n">
        <v>0.290207</v>
      </c>
      <c r="E18" t="n">
        <v>0.232938</v>
      </c>
      <c r="F18" t="n">
        <v>0.258984</v>
      </c>
      <c r="G18" t="n">
        <v>0.213535</v>
      </c>
      <c r="H18" t="n">
        <v>0.254994</v>
      </c>
      <c r="I18" t="n">
        <v>0.32883</v>
      </c>
      <c r="J18" t="n">
        <v>0.319575</v>
      </c>
      <c r="K18" t="n">
        <v>0.158577</v>
      </c>
      <c r="L18" t="n">
        <v>0.247127</v>
      </c>
      <c r="M18" t="n">
        <v>0.212756</v>
      </c>
      <c r="N18" t="n">
        <v>0.265026</v>
      </c>
      <c r="O18" t="n">
        <v>0.226785</v>
      </c>
      <c r="P18" t="n">
        <v>0.247608</v>
      </c>
      <c r="Q18" t="n">
        <v>0.236985</v>
      </c>
      <c r="R18" t="n">
        <v>0.297494</v>
      </c>
      <c r="S18" t="n">
        <v>0.231757</v>
      </c>
      <c r="T18" t="n">
        <v>0.215035</v>
      </c>
      <c r="U18" t="n">
        <v>0.221967</v>
      </c>
      <c r="V18" t="n">
        <v>0.218933</v>
      </c>
      <c r="W18" t="n">
        <v>0.215805</v>
      </c>
      <c r="X18" t="n">
        <v>0.236188</v>
      </c>
      <c r="Y18" t="n">
        <v>0.210286</v>
      </c>
      <c r="Z18" t="n">
        <v>0.187609</v>
      </c>
      <c r="AA18" t="n">
        <v>0.194273</v>
      </c>
      <c r="AB18" t="n">
        <v>0.218687</v>
      </c>
      <c r="AC18" t="n">
        <v>0.239475</v>
      </c>
      <c r="AD18" t="n">
        <v>0.227265</v>
      </c>
      <c r="AE18" t="n">
        <v>0.208653</v>
      </c>
      <c r="AF18" t="n">
        <v>0.219456</v>
      </c>
      <c r="AG18" t="n">
        <v>0.204062</v>
      </c>
      <c r="AH18" t="n">
        <v>0.239191</v>
      </c>
      <c r="AI18" t="n">
        <v>0.239085</v>
      </c>
      <c r="AJ18" t="n">
        <v>0.249789</v>
      </c>
      <c r="AK18" t="n">
        <v>0.209082</v>
      </c>
      <c r="AL18" t="n">
        <v>0.229719</v>
      </c>
      <c r="AM18" t="n">
        <v>0.211228</v>
      </c>
      <c r="AN18" t="n">
        <v>0.247087</v>
      </c>
      <c r="AO18" t="n">
        <v>0.195628</v>
      </c>
      <c r="AP18" t="n">
        <v>0.195988</v>
      </c>
      <c r="AQ18" t="n">
        <v>0.247571</v>
      </c>
      <c r="AR18" t="n">
        <v>0.246274</v>
      </c>
      <c r="AS18" t="n">
        <v>0.221406</v>
      </c>
      <c r="AT18" t="n">
        <v>0.182292</v>
      </c>
      <c r="AU18" t="n">
        <v>0.216843</v>
      </c>
      <c r="AV18" t="n">
        <v>0.200124</v>
      </c>
      <c r="AW18" t="n">
        <v>0.21349</v>
      </c>
      <c r="AX18" t="n">
        <v>0.200172</v>
      </c>
      <c r="AY18" t="n">
        <v>0.273169</v>
      </c>
      <c r="AZ18" t="n">
        <v>0.251729</v>
      </c>
      <c r="BA18" t="n">
        <v>0.257246</v>
      </c>
      <c r="BB18" t="n">
        <v>0.17922</v>
      </c>
      <c r="BC18" t="n">
        <v>0.182926</v>
      </c>
      <c r="BD18" t="n">
        <v>0.20416</v>
      </c>
      <c r="BE18" t="n">
        <v>0.179909</v>
      </c>
      <c r="BF18" t="n">
        <v>0.22625</v>
      </c>
      <c r="BG18" t="n">
        <v>0.227191</v>
      </c>
      <c r="BH18" t="n">
        <v>0.206133</v>
      </c>
      <c r="BI18" t="n">
        <v>0.221279</v>
      </c>
      <c r="BJ18" t="n">
        <v>0.192098</v>
      </c>
      <c r="BK18" t="n">
        <v>0.211191</v>
      </c>
      <c r="BL18" t="n">
        <v>0.208297</v>
      </c>
      <c r="BM18" t="n">
        <v>0.183444</v>
      </c>
      <c r="BN18" t="n">
        <v>0.228368</v>
      </c>
    </row>
    <row r="19" spans="1:66">
      <c r="A19" t="n">
        <v>10.989722</v>
      </c>
      <c r="B19" s="1" t="n">
        <v>0.4579050925925926</v>
      </c>
      <c r="C19" t="n">
        <v>0.274355</v>
      </c>
      <c r="D19" t="n">
        <v>0.322572</v>
      </c>
      <c r="E19" t="n">
        <v>0.275098</v>
      </c>
      <c r="F19" t="n">
        <v>0.297853</v>
      </c>
      <c r="G19" t="n">
        <v>0.254027</v>
      </c>
      <c r="H19" t="n">
        <v>0.29545</v>
      </c>
      <c r="I19" t="n">
        <v>0.37061</v>
      </c>
      <c r="J19" t="n">
        <v>0.361789</v>
      </c>
      <c r="K19" t="n">
        <v>0.204619</v>
      </c>
      <c r="L19" t="n">
        <v>0.289559</v>
      </c>
      <c r="M19" t="n">
        <v>0.257623</v>
      </c>
      <c r="N19" t="n">
        <v>0.309229</v>
      </c>
      <c r="O19" t="n">
        <v>0.26816</v>
      </c>
      <c r="P19" t="n">
        <v>0.280882</v>
      </c>
      <c r="Q19" t="n">
        <v>0.280409</v>
      </c>
      <c r="R19" t="n">
        <v>0.338571</v>
      </c>
      <c r="S19" t="n">
        <v>0.271346</v>
      </c>
      <c r="T19" t="n">
        <v>0.259786</v>
      </c>
      <c r="U19" t="n">
        <v>0.266615</v>
      </c>
      <c r="V19" t="n">
        <v>0.258067</v>
      </c>
      <c r="W19" t="n">
        <v>0.256587</v>
      </c>
      <c r="X19" t="n">
        <v>0.280494</v>
      </c>
      <c r="Y19" t="n">
        <v>0.253872</v>
      </c>
      <c r="Z19" t="n">
        <v>0.230403</v>
      </c>
      <c r="AA19" t="n">
        <v>0.22871</v>
      </c>
      <c r="AB19" t="n">
        <v>0.25984</v>
      </c>
      <c r="AC19" t="n">
        <v>0.286475</v>
      </c>
      <c r="AD19" t="n">
        <v>0.271796</v>
      </c>
      <c r="AE19" t="n">
        <v>0.251946</v>
      </c>
      <c r="AF19" t="n">
        <v>0.263059</v>
      </c>
      <c r="AG19" t="n">
        <v>0.249326</v>
      </c>
      <c r="AH19" t="n">
        <v>0.276269</v>
      </c>
      <c r="AI19" t="n">
        <v>0.278116</v>
      </c>
      <c r="AJ19" t="n">
        <v>0.287643</v>
      </c>
      <c r="AK19" t="n">
        <v>0.257899</v>
      </c>
      <c r="AL19" t="n">
        <v>0.272784</v>
      </c>
      <c r="AM19" t="n">
        <v>0.25242</v>
      </c>
      <c r="AN19" t="n">
        <v>0.290373</v>
      </c>
      <c r="AO19" t="n">
        <v>0.239005</v>
      </c>
      <c r="AP19" t="n">
        <v>0.238704</v>
      </c>
      <c r="AQ19" t="n">
        <v>0.283131</v>
      </c>
      <c r="AR19" t="n">
        <v>0.290538</v>
      </c>
      <c r="AS19" t="n">
        <v>0.263599</v>
      </c>
      <c r="AT19" t="n">
        <v>0.223425</v>
      </c>
      <c r="AU19" t="n">
        <v>0.255401</v>
      </c>
      <c r="AV19" t="n">
        <v>0.243005</v>
      </c>
      <c r="AW19" t="n">
        <v>0.253801</v>
      </c>
      <c r="AX19" t="n">
        <v>0.24286</v>
      </c>
      <c r="AY19" t="n">
        <v>0.320726</v>
      </c>
      <c r="AZ19" t="n">
        <v>0.294544</v>
      </c>
      <c r="BA19" t="n">
        <v>0.304563</v>
      </c>
      <c r="BB19" t="n">
        <v>0.22162</v>
      </c>
      <c r="BC19" t="n">
        <v>0.224694</v>
      </c>
      <c r="BD19" t="n">
        <v>0.242479</v>
      </c>
      <c r="BE19" t="n">
        <v>0.219414</v>
      </c>
      <c r="BF19" t="n">
        <v>0.262831</v>
      </c>
      <c r="BG19" t="n">
        <v>0.268983</v>
      </c>
      <c r="BH19" t="n">
        <v>0.25247</v>
      </c>
      <c r="BI19" t="n">
        <v>0.264033</v>
      </c>
      <c r="BJ19" t="n">
        <v>0.234643</v>
      </c>
      <c r="BK19" t="n">
        <v>0.250878</v>
      </c>
      <c r="BL19" t="n">
        <v>0.25127</v>
      </c>
      <c r="BM19" t="n">
        <v>0.226508</v>
      </c>
      <c r="BN19" t="n">
        <v>0.270116</v>
      </c>
    </row>
    <row r="20" spans="1:66">
      <c r="A20" t="n">
        <v>11.989722</v>
      </c>
      <c r="B20" s="1" t="n">
        <v>0.4995717592592593</v>
      </c>
      <c r="C20" t="n">
        <v>0.317706</v>
      </c>
      <c r="D20" t="n">
        <v>0.365468</v>
      </c>
      <c r="E20" t="n">
        <v>0.319624</v>
      </c>
      <c r="F20" t="n">
        <v>0.342387</v>
      </c>
      <c r="G20" t="n">
        <v>0.308044</v>
      </c>
      <c r="H20" t="n">
        <v>0.339971</v>
      </c>
      <c r="I20" t="n">
        <v>0.416364</v>
      </c>
      <c r="J20" t="n">
        <v>0.402305</v>
      </c>
      <c r="K20" t="n">
        <v>0.251317</v>
      </c>
      <c r="L20" t="n">
        <v>0.330678</v>
      </c>
      <c r="M20" t="n">
        <v>0.307569</v>
      </c>
      <c r="N20" t="n">
        <v>0.354486</v>
      </c>
      <c r="O20" t="n">
        <v>0.310948</v>
      </c>
      <c r="P20" t="n">
        <v>0.327479</v>
      </c>
      <c r="Q20" t="n">
        <v>0.325588</v>
      </c>
      <c r="R20" t="n">
        <v>0.38763</v>
      </c>
      <c r="S20" t="n">
        <v>0.316115</v>
      </c>
      <c r="T20" t="n">
        <v>0.308172</v>
      </c>
      <c r="U20" t="n">
        <v>0.315122</v>
      </c>
      <c r="V20" t="n">
        <v>0.307661</v>
      </c>
      <c r="W20" t="n">
        <v>0.30143</v>
      </c>
      <c r="X20" t="n">
        <v>0.330159</v>
      </c>
      <c r="Y20" t="n">
        <v>0.301482</v>
      </c>
      <c r="Z20" t="n">
        <v>0.274063</v>
      </c>
      <c r="AA20" t="n">
        <v>0.262697</v>
      </c>
      <c r="AB20" t="n">
        <v>0.305367</v>
      </c>
      <c r="AC20" t="n">
        <v>0.341908</v>
      </c>
      <c r="AD20" t="n">
        <v>0.316641</v>
      </c>
      <c r="AE20" t="n">
        <v>0.293564</v>
      </c>
      <c r="AF20" t="n">
        <v>0.310371</v>
      </c>
      <c r="AG20" t="n">
        <v>0.302031</v>
      </c>
      <c r="AH20" t="n">
        <v>0.322826</v>
      </c>
      <c r="AI20" t="n">
        <v>0.319684</v>
      </c>
      <c r="AJ20" t="n">
        <v>0.337585</v>
      </c>
      <c r="AK20" t="n">
        <v>0.302317</v>
      </c>
      <c r="AL20" t="n">
        <v>0.317777</v>
      </c>
      <c r="AM20" t="n">
        <v>0.300054</v>
      </c>
      <c r="AN20" t="n">
        <v>0.331283</v>
      </c>
      <c r="AO20" t="n">
        <v>0.287254</v>
      </c>
      <c r="AP20" t="n">
        <v>0.28395</v>
      </c>
      <c r="AQ20" t="n">
        <v>0.330065</v>
      </c>
      <c r="AR20" t="n">
        <v>0.339862</v>
      </c>
      <c r="AS20" t="n">
        <v>0.306711</v>
      </c>
      <c r="AT20" t="n">
        <v>0.265487</v>
      </c>
      <c r="AU20" t="n">
        <v>0.301267</v>
      </c>
      <c r="AV20" t="n">
        <v>0.292803</v>
      </c>
      <c r="AW20" t="n">
        <v>0.301266</v>
      </c>
      <c r="AX20" t="n">
        <v>0.291071</v>
      </c>
      <c r="AY20" t="n">
        <v>0.370061</v>
      </c>
      <c r="AZ20" t="n">
        <v>0.34648</v>
      </c>
      <c r="BA20" t="n">
        <v>0.353979</v>
      </c>
      <c r="BB20" t="n">
        <v>0.264687</v>
      </c>
      <c r="BC20" t="n">
        <v>0.26651</v>
      </c>
      <c r="BD20" t="n">
        <v>0.290772</v>
      </c>
      <c r="BE20" t="n">
        <v>0.269052</v>
      </c>
      <c r="BF20" t="n">
        <v>0.306706</v>
      </c>
      <c r="BG20" t="n">
        <v>0.306084</v>
      </c>
      <c r="BH20" t="n">
        <v>0.303178</v>
      </c>
      <c r="BI20" t="n">
        <v>0.314755</v>
      </c>
      <c r="BJ20" t="n">
        <v>0.28128</v>
      </c>
      <c r="BK20" t="n">
        <v>0.298392</v>
      </c>
      <c r="BL20" t="n">
        <v>0.297371</v>
      </c>
      <c r="BM20" t="n">
        <v>0.272398</v>
      </c>
      <c r="BN20" t="n">
        <v>0.312698</v>
      </c>
    </row>
    <row r="21" spans="1:66">
      <c r="A21" t="n">
        <v>12.989722</v>
      </c>
      <c r="B21" s="1" t="n">
        <v>0.541238425925926</v>
      </c>
      <c r="C21" t="n">
        <v>0.360191</v>
      </c>
      <c r="D21" t="n">
        <v>0.408505</v>
      </c>
      <c r="E21" t="n">
        <v>0.361367</v>
      </c>
      <c r="F21" t="n">
        <v>0.388654</v>
      </c>
      <c r="G21" t="n">
        <v>0.358016</v>
      </c>
      <c r="H21" t="n">
        <v>0.388321</v>
      </c>
      <c r="I21" t="n">
        <v>0.460867</v>
      </c>
      <c r="J21" t="n">
        <v>0.446739</v>
      </c>
      <c r="K21" t="n">
        <v>0.302523</v>
      </c>
      <c r="L21" t="n">
        <v>0.377618</v>
      </c>
      <c r="M21" t="n">
        <v>0.354557</v>
      </c>
      <c r="N21" t="n">
        <v>0.39968</v>
      </c>
      <c r="O21" t="n">
        <v>0.358155</v>
      </c>
      <c r="P21" t="n">
        <v>0.365556</v>
      </c>
      <c r="Q21" t="n">
        <v>0.377039</v>
      </c>
      <c r="R21" t="n">
        <v>0.433944</v>
      </c>
      <c r="S21" t="n">
        <v>0.358879</v>
      </c>
      <c r="T21" t="n">
        <v>0.364602</v>
      </c>
      <c r="U21" t="n">
        <v>0.369832</v>
      </c>
      <c r="V21" t="n">
        <v>0.352482</v>
      </c>
      <c r="W21" t="n">
        <v>0.352376</v>
      </c>
      <c r="X21" t="n">
        <v>0.377615</v>
      </c>
      <c r="Y21" t="n">
        <v>0.350838</v>
      </c>
      <c r="Z21" t="n">
        <v>0.322929</v>
      </c>
      <c r="AA21" t="n">
        <v>0.308282</v>
      </c>
      <c r="AB21" t="n">
        <v>0.348649</v>
      </c>
      <c r="AC21" t="n">
        <v>0.397937</v>
      </c>
      <c r="AD21" t="n">
        <v>0.370577</v>
      </c>
      <c r="AE21" t="n">
        <v>0.346705</v>
      </c>
      <c r="AF21" t="n">
        <v>0.365394</v>
      </c>
      <c r="AG21" t="n">
        <v>0.347649</v>
      </c>
      <c r="AH21" t="n">
        <v>0.373351</v>
      </c>
      <c r="AI21" t="n">
        <v>0.368814</v>
      </c>
      <c r="AJ21" t="n">
        <v>0.38939</v>
      </c>
      <c r="AK21" t="n">
        <v>0.359561</v>
      </c>
      <c r="AL21" t="n">
        <v>0.363339</v>
      </c>
      <c r="AM21" t="n">
        <v>0.348166</v>
      </c>
      <c r="AN21" t="n">
        <v>0.380346</v>
      </c>
      <c r="AO21" t="n">
        <v>0.333275</v>
      </c>
      <c r="AP21" t="n">
        <v>0.332999</v>
      </c>
      <c r="AQ21" t="n">
        <v>0.377718</v>
      </c>
      <c r="AR21" t="n">
        <v>0.392758</v>
      </c>
      <c r="AS21" t="n">
        <v>0.361135</v>
      </c>
      <c r="AT21" t="n">
        <v>0.318783</v>
      </c>
      <c r="AU21" t="n">
        <v>0.34902</v>
      </c>
      <c r="AV21" t="n">
        <v>0.34338</v>
      </c>
      <c r="AW21" t="n">
        <v>0.349647</v>
      </c>
      <c r="AX21" t="n">
        <v>0.332694</v>
      </c>
      <c r="AY21" t="n">
        <v>0.427152</v>
      </c>
      <c r="AZ21" t="n">
        <v>0.407957</v>
      </c>
      <c r="BA21" t="n">
        <v>0.409003</v>
      </c>
      <c r="BB21" t="n">
        <v>0.311071</v>
      </c>
      <c r="BC21" t="n">
        <v>0.313177</v>
      </c>
      <c r="BD21" t="n">
        <v>0.337144</v>
      </c>
      <c r="BE21" t="n">
        <v>0.3225</v>
      </c>
      <c r="BF21" t="n">
        <v>0.355295</v>
      </c>
      <c r="BG21" t="n">
        <v>0.349811</v>
      </c>
      <c r="BH21" t="n">
        <v>0.361481</v>
      </c>
      <c r="BI21" t="n">
        <v>0.362845</v>
      </c>
      <c r="BJ21" t="n">
        <v>0.332536</v>
      </c>
      <c r="BK21" t="n">
        <v>0.344622</v>
      </c>
      <c r="BL21" t="n">
        <v>0.346127</v>
      </c>
      <c r="BM21" t="n">
        <v>0.322984</v>
      </c>
      <c r="BN21" t="n">
        <v>0.364209</v>
      </c>
    </row>
    <row r="22" spans="1:66">
      <c r="A22" t="n">
        <v>13.989722</v>
      </c>
      <c r="B22" s="1" t="n">
        <v>0.5829050925925926</v>
      </c>
      <c r="C22" t="n">
        <v>0.408366</v>
      </c>
      <c r="D22" t="n">
        <v>0.456652</v>
      </c>
      <c r="E22" t="n">
        <v>0.409639</v>
      </c>
      <c r="F22" t="n">
        <v>0.439424</v>
      </c>
      <c r="G22" t="n">
        <v>0.404213</v>
      </c>
      <c r="H22" t="n">
        <v>0.436375</v>
      </c>
      <c r="I22" t="n">
        <v>0.5043260000000001</v>
      </c>
      <c r="J22" t="n">
        <v>0.488757</v>
      </c>
      <c r="K22" t="n">
        <v>0.353354</v>
      </c>
      <c r="L22" t="n">
        <v>0.425155</v>
      </c>
      <c r="M22" t="n">
        <v>0.404515</v>
      </c>
      <c r="N22" t="n">
        <v>0.44345</v>
      </c>
      <c r="O22" t="n">
        <v>0.403139</v>
      </c>
      <c r="P22" t="n">
        <v>0.411403</v>
      </c>
      <c r="Q22" t="n">
        <v>0.429415</v>
      </c>
      <c r="R22" t="n">
        <v>0.479071</v>
      </c>
      <c r="S22" t="n">
        <v>0.408351</v>
      </c>
      <c r="T22" t="n">
        <v>0.418529</v>
      </c>
      <c r="U22" t="n">
        <v>0.422418</v>
      </c>
      <c r="V22" t="n">
        <v>0.39773</v>
      </c>
      <c r="W22" t="n">
        <v>0.401188</v>
      </c>
      <c r="X22" t="n">
        <v>0.421948</v>
      </c>
      <c r="Y22" t="n">
        <v>0.404553</v>
      </c>
      <c r="Z22" t="n">
        <v>0.374909</v>
      </c>
      <c r="AA22" t="n">
        <v>0.34758</v>
      </c>
      <c r="AB22" t="n">
        <v>0.401844</v>
      </c>
      <c r="AC22" t="n">
        <v>0.451218</v>
      </c>
      <c r="AD22" t="n">
        <v>0.417425</v>
      </c>
      <c r="AE22" t="n">
        <v>0.393667</v>
      </c>
      <c r="AF22" t="n">
        <v>0.414219</v>
      </c>
      <c r="AG22" t="n">
        <v>0.394123</v>
      </c>
      <c r="AH22" t="n">
        <v>0.421967</v>
      </c>
      <c r="AI22" t="n">
        <v>0.414562</v>
      </c>
      <c r="AJ22" t="n">
        <v>0.442407</v>
      </c>
      <c r="AK22" t="n">
        <v>0.411554</v>
      </c>
      <c r="AL22" t="n">
        <v>0.414051</v>
      </c>
      <c r="AM22" t="n">
        <v>0.390747</v>
      </c>
      <c r="AN22" t="n">
        <v>0.432418</v>
      </c>
      <c r="AO22" t="n">
        <v>0.383081</v>
      </c>
      <c r="AP22" t="n">
        <v>0.376079</v>
      </c>
      <c r="AQ22" t="n">
        <v>0.423773</v>
      </c>
      <c r="AR22" t="n">
        <v>0.444706</v>
      </c>
      <c r="AS22" t="n">
        <v>0.407194</v>
      </c>
      <c r="AT22" t="n">
        <v>0.367051</v>
      </c>
      <c r="AU22" t="n">
        <v>0.396529</v>
      </c>
      <c r="AV22" t="n">
        <v>0.385751</v>
      </c>
      <c r="AW22" t="n">
        <v>0.395606</v>
      </c>
      <c r="AX22" t="n">
        <v>0.381103</v>
      </c>
      <c r="AY22" t="n">
        <v>0.477854</v>
      </c>
      <c r="AZ22" t="n">
        <v>0.472795</v>
      </c>
      <c r="BA22" t="n">
        <v>0.466304</v>
      </c>
      <c r="BB22" t="n">
        <v>0.360287</v>
      </c>
      <c r="BC22" t="n">
        <v>0.353307</v>
      </c>
      <c r="BD22" t="n">
        <v>0.383133</v>
      </c>
      <c r="BE22" t="n">
        <v>0.368541</v>
      </c>
      <c r="BF22" t="n">
        <v>0.401939</v>
      </c>
      <c r="BG22" t="n">
        <v>0.394266</v>
      </c>
      <c r="BH22" t="n">
        <v>0.414049</v>
      </c>
      <c r="BI22" t="n">
        <v>0.418063</v>
      </c>
      <c r="BJ22" t="n">
        <v>0.38264</v>
      </c>
      <c r="BK22" t="n">
        <v>0.394861</v>
      </c>
      <c r="BL22" t="n">
        <v>0.396004</v>
      </c>
      <c r="BM22" t="n">
        <v>0.371135</v>
      </c>
      <c r="BN22" t="n">
        <v>0.411738</v>
      </c>
    </row>
    <row r="23" spans="1:66">
      <c r="A23" t="n">
        <v>14.99</v>
      </c>
      <c r="B23" s="1" t="n">
        <v>0.6245833333333334</v>
      </c>
      <c r="C23" t="n">
        <v>0.457334</v>
      </c>
      <c r="D23" t="n">
        <v>0.500563</v>
      </c>
      <c r="E23" t="n">
        <v>0.451051</v>
      </c>
      <c r="F23" t="n">
        <v>0.479686</v>
      </c>
      <c r="G23" t="n">
        <v>0.459957</v>
      </c>
      <c r="H23" t="n">
        <v>0.481472</v>
      </c>
      <c r="I23" t="n">
        <v>0.546869</v>
      </c>
      <c r="J23" t="n">
        <v>0.533316</v>
      </c>
      <c r="K23" t="n">
        <v>0.401956</v>
      </c>
      <c r="L23" t="n">
        <v>0.469882</v>
      </c>
      <c r="M23" t="n">
        <v>0.45106</v>
      </c>
      <c r="N23" t="n">
        <v>0.489689</v>
      </c>
      <c r="O23" t="n">
        <v>0.445432</v>
      </c>
      <c r="P23" t="n">
        <v>0.454609</v>
      </c>
      <c r="Q23" t="n">
        <v>0.481148</v>
      </c>
      <c r="R23" t="n">
        <v>0.531782</v>
      </c>
      <c r="S23" t="n">
        <v>0.45126</v>
      </c>
      <c r="T23" t="n">
        <v>0.463772</v>
      </c>
      <c r="U23" t="n">
        <v>0.476429</v>
      </c>
      <c r="V23" t="n">
        <v>0.44974</v>
      </c>
      <c r="W23" t="n">
        <v>0.452749</v>
      </c>
      <c r="X23" t="n">
        <v>0.466072</v>
      </c>
      <c r="Y23" t="n">
        <v>0.453316</v>
      </c>
      <c r="Z23" t="n">
        <v>0.419756</v>
      </c>
      <c r="AA23" t="n">
        <v>0.385116</v>
      </c>
      <c r="AB23" t="n">
        <v>0.44576</v>
      </c>
      <c r="AC23" t="n">
        <v>0.507668</v>
      </c>
      <c r="AD23" t="n">
        <v>0.470782</v>
      </c>
      <c r="AE23" t="n">
        <v>0.447896</v>
      </c>
      <c r="AF23" t="n">
        <v>0.464151</v>
      </c>
      <c r="AG23" t="n">
        <v>0.438211</v>
      </c>
      <c r="AH23" t="n">
        <v>0.471679</v>
      </c>
      <c r="AI23" t="n">
        <v>0.457323</v>
      </c>
      <c r="AJ23" t="n">
        <v>0.488064</v>
      </c>
      <c r="AK23" t="n">
        <v>0.463614</v>
      </c>
      <c r="AL23" t="n">
        <v>0.462699</v>
      </c>
      <c r="AM23" t="n">
        <v>0.440126</v>
      </c>
      <c r="AN23" t="n">
        <v>0.480791</v>
      </c>
      <c r="AO23" t="n">
        <v>0.43131</v>
      </c>
      <c r="AP23" t="n">
        <v>0.429588</v>
      </c>
      <c r="AQ23" t="n">
        <v>0.469238</v>
      </c>
      <c r="AR23" t="n">
        <v>0.495866</v>
      </c>
      <c r="AS23" t="n">
        <v>0.457096</v>
      </c>
      <c r="AT23" t="n">
        <v>0.418997</v>
      </c>
      <c r="AU23" t="n">
        <v>0.441154</v>
      </c>
      <c r="AV23" t="n">
        <v>0.434238</v>
      </c>
      <c r="AW23" t="n">
        <v>0.446362</v>
      </c>
      <c r="AX23" t="n">
        <v>0.429964</v>
      </c>
      <c r="AY23" t="n">
        <v>0.532797</v>
      </c>
      <c r="AZ23" t="n">
        <v>0.52455</v>
      </c>
      <c r="BA23" t="n">
        <v>0.514941</v>
      </c>
      <c r="BB23" t="n">
        <v>0.412609</v>
      </c>
      <c r="BC23" t="n">
        <v>0.403978</v>
      </c>
      <c r="BD23" t="n">
        <v>0.426976</v>
      </c>
      <c r="BE23" t="n">
        <v>0.41995</v>
      </c>
      <c r="BF23" t="n">
        <v>0.447089</v>
      </c>
      <c r="BG23" t="n">
        <v>0.438986</v>
      </c>
      <c r="BH23" t="n">
        <v>0.464783</v>
      </c>
      <c r="BI23" t="n">
        <v>0.468006</v>
      </c>
      <c r="BJ23" t="n">
        <v>0.43071</v>
      </c>
      <c r="BK23" t="n">
        <v>0.444148</v>
      </c>
      <c r="BL23" t="n">
        <v>0.443295</v>
      </c>
      <c r="BM23" t="n">
        <v>0.418022</v>
      </c>
      <c r="BN23" t="n">
        <v>0.458902</v>
      </c>
    </row>
    <row r="24" spans="1:66">
      <c r="A24" t="n">
        <v>15.99</v>
      </c>
      <c r="B24" s="1" t="n">
        <v>0.66625</v>
      </c>
      <c r="C24" t="n">
        <v>0.499402</v>
      </c>
      <c r="D24" t="n">
        <v>0.5473710000000001</v>
      </c>
      <c r="E24" t="n">
        <v>0.493983</v>
      </c>
      <c r="F24" t="n">
        <v>0.522462</v>
      </c>
      <c r="G24" t="n">
        <v>0.508178</v>
      </c>
      <c r="H24" t="n">
        <v>0.524984</v>
      </c>
      <c r="I24" t="n">
        <v>0.588329</v>
      </c>
      <c r="J24" t="n">
        <v>0.575783</v>
      </c>
      <c r="K24" t="n">
        <v>0.449065</v>
      </c>
      <c r="L24" t="n">
        <v>0.520891</v>
      </c>
      <c r="M24" t="n">
        <v>0.494474</v>
      </c>
      <c r="N24" t="n">
        <v>0.534274</v>
      </c>
      <c r="O24" t="n">
        <v>0.487952</v>
      </c>
      <c r="P24" t="n">
        <v>0.499431</v>
      </c>
      <c r="Q24" t="n">
        <v>0.532316</v>
      </c>
      <c r="R24" t="n">
        <v>0.568477</v>
      </c>
      <c r="S24" t="n">
        <v>0.497314</v>
      </c>
      <c r="T24" t="n">
        <v>0.511366</v>
      </c>
      <c r="U24" t="n">
        <v>0.519788</v>
      </c>
      <c r="V24" t="n">
        <v>0.496308</v>
      </c>
      <c r="W24" t="n">
        <v>0.499571</v>
      </c>
      <c r="X24" t="n">
        <v>0.505931</v>
      </c>
      <c r="Y24" t="n">
        <v>0.498046</v>
      </c>
      <c r="Z24" t="n">
        <v>0.471682</v>
      </c>
      <c r="AA24" t="n">
        <v>0.424559</v>
      </c>
      <c r="AB24" t="n">
        <v>0.490465</v>
      </c>
      <c r="AC24" t="n">
        <v>0.555847</v>
      </c>
      <c r="AD24" t="n">
        <v>0.518174</v>
      </c>
      <c r="AE24" t="n">
        <v>0.493072</v>
      </c>
      <c r="AF24" t="n">
        <v>0.512645</v>
      </c>
      <c r="AG24" t="n">
        <v>0.492053</v>
      </c>
      <c r="AH24" t="n">
        <v>0.517371</v>
      </c>
      <c r="AI24" t="n">
        <v>0.504517</v>
      </c>
      <c r="AJ24" t="n">
        <v>0.5311630000000001</v>
      </c>
      <c r="AK24" t="n">
        <v>0.513817</v>
      </c>
      <c r="AL24" t="n">
        <v>0.510397</v>
      </c>
      <c r="AM24" t="n">
        <v>0.480607</v>
      </c>
      <c r="AN24" t="n">
        <v>0.527471</v>
      </c>
      <c r="AO24" t="n">
        <v>0.47534</v>
      </c>
      <c r="AP24" t="n">
        <v>0.475892</v>
      </c>
      <c r="AQ24" t="n">
        <v>0.514696</v>
      </c>
      <c r="AR24" t="n">
        <v>0.541899</v>
      </c>
      <c r="AS24" t="n">
        <v>0.504555</v>
      </c>
      <c r="AT24" t="n">
        <v>0.468057</v>
      </c>
      <c r="AU24" t="n">
        <v>0.485477</v>
      </c>
      <c r="AV24" t="n">
        <v>0.482158</v>
      </c>
      <c r="AW24" t="n">
        <v>0.491267</v>
      </c>
      <c r="AX24" t="n">
        <v>0.475296</v>
      </c>
      <c r="AY24" t="n">
        <v>0.587396</v>
      </c>
      <c r="AZ24" t="n">
        <v>0.581615</v>
      </c>
      <c r="BA24" t="n">
        <v>0.568138</v>
      </c>
      <c r="BB24" t="n">
        <v>0.46392</v>
      </c>
      <c r="BC24" t="n">
        <v>0.452558</v>
      </c>
      <c r="BD24" t="n">
        <v>0.472617</v>
      </c>
      <c r="BE24" t="n">
        <v>0.47396</v>
      </c>
      <c r="BF24" t="n">
        <v>0.49187</v>
      </c>
      <c r="BG24" t="n">
        <v>0.48097</v>
      </c>
      <c r="BH24" t="n">
        <v>0.518215</v>
      </c>
      <c r="BI24" t="n">
        <v>0.518307</v>
      </c>
      <c r="BJ24" t="n">
        <v>0.478557</v>
      </c>
      <c r="BK24" t="n">
        <v>0.49644</v>
      </c>
      <c r="BL24" t="n">
        <v>0.493653</v>
      </c>
      <c r="BM24" t="n">
        <v>0.469841</v>
      </c>
      <c r="BN24" t="n">
        <v>0.505105</v>
      </c>
    </row>
    <row r="25" spans="1:66">
      <c r="A25" t="n">
        <v>16.99</v>
      </c>
      <c r="B25" s="1" t="n">
        <v>0.7079166666666666</v>
      </c>
      <c r="C25" t="n">
        <v>0.542497</v>
      </c>
      <c r="D25" t="n">
        <v>0.591031</v>
      </c>
      <c r="E25" t="n">
        <v>0.539003</v>
      </c>
      <c r="F25" t="n">
        <v>0.56618</v>
      </c>
      <c r="G25" t="n">
        <v>0.559982</v>
      </c>
      <c r="H25" t="n">
        <v>0.569677</v>
      </c>
      <c r="I25" t="n">
        <v>0.635603</v>
      </c>
      <c r="J25" t="n">
        <v>0.619654</v>
      </c>
      <c r="K25" t="n">
        <v>0.49931</v>
      </c>
      <c r="L25" t="n">
        <v>0.56573</v>
      </c>
      <c r="M25" t="n">
        <v>0.546113</v>
      </c>
      <c r="N25" t="n">
        <v>0.578738</v>
      </c>
      <c r="O25" t="n">
        <v>0.528303</v>
      </c>
      <c r="P25" t="n">
        <v>0.5451589999999999</v>
      </c>
      <c r="Q25" t="n">
        <v>0.5806</v>
      </c>
      <c r="R25" t="n">
        <v>0.616364</v>
      </c>
      <c r="S25" t="n">
        <v>0.540091</v>
      </c>
      <c r="T25" t="n">
        <v>0.56254</v>
      </c>
      <c r="U25" t="n">
        <v>0.577443</v>
      </c>
      <c r="V25" t="n">
        <v>0.538944</v>
      </c>
      <c r="W25" t="n">
        <v>0.547435</v>
      </c>
      <c r="X25" t="n">
        <v>0.55375</v>
      </c>
      <c r="Y25" t="n">
        <v>0.544258</v>
      </c>
      <c r="Z25" t="n">
        <v>0.522304</v>
      </c>
      <c r="AA25" t="n">
        <v>0.461539</v>
      </c>
      <c r="AB25" t="n">
        <v>0.537914</v>
      </c>
      <c r="AC25" t="n">
        <v>0.611371</v>
      </c>
      <c r="AD25" t="n">
        <v>0.57357</v>
      </c>
      <c r="AE25" t="n">
        <v>0.542605</v>
      </c>
      <c r="AF25" t="n">
        <v>0.557779</v>
      </c>
      <c r="AG25" t="n">
        <v>0.538767</v>
      </c>
      <c r="AH25" t="n">
        <v>0.568197</v>
      </c>
      <c r="AI25" t="n">
        <v>0.548782</v>
      </c>
      <c r="AJ25" t="n">
        <v>0.579223</v>
      </c>
      <c r="AK25" t="n">
        <v>0.570895</v>
      </c>
      <c r="AL25" t="n">
        <v>0.560096</v>
      </c>
      <c r="AM25" t="n">
        <v>0.531673</v>
      </c>
      <c r="AN25" t="n">
        <v>0.576167</v>
      </c>
      <c r="AO25" t="n">
        <v>0.52372</v>
      </c>
      <c r="AP25" t="n">
        <v>0.521339</v>
      </c>
      <c r="AQ25" t="n">
        <v>0.555974</v>
      </c>
      <c r="AR25" t="n">
        <v>0.601752</v>
      </c>
      <c r="AS25" t="n">
        <v>0.557801</v>
      </c>
      <c r="AT25" t="n">
        <v>0.516359</v>
      </c>
      <c r="AU25" t="n">
        <v>0.532766</v>
      </c>
      <c r="AV25" t="n">
        <v>0.531763</v>
      </c>
      <c r="AW25" t="n">
        <v>0.53891</v>
      </c>
      <c r="AX25" t="n">
        <v>0.517499</v>
      </c>
      <c r="AY25" t="n">
        <v>0.642381</v>
      </c>
      <c r="AZ25" t="n">
        <v>0.646698</v>
      </c>
      <c r="BA25" t="n">
        <v>0.616741</v>
      </c>
      <c r="BB25" t="n">
        <v>0.515395</v>
      </c>
      <c r="BC25" t="n">
        <v>0.496114</v>
      </c>
      <c r="BD25" t="n">
        <v>0.5213100000000001</v>
      </c>
      <c r="BE25" t="n">
        <v>0.518715</v>
      </c>
      <c r="BF25" t="n">
        <v>0.536534</v>
      </c>
      <c r="BG25" t="n">
        <v>0.521962</v>
      </c>
      <c r="BH25" t="n">
        <v>0.563999</v>
      </c>
      <c r="BI25" t="n">
        <v>0.570203</v>
      </c>
      <c r="BJ25" t="n">
        <v>0.5290820000000001</v>
      </c>
      <c r="BK25" t="n">
        <v>0.5369390000000001</v>
      </c>
      <c r="BL25" t="n">
        <v>0.544512</v>
      </c>
      <c r="BM25" t="n">
        <v>0.525527</v>
      </c>
      <c r="BN25" t="n">
        <v>0.549797</v>
      </c>
    </row>
    <row r="26" spans="1:66">
      <c r="A26" t="n">
        <v>17.99</v>
      </c>
      <c r="B26" s="1" t="n">
        <v>0.7495833333333334</v>
      </c>
      <c r="C26" t="n">
        <v>0.595758</v>
      </c>
      <c r="D26" t="n">
        <v>0.638923</v>
      </c>
      <c r="E26" t="n">
        <v>0.5893699999999999</v>
      </c>
      <c r="F26" t="n">
        <v>0.608687</v>
      </c>
      <c r="G26" t="n">
        <v>0.609392</v>
      </c>
      <c r="H26" t="n">
        <v>0.626145</v>
      </c>
      <c r="I26" t="n">
        <v>0.678435</v>
      </c>
      <c r="J26" t="n">
        <v>0.662975</v>
      </c>
      <c r="K26" t="n">
        <v>0.547775</v>
      </c>
      <c r="L26" t="n">
        <v>0.611964</v>
      </c>
      <c r="M26" t="n">
        <v>0.59534</v>
      </c>
      <c r="N26" t="n">
        <v>0.6263919999999999</v>
      </c>
      <c r="O26" t="n">
        <v>0.57507</v>
      </c>
      <c r="P26" t="n">
        <v>0.5863080000000001</v>
      </c>
      <c r="Q26" t="n">
        <v>0.6297199999999999</v>
      </c>
      <c r="R26" t="n">
        <v>0.65727</v>
      </c>
      <c r="S26" t="n">
        <v>0.582543</v>
      </c>
      <c r="T26" t="n">
        <v>0.614967</v>
      </c>
      <c r="U26" t="n">
        <v>0.628251</v>
      </c>
      <c r="V26" t="n">
        <v>0.589316</v>
      </c>
      <c r="W26" t="n">
        <v>0.591032</v>
      </c>
      <c r="X26" t="n">
        <v>0.6044929999999999</v>
      </c>
      <c r="Y26" t="n">
        <v>0.59054</v>
      </c>
      <c r="Z26" t="n">
        <v>0.575097</v>
      </c>
      <c r="AA26" t="n">
        <v>0.500565</v>
      </c>
      <c r="AB26" t="n">
        <v>0.588485</v>
      </c>
      <c r="AC26" t="n">
        <v>0.667184</v>
      </c>
      <c r="AD26" t="n">
        <v>0.622183</v>
      </c>
      <c r="AE26" t="n">
        <v>0.589846</v>
      </c>
      <c r="AF26" t="n">
        <v>0.605362</v>
      </c>
      <c r="AG26" t="n">
        <v>0.587686</v>
      </c>
      <c r="AH26" t="n">
        <v>0.615653</v>
      </c>
      <c r="AI26" t="n">
        <v>0.598237</v>
      </c>
      <c r="AJ26" t="n">
        <v>0.629894</v>
      </c>
      <c r="AK26" t="n">
        <v>0.624468</v>
      </c>
      <c r="AL26" t="n">
        <v>0.602471</v>
      </c>
      <c r="AM26" t="n">
        <v>0.578377</v>
      </c>
      <c r="AN26" t="n">
        <v>0.623813</v>
      </c>
      <c r="AO26" t="n">
        <v>0.574867</v>
      </c>
      <c r="AP26" t="n">
        <v>0.568252</v>
      </c>
      <c r="AQ26" t="n">
        <v>0.6018210000000001</v>
      </c>
      <c r="AR26" t="n">
        <v>0.64446</v>
      </c>
      <c r="AS26" t="n">
        <v>0.610218</v>
      </c>
      <c r="AT26" t="n">
        <v>0.560134</v>
      </c>
      <c r="AU26" t="n">
        <v>0.584672</v>
      </c>
      <c r="AV26" t="n">
        <v>0.5807639999999999</v>
      </c>
      <c r="AW26" t="n">
        <v>0.587168</v>
      </c>
      <c r="AX26" t="n">
        <v>0.567651</v>
      </c>
      <c r="AY26" t="n">
        <v>0.703021</v>
      </c>
      <c r="AZ26" t="n">
        <v>0.707226</v>
      </c>
      <c r="BA26" t="n">
        <v>0.665108</v>
      </c>
      <c r="BB26" t="n">
        <v>0.569433</v>
      </c>
      <c r="BC26" t="n">
        <v>0.547569</v>
      </c>
      <c r="BD26" t="n">
        <v>0.57108</v>
      </c>
      <c r="BE26" t="n">
        <v>0.56989</v>
      </c>
      <c r="BF26" t="n">
        <v>0.58877</v>
      </c>
      <c r="BG26" t="n">
        <v>0.570777</v>
      </c>
      <c r="BH26" t="n">
        <v>0.613123</v>
      </c>
      <c r="BI26" t="n">
        <v>0.625425</v>
      </c>
      <c r="BJ26" t="n">
        <v>0.581689</v>
      </c>
      <c r="BK26" t="n">
        <v>0.584282</v>
      </c>
      <c r="BL26" t="n">
        <v>0.587112</v>
      </c>
      <c r="BM26" t="n">
        <v>0.575597</v>
      </c>
      <c r="BN26" t="n">
        <v>0.599343</v>
      </c>
    </row>
    <row r="27" spans="1:66">
      <c r="A27" t="n">
        <v>18.990278</v>
      </c>
      <c r="B27" s="1" t="n">
        <v>0.791261574074074</v>
      </c>
      <c r="C27" t="n">
        <v>0.646617</v>
      </c>
      <c r="D27" t="n">
        <v>0.689412</v>
      </c>
      <c r="E27" t="n">
        <v>0.635914</v>
      </c>
      <c r="F27" t="n">
        <v>0.654635</v>
      </c>
      <c r="G27" t="n">
        <v>0.662909</v>
      </c>
      <c r="H27" t="n">
        <v>0.673145</v>
      </c>
      <c r="I27" t="n">
        <v>0.719274</v>
      </c>
      <c r="J27" t="n">
        <v>0.706287</v>
      </c>
      <c r="K27" t="n">
        <v>0.600951</v>
      </c>
      <c r="L27" t="n">
        <v>0.661841</v>
      </c>
      <c r="M27" t="n">
        <v>0.6407350000000001</v>
      </c>
      <c r="N27" t="n">
        <v>0.679291</v>
      </c>
      <c r="O27" t="n">
        <v>0.624858</v>
      </c>
      <c r="P27" t="n">
        <v>0.630802</v>
      </c>
      <c r="Q27" t="n">
        <v>0.68047</v>
      </c>
      <c r="R27" t="n">
        <v>0.71147</v>
      </c>
      <c r="S27" t="n">
        <v>0.626266</v>
      </c>
      <c r="T27" t="n">
        <v>0.667584</v>
      </c>
      <c r="U27" t="n">
        <v>0.6794750000000001</v>
      </c>
      <c r="V27" t="n">
        <v>0.64758</v>
      </c>
      <c r="W27" t="n">
        <v>0.640631</v>
      </c>
      <c r="X27" t="n">
        <v>0.655389</v>
      </c>
      <c r="Y27" t="n">
        <v>0.636777</v>
      </c>
      <c r="Z27" t="n">
        <v>0.629738</v>
      </c>
      <c r="AA27" t="n">
        <v>0.541875</v>
      </c>
      <c r="AB27" t="n">
        <v>0.6363529999999999</v>
      </c>
      <c r="AC27" t="n">
        <v>0.718184</v>
      </c>
      <c r="AD27" t="n">
        <v>0.669798</v>
      </c>
      <c r="AE27" t="n">
        <v>0.640778</v>
      </c>
      <c r="AF27" t="n">
        <v>0.652648</v>
      </c>
      <c r="AG27" t="n">
        <v>0.640987</v>
      </c>
      <c r="AH27" t="n">
        <v>0.664558</v>
      </c>
      <c r="AI27" t="n">
        <v>0.64429</v>
      </c>
      <c r="AJ27" t="n">
        <v>0.68189</v>
      </c>
      <c r="AK27" t="n">
        <v>0.674024</v>
      </c>
      <c r="AL27" t="n">
        <v>0.657191</v>
      </c>
      <c r="AM27" t="n">
        <v>0.631777</v>
      </c>
      <c r="AN27" t="n">
        <v>0.672848</v>
      </c>
      <c r="AO27" t="n">
        <v>0.626766</v>
      </c>
      <c r="AP27" t="n">
        <v>0.6238320000000001</v>
      </c>
      <c r="AQ27" t="n">
        <v>0.650519</v>
      </c>
      <c r="AR27" t="n">
        <v>0.700502</v>
      </c>
      <c r="AS27" t="n">
        <v>0.660599</v>
      </c>
      <c r="AT27" t="n">
        <v>0.620996</v>
      </c>
      <c r="AU27" t="n">
        <v>0.627394</v>
      </c>
      <c r="AV27" t="n">
        <v>0.633831</v>
      </c>
      <c r="AW27" t="n">
        <v>0.636911</v>
      </c>
      <c r="AX27" t="n">
        <v>0.625619</v>
      </c>
      <c r="AY27" t="n">
        <v>0.764333</v>
      </c>
      <c r="AZ27" t="n">
        <v>0.770844</v>
      </c>
      <c r="BA27" t="n">
        <v>0.717151</v>
      </c>
      <c r="BB27" t="n">
        <v>0.622754</v>
      </c>
      <c r="BC27" t="n">
        <v>0.5996050000000001</v>
      </c>
      <c r="BD27" t="n">
        <v>0.620325</v>
      </c>
      <c r="BE27" t="n">
        <v>0.619772</v>
      </c>
      <c r="BF27" t="n">
        <v>0.6456769999999999</v>
      </c>
      <c r="BG27" t="n">
        <v>0.6113229999999999</v>
      </c>
      <c r="BH27" t="n">
        <v>0.668308</v>
      </c>
      <c r="BI27" t="n">
        <v>0.679055</v>
      </c>
      <c r="BJ27" t="n">
        <v>0.630831</v>
      </c>
      <c r="BK27" t="n">
        <v>0.635381</v>
      </c>
      <c r="BL27" t="n">
        <v>0.637612</v>
      </c>
      <c r="BM27" t="n">
        <v>0.633309</v>
      </c>
      <c r="BN27" t="n">
        <v>0.6407080000000001</v>
      </c>
    </row>
    <row r="28" spans="1:66">
      <c r="A28" t="n">
        <v>19.990278</v>
      </c>
      <c r="B28" s="1" t="n">
        <v>0.8329282407407408</v>
      </c>
      <c r="C28" t="n">
        <v>0.698249</v>
      </c>
      <c r="D28" t="n">
        <v>0.732995</v>
      </c>
      <c r="E28" t="n">
        <v>0.686426</v>
      </c>
      <c r="F28" t="n">
        <v>0.702814</v>
      </c>
      <c r="G28" t="n">
        <v>0.715656</v>
      </c>
      <c r="H28" t="n">
        <v>0.720417</v>
      </c>
      <c r="I28" t="n">
        <v>0.76462</v>
      </c>
      <c r="J28" t="n">
        <v>0.755513</v>
      </c>
      <c r="K28" t="n">
        <v>0.665482</v>
      </c>
      <c r="L28" t="n">
        <v>0.716553</v>
      </c>
      <c r="M28" t="n">
        <v>0.6924979999999999</v>
      </c>
      <c r="N28" t="n">
        <v>0.725706</v>
      </c>
      <c r="O28" t="n">
        <v>0.672729</v>
      </c>
      <c r="P28" t="n">
        <v>0.675163</v>
      </c>
      <c r="Q28" t="n">
        <v>0.731505</v>
      </c>
      <c r="R28" t="n">
        <v>0.758626</v>
      </c>
      <c r="S28" t="n">
        <v>0.676915</v>
      </c>
      <c r="T28" t="n">
        <v>0.724463</v>
      </c>
      <c r="U28" t="n">
        <v>0.732357</v>
      </c>
      <c r="V28" t="n">
        <v>0.700581</v>
      </c>
      <c r="W28" t="n">
        <v>0.693607</v>
      </c>
      <c r="X28" t="n">
        <v>0.704966</v>
      </c>
      <c r="Y28" t="n">
        <v>0.681777</v>
      </c>
      <c r="Z28" t="n">
        <v>0.678702</v>
      </c>
      <c r="AA28" t="n">
        <v>0.580426</v>
      </c>
      <c r="AB28" t="n">
        <v>0.691381</v>
      </c>
      <c r="AC28" t="n">
        <v>0.783738</v>
      </c>
      <c r="AD28" t="n">
        <v>0.725814</v>
      </c>
      <c r="AE28" t="n">
        <v>0.699254</v>
      </c>
      <c r="AF28" t="n">
        <v>0.6963279999999999</v>
      </c>
      <c r="AG28" t="n">
        <v>0.6907759999999999</v>
      </c>
      <c r="AH28" t="n">
        <v>0.715581</v>
      </c>
      <c r="AI28" t="n">
        <v>0.697424</v>
      </c>
      <c r="AJ28" t="n">
        <v>0.73223</v>
      </c>
      <c r="AK28" t="n">
        <v>0.730388</v>
      </c>
      <c r="AL28" t="n">
        <v>0.710472</v>
      </c>
      <c r="AM28" t="n">
        <v>0.690768</v>
      </c>
      <c r="AN28" t="n">
        <v>0.720832</v>
      </c>
      <c r="AO28" t="n">
        <v>0.6798999999999999</v>
      </c>
      <c r="AP28" t="n">
        <v>0.684385</v>
      </c>
      <c r="AQ28" t="n">
        <v>0.699447</v>
      </c>
      <c r="AR28" t="n">
        <v>0.746797</v>
      </c>
      <c r="AS28" t="n">
        <v>0.722586</v>
      </c>
      <c r="AT28" t="n">
        <v>0.670273</v>
      </c>
      <c r="AU28" t="n">
        <v>0.685809</v>
      </c>
      <c r="AV28" t="n">
        <v>0.688688</v>
      </c>
      <c r="AW28" t="n">
        <v>0.692141</v>
      </c>
      <c r="AX28" t="n">
        <v>0.676688</v>
      </c>
      <c r="AY28" t="n">
        <v>0.83055</v>
      </c>
      <c r="AZ28" t="n">
        <v>0.835321</v>
      </c>
      <c r="BA28" t="n">
        <v>0.771725</v>
      </c>
      <c r="BB28" t="n">
        <v>0.675796</v>
      </c>
      <c r="BC28" t="n">
        <v>0.653671</v>
      </c>
      <c r="BD28" t="n">
        <v>0.677366</v>
      </c>
      <c r="BE28" t="n">
        <v>0.683218</v>
      </c>
      <c r="BF28" t="n">
        <v>0.692858</v>
      </c>
      <c r="BG28" t="n">
        <v>0.659982</v>
      </c>
      <c r="BH28" t="n">
        <v>0.726993</v>
      </c>
      <c r="BI28" t="n">
        <v>0.735258</v>
      </c>
      <c r="BJ28" t="n">
        <v>0.685341</v>
      </c>
      <c r="BK28" t="n">
        <v>0.690266</v>
      </c>
      <c r="BL28" t="n">
        <v>0.684972</v>
      </c>
      <c r="BM28" t="n">
        <v>0.684288</v>
      </c>
      <c r="BN28" t="n">
        <v>0.691313</v>
      </c>
    </row>
    <row r="29" spans="1:66">
      <c r="A29" t="n">
        <v>20.99</v>
      </c>
      <c r="B29" s="1" t="n">
        <v>0.8745833333333334</v>
      </c>
      <c r="C29" t="n">
        <v>0.745544</v>
      </c>
      <c r="D29" t="n">
        <v>0.782538</v>
      </c>
      <c r="E29" t="n">
        <v>0.738451</v>
      </c>
      <c r="F29" t="n">
        <v>0.753176</v>
      </c>
      <c r="G29" t="n">
        <v>0.760776</v>
      </c>
      <c r="H29" t="n">
        <v>0.777266</v>
      </c>
      <c r="I29" t="n">
        <v>0.812701</v>
      </c>
      <c r="J29" t="n">
        <v>0.799558</v>
      </c>
      <c r="K29" t="n">
        <v>0.725755</v>
      </c>
      <c r="L29" t="n">
        <v>0.763332</v>
      </c>
      <c r="M29" t="n">
        <v>0.7412029999999999</v>
      </c>
      <c r="N29" t="n">
        <v>0.772989</v>
      </c>
      <c r="O29" t="n">
        <v>0.7234660000000001</v>
      </c>
      <c r="P29" t="n">
        <v>0.7255</v>
      </c>
      <c r="Q29" t="n">
        <v>0.796557</v>
      </c>
      <c r="R29" t="n">
        <v>0.8112549999999999</v>
      </c>
      <c r="S29" t="n">
        <v>0.729443</v>
      </c>
      <c r="T29" t="n">
        <v>0.782561</v>
      </c>
      <c r="U29" t="n">
        <v>0.782048</v>
      </c>
      <c r="V29" t="n">
        <v>0.758262</v>
      </c>
      <c r="W29" t="n">
        <v>0.754046</v>
      </c>
      <c r="X29" t="n">
        <v>0.759794</v>
      </c>
      <c r="Y29" t="n">
        <v>0.741783</v>
      </c>
      <c r="Z29" t="n">
        <v>0.735274</v>
      </c>
      <c r="AA29" t="n">
        <v>0.625417</v>
      </c>
      <c r="AB29" t="n">
        <v>0.748729</v>
      </c>
      <c r="AC29" t="n">
        <v>0.837663</v>
      </c>
      <c r="AD29" t="n">
        <v>0.779989</v>
      </c>
      <c r="AE29" t="n">
        <v>0.758575</v>
      </c>
      <c r="AF29" t="n">
        <v>0.758189</v>
      </c>
      <c r="AG29" t="n">
        <v>0.74927</v>
      </c>
      <c r="AH29" t="n">
        <v>0.761864</v>
      </c>
      <c r="AI29" t="n">
        <v>0.749198</v>
      </c>
      <c r="AJ29" t="n">
        <v>0.78757</v>
      </c>
      <c r="AK29" t="n">
        <v>0.790973</v>
      </c>
      <c r="AL29" t="n">
        <v>0.760789</v>
      </c>
      <c r="AM29" t="n">
        <v>0.745881</v>
      </c>
      <c r="AN29" t="n">
        <v>0.77613</v>
      </c>
      <c r="AO29" t="n">
        <v>0.7411450000000001</v>
      </c>
      <c r="AP29" t="n">
        <v>0.7375930000000001</v>
      </c>
      <c r="AQ29" t="n">
        <v>0.75175</v>
      </c>
      <c r="AR29" t="n">
        <v>0.80888</v>
      </c>
      <c r="AS29" t="n">
        <v>0.784516</v>
      </c>
      <c r="AT29" t="n">
        <v>0.735483</v>
      </c>
      <c r="AU29" t="n">
        <v>0.74325</v>
      </c>
      <c r="AV29" t="n">
        <v>0.751264</v>
      </c>
      <c r="AW29" t="n">
        <v>0.748378</v>
      </c>
      <c r="AX29" t="n">
        <v>0.7377899999999999</v>
      </c>
      <c r="AY29" t="n">
        <v>0.894975</v>
      </c>
      <c r="AZ29" t="n">
        <v>0.898375</v>
      </c>
      <c r="BA29" t="n">
        <v>0.834844</v>
      </c>
      <c r="BB29" t="n">
        <v>0.738029</v>
      </c>
      <c r="BC29" t="n">
        <v>0.706612</v>
      </c>
      <c r="BD29" t="n">
        <v>0.734735</v>
      </c>
      <c r="BE29" t="n">
        <v>0.736129</v>
      </c>
      <c r="BF29" t="n">
        <v>0.743767</v>
      </c>
      <c r="BG29" t="n">
        <v>0.697419</v>
      </c>
      <c r="BH29" t="n">
        <v>0.782915</v>
      </c>
      <c r="BI29" t="n">
        <v>0.7897729999999999</v>
      </c>
      <c r="BJ29" t="n">
        <v>0.744464</v>
      </c>
      <c r="BK29" t="n">
        <v>0.742792</v>
      </c>
      <c r="BL29" t="n">
        <v>0.736532</v>
      </c>
      <c r="BM29" t="n">
        <v>0.74254</v>
      </c>
      <c r="BN29" t="n">
        <v>0.748695</v>
      </c>
    </row>
    <row r="30" spans="1:66">
      <c r="A30" t="n">
        <v>21.990278</v>
      </c>
      <c r="B30" s="1" t="n">
        <v>0.916261574074074</v>
      </c>
      <c r="C30" t="n">
        <v>0.796903</v>
      </c>
      <c r="D30" t="n">
        <v>0.830333</v>
      </c>
      <c r="E30" t="n">
        <v>0.79792</v>
      </c>
      <c r="F30" t="n">
        <v>0.801314</v>
      </c>
      <c r="G30" t="n">
        <v>0.808486</v>
      </c>
      <c r="H30" t="n">
        <v>0.8262429999999999</v>
      </c>
      <c r="I30" t="n">
        <v>0.860463</v>
      </c>
      <c r="J30" t="n">
        <v>0.841704</v>
      </c>
      <c r="K30" t="n">
        <v>0.784401</v>
      </c>
      <c r="L30" t="n">
        <v>0.812903</v>
      </c>
      <c r="M30" t="n">
        <v>0.795806</v>
      </c>
      <c r="N30" t="n">
        <v>0.822064</v>
      </c>
      <c r="O30" t="n">
        <v>0.774502</v>
      </c>
      <c r="P30" t="n">
        <v>0.776226</v>
      </c>
      <c r="Q30" t="n">
        <v>0.845021</v>
      </c>
      <c r="R30" t="n">
        <v>0.8615350000000001</v>
      </c>
      <c r="S30" t="n">
        <v>0.780532</v>
      </c>
      <c r="T30" t="n">
        <v>0.835118</v>
      </c>
      <c r="U30" t="n">
        <v>0.847479</v>
      </c>
      <c r="V30" t="n">
        <v>0.814288</v>
      </c>
      <c r="W30" t="n">
        <v>0.808091</v>
      </c>
      <c r="X30" t="n">
        <v>0.816304</v>
      </c>
      <c r="Y30" t="n">
        <v>0.798275</v>
      </c>
      <c r="Z30" t="n">
        <v>0.790519</v>
      </c>
      <c r="AA30" t="n">
        <v>0.672598</v>
      </c>
      <c r="AB30" t="n">
        <v>0.798129</v>
      </c>
      <c r="AC30" t="n">
        <v>0.903585</v>
      </c>
      <c r="AD30" t="n">
        <v>0.838668</v>
      </c>
      <c r="AE30" t="n">
        <v>0.812368</v>
      </c>
      <c r="AF30" t="n">
        <v>0.811793</v>
      </c>
      <c r="AG30" t="n">
        <v>0.805482</v>
      </c>
      <c r="AH30" t="n">
        <v>0.810741</v>
      </c>
      <c r="AI30" t="n">
        <v>0.80276</v>
      </c>
      <c r="AJ30" t="n">
        <v>0.849344</v>
      </c>
      <c r="AK30" t="n">
        <v>0.851111</v>
      </c>
      <c r="AL30" t="n">
        <v>0.813201</v>
      </c>
      <c r="AM30" t="n">
        <v>0.797807</v>
      </c>
      <c r="AN30" t="n">
        <v>0.825707</v>
      </c>
      <c r="AO30" t="n">
        <v>0.79616</v>
      </c>
      <c r="AP30" t="n">
        <v>0.803778</v>
      </c>
      <c r="AQ30" t="n">
        <v>0.801518</v>
      </c>
      <c r="AR30" t="n">
        <v>0.864296</v>
      </c>
      <c r="AS30" t="n">
        <v>0.851881</v>
      </c>
      <c r="AT30" t="n">
        <v>0.798253</v>
      </c>
      <c r="AU30" t="n">
        <v>0.808153</v>
      </c>
      <c r="AV30" t="n">
        <v>0.814016</v>
      </c>
      <c r="AW30" t="n">
        <v>0.806829</v>
      </c>
      <c r="AX30" t="n">
        <v>0.798478</v>
      </c>
      <c r="AY30" t="n">
        <v>0.94934</v>
      </c>
      <c r="AZ30" t="n">
        <v>0.966691</v>
      </c>
      <c r="BA30" t="n">
        <v>0.890994</v>
      </c>
      <c r="BB30" t="n">
        <v>0.795104</v>
      </c>
      <c r="BC30" t="n">
        <v>0.771873</v>
      </c>
      <c r="BD30" t="n">
        <v>0.792245</v>
      </c>
      <c r="BE30" t="n">
        <v>0.798434</v>
      </c>
      <c r="BF30" t="n">
        <v>0.800057</v>
      </c>
      <c r="BG30" t="n">
        <v>0.7419210000000001</v>
      </c>
      <c r="BH30" t="n">
        <v>0.841458</v>
      </c>
      <c r="BI30" t="n">
        <v>0.853457</v>
      </c>
      <c r="BJ30" t="n">
        <v>0.804402</v>
      </c>
      <c r="BK30" t="n">
        <v>0.795836</v>
      </c>
      <c r="BL30" t="n">
        <v>0.794454</v>
      </c>
      <c r="BM30" t="n">
        <v>0.7992089999999999</v>
      </c>
      <c r="BN30" t="n">
        <v>0.806432</v>
      </c>
    </row>
    <row r="31" spans="1:66">
      <c r="A31" t="n">
        <v>22.990556</v>
      </c>
      <c r="B31" s="1" t="n">
        <v>0.9579398148148148</v>
      </c>
      <c r="C31" t="n">
        <v>0.8512380000000001</v>
      </c>
      <c r="D31" t="n">
        <v>0.880283</v>
      </c>
      <c r="E31" t="n">
        <v>0.852268</v>
      </c>
      <c r="F31" t="n">
        <v>0.856464</v>
      </c>
      <c r="G31" t="n">
        <v>0.8653380000000001</v>
      </c>
      <c r="H31" t="n">
        <v>0.877251</v>
      </c>
      <c r="I31" t="n">
        <v>0.897694</v>
      </c>
      <c r="J31" t="n">
        <v>0.887748</v>
      </c>
      <c r="K31" t="n">
        <v>0.835071</v>
      </c>
      <c r="L31" t="n">
        <v>0.857552</v>
      </c>
      <c r="M31" t="n">
        <v>0.853925</v>
      </c>
      <c r="N31" t="n">
        <v>0.877934</v>
      </c>
      <c r="O31" t="n">
        <v>0.827136</v>
      </c>
      <c r="P31" t="n">
        <v>0.822643</v>
      </c>
      <c r="Q31" t="n">
        <v>0.904329</v>
      </c>
      <c r="R31" t="n">
        <v>0.917506</v>
      </c>
      <c r="S31" t="n">
        <v>0.836577</v>
      </c>
      <c r="T31" t="n">
        <v>0.896939</v>
      </c>
      <c r="U31" t="n">
        <v>0.907965</v>
      </c>
      <c r="V31" t="n">
        <v>0.875138</v>
      </c>
      <c r="W31" t="n">
        <v>0.86154</v>
      </c>
      <c r="X31" t="n">
        <v>0.865649</v>
      </c>
      <c r="Y31" t="n">
        <v>0.861467</v>
      </c>
      <c r="Z31" t="n">
        <v>0.848301</v>
      </c>
      <c r="AA31" t="n">
        <v>0.713687</v>
      </c>
      <c r="AB31" t="n">
        <v>0.855818</v>
      </c>
      <c r="AC31" t="n">
        <v>0.962138</v>
      </c>
      <c r="AD31" t="n">
        <v>0.886659</v>
      </c>
      <c r="AE31" t="n">
        <v>0.874871</v>
      </c>
      <c r="AF31" t="n">
        <v>0.867181</v>
      </c>
      <c r="AG31" t="n">
        <v>0.860295</v>
      </c>
      <c r="AH31" t="n">
        <v>0.869936</v>
      </c>
      <c r="AI31" t="n">
        <v>0.848881</v>
      </c>
      <c r="AJ31" t="n">
        <v>0.910057</v>
      </c>
      <c r="AK31" t="n">
        <v>0.914689</v>
      </c>
      <c r="AL31" t="n">
        <v>0.875099</v>
      </c>
      <c r="AM31" t="n">
        <v>0.859237</v>
      </c>
      <c r="AN31" t="n">
        <v>0.878022</v>
      </c>
      <c r="AO31" t="n">
        <v>0.859013</v>
      </c>
      <c r="AP31" t="n">
        <v>0.858192</v>
      </c>
      <c r="AQ31" t="n">
        <v>0.853336</v>
      </c>
      <c r="AR31" t="n">
        <v>0.925959</v>
      </c>
      <c r="AS31" t="n">
        <v>0.916732</v>
      </c>
      <c r="AT31" t="n">
        <v>0.859579</v>
      </c>
      <c r="AU31" t="n">
        <v>0.861961</v>
      </c>
      <c r="AV31" t="n">
        <v>0.869563</v>
      </c>
      <c r="AW31" t="n">
        <v>0.861197</v>
      </c>
      <c r="AX31" t="n">
        <v>0.85811</v>
      </c>
      <c r="AY31" t="n">
        <v>1.01547</v>
      </c>
      <c r="AZ31" t="n">
        <v>1.038559</v>
      </c>
      <c r="BA31" t="n">
        <v>0.951931</v>
      </c>
      <c r="BB31" t="n">
        <v>0.861005</v>
      </c>
      <c r="BC31" t="n">
        <v>0.830771</v>
      </c>
      <c r="BD31" t="n">
        <v>0.844704</v>
      </c>
      <c r="BE31" t="n">
        <v>0.85361</v>
      </c>
      <c r="BF31" t="n">
        <v>0.854055</v>
      </c>
      <c r="BG31" t="n">
        <v>0.794729</v>
      </c>
      <c r="BH31" t="n">
        <v>0.896209</v>
      </c>
      <c r="BI31" t="n">
        <v>0.909292</v>
      </c>
      <c r="BJ31" t="n">
        <v>0.86188</v>
      </c>
      <c r="BK31" t="n">
        <v>0.851198</v>
      </c>
      <c r="BL31" t="n">
        <v>0.844675</v>
      </c>
      <c r="BM31" t="n">
        <v>0.857563</v>
      </c>
      <c r="BN31" t="n">
        <v>0.8612649999999999</v>
      </c>
    </row>
    <row r="32" spans="1:66">
      <c r="A32" t="n">
        <v>23.990556</v>
      </c>
      <c r="B32" t="n">
        <v>0.9996064814814815</v>
      </c>
      <c r="C32" t="n">
        <v>0.907064</v>
      </c>
      <c r="D32" t="n">
        <v>0.923718</v>
      </c>
      <c r="E32" t="n">
        <v>0.905308</v>
      </c>
      <c r="F32" t="n">
        <v>0.90982</v>
      </c>
      <c r="G32" t="n">
        <v>0.9167650000000001</v>
      </c>
      <c r="H32" t="n">
        <v>0.927076</v>
      </c>
      <c r="I32" t="n">
        <v>0.940344</v>
      </c>
      <c r="J32" t="n">
        <v>0.935522</v>
      </c>
      <c r="K32" t="n">
        <v>0.8908430000000001</v>
      </c>
      <c r="L32" t="n">
        <v>0.91513</v>
      </c>
      <c r="M32" t="n">
        <v>0.906702</v>
      </c>
      <c r="N32" t="n">
        <v>0.9205449999999999</v>
      </c>
      <c r="O32" t="n">
        <v>0.883998</v>
      </c>
      <c r="P32" t="n">
        <v>0.872855</v>
      </c>
      <c r="Q32" t="n">
        <v>0.962315</v>
      </c>
      <c r="R32" t="n">
        <v>0.973671</v>
      </c>
      <c r="S32" t="n">
        <v>0.884147</v>
      </c>
      <c r="T32" t="n">
        <v>0.960881</v>
      </c>
      <c r="U32" t="n">
        <v>0.971557</v>
      </c>
      <c r="V32" t="n">
        <v>0.9228460000000001</v>
      </c>
      <c r="W32" t="n">
        <v>0.913577</v>
      </c>
      <c r="X32" t="n">
        <v>0.914512</v>
      </c>
      <c r="Y32" t="n">
        <v>0.911316</v>
      </c>
      <c r="Z32" t="n">
        <v>0.9024489999999999</v>
      </c>
      <c r="AA32" t="n">
        <v>0.759468</v>
      </c>
      <c r="AB32" t="n">
        <v>0.913103</v>
      </c>
      <c r="AC32" t="n">
        <v>1.027208</v>
      </c>
      <c r="AD32" t="n">
        <v>0.946092</v>
      </c>
      <c r="AE32" t="n">
        <v>0.926717</v>
      </c>
      <c r="AF32" t="n">
        <v>0.9197419999999999</v>
      </c>
      <c r="AG32" t="n">
        <v>0.92162</v>
      </c>
      <c r="AH32" t="n">
        <v>0.932651</v>
      </c>
      <c r="AI32" t="n">
        <v>0.902999</v>
      </c>
      <c r="AJ32" t="n">
        <v>0.983635</v>
      </c>
      <c r="AK32" t="n">
        <v>0.979741</v>
      </c>
      <c r="AL32" t="n">
        <v>0.934611</v>
      </c>
      <c r="AM32" t="n">
        <v>0.920601</v>
      </c>
      <c r="AN32" t="n">
        <v>0.92327</v>
      </c>
      <c r="AO32" t="n">
        <v>0.923072</v>
      </c>
      <c r="AP32" t="n">
        <v>0.92116</v>
      </c>
      <c r="AQ32" t="n">
        <v>0.90677</v>
      </c>
      <c r="AR32" t="n">
        <v>0.980502</v>
      </c>
      <c r="AS32" t="n">
        <v>0.980921</v>
      </c>
      <c r="AT32" t="n">
        <v>0.927307</v>
      </c>
      <c r="AU32" t="n">
        <v>0.915775</v>
      </c>
      <c r="AV32" t="n">
        <v>0.933771</v>
      </c>
      <c r="AW32" t="n">
        <v>0.925932</v>
      </c>
      <c r="AX32" t="n">
        <v>0.922028</v>
      </c>
      <c r="AY32" t="n">
        <v>1.081255</v>
      </c>
      <c r="AZ32" t="n">
        <v>1.106068</v>
      </c>
      <c r="BA32" t="n">
        <v>1.022378</v>
      </c>
      <c r="BB32" t="n">
        <v>0.928548</v>
      </c>
      <c r="BC32" t="n">
        <v>0.889601</v>
      </c>
      <c r="BD32" t="n">
        <v>0.902276</v>
      </c>
      <c r="BE32" t="n">
        <v>0.912539</v>
      </c>
      <c r="BF32" t="n">
        <v>0.905952</v>
      </c>
      <c r="BG32" t="n">
        <v>0.845673</v>
      </c>
      <c r="BH32" t="n">
        <v>0.956282</v>
      </c>
      <c r="BI32" t="n">
        <v>0.976285</v>
      </c>
      <c r="BJ32" t="n">
        <v>0.924579</v>
      </c>
      <c r="BK32" t="n">
        <v>0.917494</v>
      </c>
      <c r="BL32" t="n">
        <v>0.906284</v>
      </c>
      <c r="BM32" t="n">
        <v>0.920688</v>
      </c>
      <c r="BN32" t="n">
        <v>0.913449</v>
      </c>
    </row>
    <row r="33" spans="1:66">
      <c r="A33" t="n">
        <v>24.990556</v>
      </c>
      <c r="B33" t="n">
        <v>1.041273148148148</v>
      </c>
      <c r="C33" t="n">
        <v>0.961522</v>
      </c>
      <c r="D33" t="n">
        <v>0.973221</v>
      </c>
      <c r="E33" t="n">
        <v>0.955615</v>
      </c>
      <c r="F33" t="n">
        <v>0.954874</v>
      </c>
      <c r="G33" t="n">
        <v>0.973846</v>
      </c>
      <c r="H33" t="n">
        <v>0.985611</v>
      </c>
      <c r="I33" t="n">
        <v>0.983811</v>
      </c>
      <c r="J33" t="n">
        <v>0.9842030000000001</v>
      </c>
      <c r="K33" t="n">
        <v>0.955419</v>
      </c>
      <c r="L33" t="n">
        <v>0.966297</v>
      </c>
      <c r="M33" t="n">
        <v>0.97154</v>
      </c>
      <c r="N33" t="n">
        <v>0.978592</v>
      </c>
      <c r="O33" t="n">
        <v>0.928994</v>
      </c>
      <c r="P33" t="n">
        <v>0.927369</v>
      </c>
      <c r="Q33" t="n">
        <v>1.027401</v>
      </c>
      <c r="R33" t="n">
        <v>1.020567</v>
      </c>
      <c r="S33" t="n">
        <v>0.935225</v>
      </c>
      <c r="T33" t="n">
        <v>1.019293</v>
      </c>
      <c r="U33" t="n">
        <v>1.038877</v>
      </c>
      <c r="V33" t="n">
        <v>0.980833</v>
      </c>
      <c r="W33" t="n">
        <v>0.972959</v>
      </c>
      <c r="X33" t="n">
        <v>0.966869</v>
      </c>
      <c r="Y33" t="n">
        <v>0.972346</v>
      </c>
      <c r="Z33" t="n">
        <v>0.965176</v>
      </c>
      <c r="AA33" t="n">
        <v>0.80852</v>
      </c>
      <c r="AB33" t="n">
        <v>0.967045</v>
      </c>
      <c r="AC33" t="n">
        <v>1.090095</v>
      </c>
      <c r="AD33" t="n">
        <v>0.997208</v>
      </c>
      <c r="AE33" t="n">
        <v>0.9808210000000001</v>
      </c>
      <c r="AF33" t="n">
        <v>0.978007</v>
      </c>
      <c r="AG33" t="n">
        <v>0.975312</v>
      </c>
      <c r="AH33" t="n">
        <v>0.983722</v>
      </c>
      <c r="AI33" t="n">
        <v>0.961081</v>
      </c>
      <c r="AJ33" t="n">
        <v>1.038628</v>
      </c>
      <c r="AK33" t="n">
        <v>1.051872</v>
      </c>
      <c r="AL33" t="n">
        <v>0.987788</v>
      </c>
      <c r="AM33" t="n">
        <v>0.9784890000000001</v>
      </c>
      <c r="AN33" t="n">
        <v>0.984632</v>
      </c>
      <c r="AO33" t="n">
        <v>0.986754</v>
      </c>
      <c r="AP33" t="n">
        <v>0.984117</v>
      </c>
      <c r="AQ33" t="n">
        <v>0.956974</v>
      </c>
      <c r="AR33" t="n">
        <v>1.040671</v>
      </c>
      <c r="AS33" t="n">
        <v>1.045992</v>
      </c>
      <c r="AT33" t="n">
        <v>0.993104</v>
      </c>
      <c r="AU33" t="n">
        <v>0.981507</v>
      </c>
      <c r="AV33" t="n">
        <v>0.995757</v>
      </c>
      <c r="AW33" t="n">
        <v>0.99078</v>
      </c>
      <c r="AX33" t="n">
        <v>0.978727</v>
      </c>
      <c r="AY33" t="n">
        <v>1.146384</v>
      </c>
      <c r="AZ33" t="n">
        <v>1.17495</v>
      </c>
      <c r="BA33" t="n">
        <v>1.083578</v>
      </c>
      <c r="BB33" t="n">
        <v>0.990984</v>
      </c>
      <c r="BC33" t="n">
        <v>0.945948</v>
      </c>
      <c r="BD33" t="n">
        <v>0.9685240000000001</v>
      </c>
      <c r="BE33" t="n">
        <v>0.973682</v>
      </c>
      <c r="BF33" t="n">
        <v>0.960886</v>
      </c>
      <c r="BG33" t="n">
        <v>0.896706</v>
      </c>
      <c r="BH33" t="n">
        <v>1.019321</v>
      </c>
      <c r="BI33" t="n">
        <v>1.036854</v>
      </c>
      <c r="BJ33" t="n">
        <v>0.989933</v>
      </c>
      <c r="BK33" t="n">
        <v>0.970297</v>
      </c>
      <c r="BL33" t="n">
        <v>0.959727</v>
      </c>
      <c r="BM33" t="n">
        <v>0.975598</v>
      </c>
      <c r="BN33" t="n">
        <v>0.96752</v>
      </c>
    </row>
    <row r="34" spans="1:66">
      <c r="A34" t="n">
        <v>25.547222</v>
      </c>
      <c r="B34" t="n">
        <v>1.064467592592593</v>
      </c>
      <c r="C34" t="n">
        <v>0.998282</v>
      </c>
      <c r="D34" t="n">
        <v>1.002761</v>
      </c>
      <c r="E34" t="n">
        <v>0.992127</v>
      </c>
      <c r="F34" t="n">
        <v>0.98936</v>
      </c>
      <c r="G34" t="n">
        <v>1.010033</v>
      </c>
      <c r="H34" t="n">
        <v>1.014227</v>
      </c>
      <c r="I34" t="n">
        <v>1.009007</v>
      </c>
      <c r="J34" t="n">
        <v>1.009837</v>
      </c>
      <c r="K34" t="n">
        <v>0.994329</v>
      </c>
      <c r="L34" t="n">
        <v>0.996902</v>
      </c>
      <c r="M34" t="n">
        <v>1.00514</v>
      </c>
      <c r="N34" t="n">
        <v>1.006003</v>
      </c>
      <c r="O34" t="n">
        <v>0.959337</v>
      </c>
      <c r="P34" t="n">
        <v>0.959422</v>
      </c>
      <c r="Q34" t="n">
        <v>1.064049</v>
      </c>
      <c r="R34" t="n">
        <v>1.050508</v>
      </c>
      <c r="S34" t="n">
        <v>0.9676090000000001</v>
      </c>
      <c r="T34" t="n">
        <v>1.059261</v>
      </c>
      <c r="U34" t="n">
        <v>1.074897</v>
      </c>
      <c r="V34" t="n">
        <v>1.014162</v>
      </c>
      <c r="W34" t="n">
        <v>1.003285</v>
      </c>
      <c r="X34" t="n">
        <v>1.000076</v>
      </c>
      <c r="Y34" t="n">
        <v>1.001034</v>
      </c>
      <c r="Z34" t="n">
        <v>0.9980059999999999</v>
      </c>
      <c r="AA34" t="n">
        <v>0.834338</v>
      </c>
      <c r="AB34" t="n">
        <v>1.005335</v>
      </c>
      <c r="AC34" t="n">
        <v>1.127364</v>
      </c>
      <c r="AD34" t="n">
        <v>1.031114</v>
      </c>
      <c r="AE34" t="n">
        <v>1.008912</v>
      </c>
      <c r="AF34" t="n">
        <v>1.008418</v>
      </c>
      <c r="AG34" t="n">
        <v>1.008096</v>
      </c>
      <c r="AH34" t="n">
        <v>1.017551</v>
      </c>
      <c r="AI34" t="n">
        <v>0.990558</v>
      </c>
      <c r="AJ34" t="n">
        <v>1.074647</v>
      </c>
      <c r="AK34" t="n">
        <v>1.086335</v>
      </c>
      <c r="AL34" t="n">
        <v>1.026203</v>
      </c>
      <c r="AM34" t="n">
        <v>1.01714</v>
      </c>
      <c r="AN34" t="n">
        <v>1.022096</v>
      </c>
      <c r="AO34" t="n">
        <v>1.020161</v>
      </c>
      <c r="AP34" t="n">
        <v>1.016267</v>
      </c>
      <c r="AQ34" t="n">
        <v>0.981587</v>
      </c>
      <c r="AR34" t="n">
        <v>1.077982</v>
      </c>
      <c r="AS34" t="n">
        <v>1.081733</v>
      </c>
      <c r="AT34" t="n">
        <v>1.032645</v>
      </c>
      <c r="AU34" t="n">
        <v>1.02157</v>
      </c>
      <c r="AV34" t="n">
        <v>1.0296</v>
      </c>
      <c r="AW34" t="n">
        <v>1.019049</v>
      </c>
      <c r="AX34" t="n">
        <v>1.014862</v>
      </c>
      <c r="AY34" t="n">
        <v>1.184557</v>
      </c>
      <c r="AZ34" t="n">
        <v>1.212285</v>
      </c>
      <c r="BA34" t="n">
        <v>1.12077</v>
      </c>
      <c r="BB34" t="n">
        <v>1.021408</v>
      </c>
      <c r="BC34" t="n">
        <v>0.977768</v>
      </c>
      <c r="BD34" t="n">
        <v>0.999688</v>
      </c>
      <c r="BE34" t="n">
        <v>0.99869</v>
      </c>
      <c r="BF34" t="n">
        <v>1.001491</v>
      </c>
      <c r="BG34" t="n">
        <v>0.923049</v>
      </c>
      <c r="BH34" t="n">
        <v>1.053491</v>
      </c>
      <c r="BI34" t="n">
        <v>1.072709</v>
      </c>
      <c r="BJ34" t="n">
        <v>1.019374</v>
      </c>
      <c r="BK34" t="n">
        <v>1.000077</v>
      </c>
      <c r="BL34" t="n">
        <v>0.995848</v>
      </c>
      <c r="BM34" t="n">
        <v>1.009591</v>
      </c>
      <c r="BN34" t="n">
        <v>0.998678</v>
      </c>
    </row>
    <row r="35" spans="1:66">
      <c r="A35" t="n">
        <v>25.698056</v>
      </c>
      <c r="B35" t="n">
        <v>1.070752314814815</v>
      </c>
      <c r="C35" t="n">
        <v>1</v>
      </c>
      <c r="D35" t="n">
        <v>1</v>
      </c>
      <c r="E35" t="n">
        <v>1</v>
      </c>
      <c r="F35" t="n">
        <v>1</v>
      </c>
      <c r="G35" t="n">
        <v>1</v>
      </c>
      <c r="H35" t="n">
        <v>1</v>
      </c>
      <c r="I35" t="n">
        <v>1</v>
      </c>
      <c r="J35" t="n">
        <v>1</v>
      </c>
      <c r="K35" t="n">
        <v>1</v>
      </c>
      <c r="L35" t="n">
        <v>1</v>
      </c>
      <c r="M35" t="n">
        <v>1</v>
      </c>
      <c r="N35" t="n">
        <v>1</v>
      </c>
      <c r="O35" t="n">
        <v>1</v>
      </c>
      <c r="P35" t="n">
        <v>1</v>
      </c>
      <c r="Q35" t="n">
        <v>1</v>
      </c>
      <c r="R35" t="n">
        <v>1</v>
      </c>
      <c r="S35" t="n">
        <v>1</v>
      </c>
      <c r="T35" t="n">
        <v>1</v>
      </c>
      <c r="U35" t="n">
        <v>1</v>
      </c>
      <c r="V35" t="n">
        <v>1</v>
      </c>
      <c r="W35" t="n">
        <v>1</v>
      </c>
      <c r="X35" t="n">
        <v>1</v>
      </c>
      <c r="Y35" t="n">
        <v>1</v>
      </c>
      <c r="Z35" t="n">
        <v>1</v>
      </c>
      <c r="AA35" t="n">
        <v>1</v>
      </c>
      <c r="AB35" t="n">
        <v>1</v>
      </c>
      <c r="AC35" t="n">
        <v>1</v>
      </c>
      <c r="AD35" t="n">
        <v>1</v>
      </c>
      <c r="AE35" t="n">
        <v>1</v>
      </c>
      <c r="AF35" t="n">
        <v>1</v>
      </c>
      <c r="AG35" t="n">
        <v>1</v>
      </c>
      <c r="AH35" t="n">
        <v>1</v>
      </c>
      <c r="AI35" t="n">
        <v>1</v>
      </c>
      <c r="AJ35" t="n">
        <v>1</v>
      </c>
      <c r="AK35" t="n">
        <v>1</v>
      </c>
      <c r="AL35" t="n">
        <v>1</v>
      </c>
      <c r="AM35" t="n">
        <v>1</v>
      </c>
      <c r="AN35" t="n">
        <v>1</v>
      </c>
      <c r="AO35" t="n">
        <v>1</v>
      </c>
      <c r="AP35" t="n">
        <v>1</v>
      </c>
      <c r="AQ35" t="n">
        <v>1</v>
      </c>
      <c r="AR35" t="n">
        <v>1</v>
      </c>
      <c r="AS35" t="n">
        <v>1</v>
      </c>
      <c r="AT35" t="n">
        <v>1</v>
      </c>
      <c r="AU35" t="n">
        <v>1</v>
      </c>
      <c r="AV35" t="n">
        <v>1</v>
      </c>
      <c r="AW35" t="n">
        <v>1</v>
      </c>
      <c r="AX35" t="n">
        <v>1</v>
      </c>
      <c r="AY35" t="n">
        <v>1</v>
      </c>
      <c r="AZ35" t="n">
        <v>1</v>
      </c>
      <c r="BA35" t="n">
        <v>1</v>
      </c>
      <c r="BB35" t="n">
        <v>1</v>
      </c>
      <c r="BC35" t="n">
        <v>1</v>
      </c>
      <c r="BD35" t="n">
        <v>1</v>
      </c>
      <c r="BE35" t="n">
        <v>1</v>
      </c>
      <c r="BF35" t="n">
        <v>1</v>
      </c>
      <c r="BG35" t="n">
        <v>1</v>
      </c>
      <c r="BH35" t="n">
        <v>1</v>
      </c>
      <c r="BI35" t="n">
        <v>1</v>
      </c>
      <c r="BJ35" t="n">
        <v>1</v>
      </c>
      <c r="BK35" t="n">
        <v>1</v>
      </c>
      <c r="BL35" t="n">
        <v>1</v>
      </c>
      <c r="BM35" t="n">
        <v>1</v>
      </c>
      <c r="BN35" t="n">
        <v>1</v>
      </c>
    </row>
    <row r="36" spans="1:66">
      <c r="A36" t="n">
        <v>25.714444</v>
      </c>
      <c r="B36" t="n">
        <v>1.071435185185185</v>
      </c>
      <c r="C36" t="n">
        <v>1.010374</v>
      </c>
      <c r="D36" t="n">
        <v>1.014736</v>
      </c>
      <c r="E36" t="n">
        <v>1.012776</v>
      </c>
      <c r="F36" t="n">
        <v>1.015382</v>
      </c>
      <c r="G36" t="n">
        <v>0.99666</v>
      </c>
      <c r="H36" t="n">
        <v>0.997411</v>
      </c>
      <c r="I36" t="n">
        <v>0.995577</v>
      </c>
      <c r="J36" t="n">
        <v>0.995506</v>
      </c>
      <c r="K36" t="n">
        <v>1.012125</v>
      </c>
      <c r="L36" t="n">
        <v>1.012274</v>
      </c>
      <c r="M36" t="n">
        <v>1.017652</v>
      </c>
      <c r="N36" t="n">
        <v>1.014314</v>
      </c>
      <c r="O36" t="n">
        <v>0.965518</v>
      </c>
      <c r="P36" t="n">
        <v>0.9661419999999999</v>
      </c>
      <c r="Q36" t="n">
        <v>1.003765</v>
      </c>
      <c r="R36" t="n">
        <v>0.996741</v>
      </c>
      <c r="S36" t="n">
        <v>0.973682</v>
      </c>
      <c r="T36" t="n">
        <v>0.995166</v>
      </c>
      <c r="U36" t="n">
        <v>1.011795</v>
      </c>
      <c r="V36" t="n">
        <v>1.013998</v>
      </c>
      <c r="W36" t="n">
        <v>1.011587</v>
      </c>
      <c r="X36" t="n">
        <v>1.009063</v>
      </c>
      <c r="Y36" t="n">
        <v>1.013903</v>
      </c>
      <c r="Z36" t="n">
        <v>1.011939</v>
      </c>
      <c r="AA36" t="n">
        <v>0.988256</v>
      </c>
      <c r="AB36" t="n">
        <v>0.967408</v>
      </c>
      <c r="AC36" t="n">
        <v>0.977119</v>
      </c>
      <c r="AD36" t="n">
        <v>1.014679</v>
      </c>
      <c r="AE36" t="n">
        <v>1.016142</v>
      </c>
      <c r="AF36" t="n">
        <v>1.012835</v>
      </c>
      <c r="AG36" t="n">
        <v>1.01347</v>
      </c>
      <c r="AH36" t="n">
        <v>1.01493</v>
      </c>
      <c r="AI36" t="n">
        <v>0.969204</v>
      </c>
      <c r="AJ36" t="n">
        <v>0.996372</v>
      </c>
      <c r="AK36" t="n">
        <v>1.007651</v>
      </c>
      <c r="AL36" t="n">
        <v>1.016096</v>
      </c>
      <c r="AM36" t="n">
        <v>1.012386</v>
      </c>
      <c r="AN36" t="n">
        <v>1.013628</v>
      </c>
      <c r="AO36" t="n">
        <v>1.015348</v>
      </c>
      <c r="AP36" t="n">
        <v>1.013029</v>
      </c>
      <c r="AQ36" t="n">
        <v>0.963346</v>
      </c>
      <c r="AR36" t="n">
        <v>0.998493</v>
      </c>
      <c r="AS36" t="n">
        <v>1.013423</v>
      </c>
      <c r="AT36" t="n">
        <v>1.022198</v>
      </c>
      <c r="AU36" t="n">
        <v>1.017394</v>
      </c>
      <c r="AV36" t="n">
        <v>1.013843</v>
      </c>
      <c r="AW36" t="n">
        <v>1.015261</v>
      </c>
      <c r="AX36" t="n">
        <v>1.017937</v>
      </c>
      <c r="AY36" t="n">
        <v>0.967069</v>
      </c>
      <c r="AZ36" t="n">
        <v>1.058832</v>
      </c>
      <c r="BA36" t="n">
        <v>1.074196</v>
      </c>
      <c r="BB36" t="n">
        <v>1.059975</v>
      </c>
      <c r="BC36" t="n">
        <v>1.026303</v>
      </c>
      <c r="BD36" t="n">
        <v>1.018648</v>
      </c>
      <c r="BE36" t="n">
        <v>1.011739</v>
      </c>
      <c r="BF36" t="n">
        <v>1.012995</v>
      </c>
      <c r="BG36" t="n">
        <v>0.959134</v>
      </c>
      <c r="BH36" t="n">
        <v>0.98729</v>
      </c>
      <c r="BI36" t="n">
        <v>1.010439</v>
      </c>
      <c r="BJ36" t="n">
        <v>1.010011</v>
      </c>
      <c r="BK36" t="n">
        <v>1.010507</v>
      </c>
      <c r="BL36" t="n">
        <v>1.012727</v>
      </c>
      <c r="BM36" t="n">
        <v>1.014078</v>
      </c>
      <c r="BN36" t="n">
        <v>1.014389</v>
      </c>
    </row>
    <row r="37" spans="1:66">
      <c r="A37" t="n">
        <v>25.964444</v>
      </c>
      <c r="B37" t="n">
        <v>1.081851851851852</v>
      </c>
      <c r="C37" t="n">
        <v>1.04246</v>
      </c>
      <c r="D37" t="n">
        <v>1.033449</v>
      </c>
      <c r="E37" t="n">
        <v>1.043881</v>
      </c>
      <c r="F37" t="n">
        <v>1.028254</v>
      </c>
      <c r="G37" t="n">
        <v>0.997731</v>
      </c>
      <c r="H37" t="n">
        <v>1.013331</v>
      </c>
      <c r="I37" t="n">
        <v>1.012468</v>
      </c>
      <c r="J37" t="n">
        <v>1.007595</v>
      </c>
      <c r="K37" t="n">
        <v>1.03522</v>
      </c>
      <c r="L37" t="n">
        <v>1.026841</v>
      </c>
      <c r="M37" t="n">
        <v>1.050343</v>
      </c>
      <c r="N37" t="n">
        <v>1.03784</v>
      </c>
      <c r="O37" t="n">
        <v>0.858716</v>
      </c>
      <c r="P37" t="n">
        <v>0.870834</v>
      </c>
      <c r="Q37" t="n">
        <v>1.026649</v>
      </c>
      <c r="R37" t="n">
        <v>1.020008</v>
      </c>
      <c r="S37" t="n">
        <v>0.855192</v>
      </c>
      <c r="T37" t="n">
        <v>0.99377</v>
      </c>
      <c r="U37" t="n">
        <v>1.080546</v>
      </c>
      <c r="V37" t="n">
        <v>1.053887</v>
      </c>
      <c r="W37" t="n">
        <v>1.039401</v>
      </c>
      <c r="X37" t="n">
        <v>1.040554</v>
      </c>
      <c r="Y37" t="n">
        <v>1.041498</v>
      </c>
      <c r="Z37" t="n">
        <v>1.041302</v>
      </c>
      <c r="AA37" t="n">
        <v>0.748227</v>
      </c>
      <c r="AB37" t="n">
        <v>0.563124</v>
      </c>
      <c r="AC37" t="n">
        <v>1.02863</v>
      </c>
      <c r="AD37" t="n">
        <v>1.057939</v>
      </c>
      <c r="AE37" t="n">
        <v>1.050885</v>
      </c>
      <c r="AF37" t="n">
        <v>1.048177</v>
      </c>
      <c r="AG37" t="n">
        <v>1.054871</v>
      </c>
      <c r="AH37" t="n">
        <v>1.062215</v>
      </c>
      <c r="AI37" t="n">
        <v>0.86404</v>
      </c>
      <c r="AJ37" t="n">
        <v>1.010432</v>
      </c>
      <c r="AK37" t="n">
        <v>1.109352</v>
      </c>
      <c r="AL37" t="n">
        <v>1.065217</v>
      </c>
      <c r="AM37" t="n">
        <v>1.054775</v>
      </c>
      <c r="AN37" t="n">
        <v>1.060463</v>
      </c>
      <c r="AO37" t="n">
        <v>1.070447</v>
      </c>
      <c r="AP37" t="n">
        <v>1.063154</v>
      </c>
      <c r="AQ37" t="n">
        <v>0.843875</v>
      </c>
      <c r="AR37" t="n">
        <v>1.014365</v>
      </c>
      <c r="AS37" t="n">
        <v>1.109113</v>
      </c>
      <c r="AT37" t="n">
        <v>1.086044</v>
      </c>
      <c r="AU37" t="n">
        <v>1.06889</v>
      </c>
      <c r="AV37" t="n">
        <v>1.081597</v>
      </c>
      <c r="AW37" t="n">
        <v>1.059322</v>
      </c>
      <c r="AX37" t="n">
        <v>1.071264</v>
      </c>
      <c r="AY37" t="n">
        <v>1.021715</v>
      </c>
      <c r="AZ37" t="n">
        <v>1.333701</v>
      </c>
      <c r="BA37" t="n">
        <v>1.338241</v>
      </c>
      <c r="BB37" t="n">
        <v>1.161791</v>
      </c>
      <c r="BC37" t="n">
        <v>1.061614</v>
      </c>
      <c r="BD37" t="n">
        <v>1.057798</v>
      </c>
      <c r="BE37" t="n">
        <v>1.070598</v>
      </c>
      <c r="BF37" t="n">
        <v>1.06054</v>
      </c>
      <c r="BG37" t="n">
        <v>0.792712</v>
      </c>
      <c r="BH37" t="n">
        <v>0.988976</v>
      </c>
      <c r="BI37" t="n">
        <v>1.083059</v>
      </c>
      <c r="BJ37" t="n">
        <v>1.069204</v>
      </c>
      <c r="BK37" t="n">
        <v>1.054212</v>
      </c>
      <c r="BL37" t="n">
        <v>1.055157</v>
      </c>
      <c r="BM37" t="n">
        <v>1.059962</v>
      </c>
      <c r="BN37" t="n">
        <v>1.051238</v>
      </c>
    </row>
    <row r="38" spans="1:66">
      <c r="A38" t="n">
        <v>26.214444</v>
      </c>
      <c r="B38" t="n">
        <v>1.092268518518519</v>
      </c>
      <c r="C38" t="n">
        <v>1.004046</v>
      </c>
      <c r="D38" t="n">
        <v>1.002837</v>
      </c>
      <c r="E38" t="n">
        <v>1.012933</v>
      </c>
      <c r="F38" t="n">
        <v>1.008447</v>
      </c>
      <c r="G38" t="n">
        <v>1.016162</v>
      </c>
      <c r="H38" t="n">
        <v>1.023925</v>
      </c>
      <c r="I38" t="n">
        <v>1.032218</v>
      </c>
      <c r="J38" t="n">
        <v>1.026023</v>
      </c>
      <c r="K38" t="n">
        <v>1.00021</v>
      </c>
      <c r="L38" t="n">
        <v>1.004912</v>
      </c>
      <c r="M38" t="n">
        <v>1.008594</v>
      </c>
      <c r="N38" t="n">
        <v>1.00173</v>
      </c>
      <c r="O38" t="n">
        <v>0.814237</v>
      </c>
      <c r="P38" t="n">
        <v>0.821175</v>
      </c>
      <c r="Q38" t="n">
        <v>0.999723</v>
      </c>
      <c r="R38" t="n">
        <v>0.98716</v>
      </c>
      <c r="S38" t="n">
        <v>0.816736</v>
      </c>
      <c r="T38" t="n">
        <v>0.9812689999999999</v>
      </c>
      <c r="U38" t="n">
        <v>1.061091</v>
      </c>
      <c r="V38" t="n">
        <v>1.027824</v>
      </c>
      <c r="W38" t="n">
        <v>1.015663</v>
      </c>
      <c r="X38" t="n">
        <v>1.014874</v>
      </c>
      <c r="Y38" t="n">
        <v>1.015601</v>
      </c>
      <c r="Z38" t="n">
        <v>1.007317</v>
      </c>
      <c r="AA38" t="n">
        <v>0.419682</v>
      </c>
      <c r="AB38" t="n">
        <v>0.469096</v>
      </c>
      <c r="AC38" t="n">
        <v>1.055818</v>
      </c>
      <c r="AD38" t="n">
        <v>1.033277</v>
      </c>
      <c r="AE38" t="n">
        <v>1.017039</v>
      </c>
      <c r="AF38" t="n">
        <v>1.017543</v>
      </c>
      <c r="AG38" t="n">
        <v>1.020887</v>
      </c>
      <c r="AH38" t="n">
        <v>1.03068</v>
      </c>
      <c r="AI38" t="n">
        <v>0.823146</v>
      </c>
      <c r="AJ38" t="n">
        <v>0.983141</v>
      </c>
      <c r="AK38" t="n">
        <v>1.074114</v>
      </c>
      <c r="AL38" t="n">
        <v>1.030024</v>
      </c>
      <c r="AM38" t="n">
        <v>1.015236</v>
      </c>
      <c r="AN38" t="n">
        <v>1.011763</v>
      </c>
      <c r="AO38" t="n">
        <v>1.025416</v>
      </c>
      <c r="AP38" t="n">
        <v>1.015896</v>
      </c>
      <c r="AQ38" t="n">
        <v>0.811754</v>
      </c>
      <c r="AR38" t="n">
        <v>0.993826</v>
      </c>
      <c r="AS38" t="n">
        <v>1.075067</v>
      </c>
      <c r="AT38" t="n">
        <v>1.038621</v>
      </c>
      <c r="AU38" t="n">
        <v>1.019716</v>
      </c>
      <c r="AV38" t="n">
        <v>1.042129</v>
      </c>
      <c r="AW38" t="n">
        <v>1.012177</v>
      </c>
      <c r="AX38" t="n">
        <v>1.021287</v>
      </c>
      <c r="AY38" t="n">
        <v>1.067316</v>
      </c>
      <c r="AZ38" t="n">
        <v>1.396634</v>
      </c>
      <c r="BA38" t="n">
        <v>1.354823</v>
      </c>
      <c r="BB38" t="n">
        <v>1.113489</v>
      </c>
      <c r="BC38" t="n">
        <v>1.02684</v>
      </c>
      <c r="BD38" t="n">
        <v>1.017664</v>
      </c>
      <c r="BE38" t="n">
        <v>1.02923</v>
      </c>
      <c r="BF38" t="n">
        <v>1.022154</v>
      </c>
      <c r="BG38" t="n">
        <v>0.757746</v>
      </c>
      <c r="BH38" t="n">
        <v>0.966902</v>
      </c>
      <c r="BI38" t="n">
        <v>1.056694</v>
      </c>
      <c r="BJ38" t="n">
        <v>1.040393</v>
      </c>
      <c r="BK38" t="n">
        <v>1.024591</v>
      </c>
      <c r="BL38" t="n">
        <v>1.022841</v>
      </c>
      <c r="BM38" t="n">
        <v>1.035028</v>
      </c>
      <c r="BN38" t="n">
        <v>1.020504</v>
      </c>
    </row>
    <row r="39" spans="1:66">
      <c r="A39" t="n">
        <v>26.464444</v>
      </c>
      <c r="B39" t="n">
        <v>1.102685185185185</v>
      </c>
      <c r="C39" t="n">
        <v>0.990008</v>
      </c>
      <c r="D39" t="n">
        <v>0.995178</v>
      </c>
      <c r="E39" t="n">
        <v>1.00115</v>
      </c>
      <c r="F39" t="n">
        <v>0.996772</v>
      </c>
      <c r="G39" t="n">
        <v>1.063058</v>
      </c>
      <c r="H39" t="n">
        <v>1.066865</v>
      </c>
      <c r="I39" t="n">
        <v>1.075117</v>
      </c>
      <c r="J39" t="n">
        <v>1.068215</v>
      </c>
      <c r="K39" t="n">
        <v>1.001739</v>
      </c>
      <c r="L39" t="n">
        <v>0.993981</v>
      </c>
      <c r="M39" t="n">
        <v>0.987919</v>
      </c>
      <c r="N39" t="n">
        <v>0.99129</v>
      </c>
      <c r="O39" t="n">
        <v>0.790124</v>
      </c>
      <c r="P39" t="n">
        <v>0.790839</v>
      </c>
      <c r="Q39" t="n">
        <v>0.981142</v>
      </c>
      <c r="R39" t="n">
        <v>0.9739</v>
      </c>
      <c r="S39" t="n">
        <v>0.8002320000000001</v>
      </c>
      <c r="T39" t="n">
        <v>0.9684469999999999</v>
      </c>
      <c r="U39" t="n">
        <v>1.039435</v>
      </c>
      <c r="V39" t="n">
        <v>1.009603</v>
      </c>
      <c r="W39" t="n">
        <v>1.002567</v>
      </c>
      <c r="X39" t="n">
        <v>1.000228</v>
      </c>
      <c r="Y39" t="n">
        <v>1.004254</v>
      </c>
      <c r="Z39" t="n">
        <v>0.994487</v>
      </c>
      <c r="AA39" t="n">
        <v>0.230314</v>
      </c>
      <c r="AB39" t="n">
        <v>0.436139</v>
      </c>
      <c r="AC39" t="n">
        <v>1.073667</v>
      </c>
      <c r="AD39" t="n">
        <v>1.022618</v>
      </c>
      <c r="AE39" t="n">
        <v>0.9958399999999999</v>
      </c>
      <c r="AF39" t="n">
        <v>1.009059</v>
      </c>
      <c r="AG39" t="n">
        <v>1.003147</v>
      </c>
      <c r="AH39" t="n">
        <v>1.010573</v>
      </c>
      <c r="AI39" t="n">
        <v>0.8086370000000001</v>
      </c>
      <c r="AJ39" t="n">
        <v>0.980716</v>
      </c>
      <c r="AK39" t="n">
        <v>1.050298</v>
      </c>
      <c r="AL39" t="n">
        <v>1.003701</v>
      </c>
      <c r="AM39" t="n">
        <v>0.9899289999999999</v>
      </c>
      <c r="AN39" t="n">
        <v>0.984396</v>
      </c>
      <c r="AO39" t="n">
        <v>0.999197</v>
      </c>
      <c r="AP39" t="n">
        <v>0.999116</v>
      </c>
      <c r="AQ39" t="n">
        <v>0.790211</v>
      </c>
      <c r="AR39" t="n">
        <v>0.977021</v>
      </c>
      <c r="AS39" t="n">
        <v>1.045459</v>
      </c>
      <c r="AT39" t="n">
        <v>1.014537</v>
      </c>
      <c r="AU39" t="n">
        <v>0.994879</v>
      </c>
      <c r="AV39" t="n">
        <v>1.011095</v>
      </c>
      <c r="AW39" t="n">
        <v>0.990519</v>
      </c>
      <c r="AX39" t="n">
        <v>0.997912</v>
      </c>
      <c r="AY39" t="n">
        <v>1.088925</v>
      </c>
      <c r="AZ39" t="n">
        <v>1.427774</v>
      </c>
      <c r="BA39" t="n">
        <v>1.34396</v>
      </c>
      <c r="BB39" t="n">
        <v>1.085545</v>
      </c>
      <c r="BC39" t="n">
        <v>1.010932</v>
      </c>
      <c r="BD39" t="n">
        <v>1.002462</v>
      </c>
      <c r="BE39" t="n">
        <v>1.011801</v>
      </c>
      <c r="BF39" t="n">
        <v>1.00423</v>
      </c>
      <c r="BG39" t="n">
        <v>0.737553</v>
      </c>
      <c r="BH39" t="n">
        <v>0.960972</v>
      </c>
      <c r="BI39" t="n">
        <v>1.040518</v>
      </c>
      <c r="BJ39" t="n">
        <v>1.020716</v>
      </c>
      <c r="BK39" t="n">
        <v>1.00993</v>
      </c>
      <c r="BL39" t="n">
        <v>1.006135</v>
      </c>
      <c r="BM39" t="n">
        <v>1.018234</v>
      </c>
      <c r="BN39" t="n">
        <v>1.001969</v>
      </c>
    </row>
    <row r="40" spans="1:66">
      <c r="A40" t="n">
        <v>26.714722</v>
      </c>
      <c r="B40" t="n">
        <v>1.113113425925926</v>
      </c>
      <c r="C40" t="n">
        <v>0.982639</v>
      </c>
      <c r="D40" t="n">
        <v>0.987802</v>
      </c>
      <c r="E40" t="n">
        <v>0.998462</v>
      </c>
      <c r="F40" t="n">
        <v>0.993695</v>
      </c>
      <c r="G40" t="n">
        <v>1.087034</v>
      </c>
      <c r="H40" t="n">
        <v>1.094157</v>
      </c>
      <c r="I40" t="n">
        <v>1.111233</v>
      </c>
      <c r="J40" t="n">
        <v>1.089238</v>
      </c>
      <c r="K40" t="n">
        <v>1.003962</v>
      </c>
      <c r="L40" t="n">
        <v>0.990486</v>
      </c>
      <c r="M40" t="n">
        <v>0.978774</v>
      </c>
      <c r="N40" t="n">
        <v>0.9800450000000001</v>
      </c>
      <c r="O40" t="n">
        <v>0.784574</v>
      </c>
      <c r="P40" t="n">
        <v>0.780724</v>
      </c>
      <c r="Q40" t="n">
        <v>0.992329</v>
      </c>
      <c r="R40" t="n">
        <v>0.9819639999999999</v>
      </c>
      <c r="S40" t="n">
        <v>0.806119</v>
      </c>
      <c r="T40" t="n">
        <v>0.971133</v>
      </c>
      <c r="U40" t="n">
        <v>1.029002</v>
      </c>
      <c r="V40" t="n">
        <v>0.998483</v>
      </c>
      <c r="W40" t="n">
        <v>0.9961950000000001</v>
      </c>
      <c r="X40" t="n">
        <v>0.996194</v>
      </c>
      <c r="Y40" t="n">
        <v>1.004758</v>
      </c>
      <c r="Z40" t="n">
        <v>0.983843</v>
      </c>
      <c r="AA40" t="n">
        <v>0.179935</v>
      </c>
      <c r="AB40" t="n">
        <v>0.451865</v>
      </c>
      <c r="AC40" t="n">
        <v>1.08218</v>
      </c>
      <c r="AD40" t="n">
        <v>1.019318</v>
      </c>
      <c r="AE40" t="n">
        <v>0.987835</v>
      </c>
      <c r="AF40" t="n">
        <v>0.99897</v>
      </c>
      <c r="AG40" t="n">
        <v>0.992094</v>
      </c>
      <c r="AH40" t="n">
        <v>1.007343</v>
      </c>
      <c r="AI40" t="n">
        <v>0.807532</v>
      </c>
      <c r="AJ40" t="n">
        <v>0.979564</v>
      </c>
      <c r="AK40" t="n">
        <v>1.045212</v>
      </c>
      <c r="AL40" t="n">
        <v>0.9982</v>
      </c>
      <c r="AM40" t="n">
        <v>0.9825199999999999</v>
      </c>
      <c r="AN40" t="n">
        <v>0.974699</v>
      </c>
      <c r="AO40" t="n">
        <v>0.99217</v>
      </c>
      <c r="AP40" t="n">
        <v>0.9828750000000001</v>
      </c>
      <c r="AQ40" t="n">
        <v>0.7929659999999999</v>
      </c>
      <c r="AR40" t="n">
        <v>0.982934</v>
      </c>
      <c r="AS40" t="n">
        <v>1.041888</v>
      </c>
      <c r="AT40" t="n">
        <v>1.006987</v>
      </c>
      <c r="AU40" t="n">
        <v>0.985683</v>
      </c>
      <c r="AV40" t="n">
        <v>1.004664</v>
      </c>
      <c r="AW40" t="n">
        <v>0.982453</v>
      </c>
      <c r="AX40" t="n">
        <v>0.988445</v>
      </c>
      <c r="AY40" t="n">
        <v>1.112761</v>
      </c>
      <c r="AZ40" t="n">
        <v>1.453398</v>
      </c>
      <c r="BA40" t="n">
        <v>1.339487</v>
      </c>
      <c r="BB40" t="n">
        <v>1.069592</v>
      </c>
      <c r="BC40" t="n">
        <v>1.001756</v>
      </c>
      <c r="BD40" t="n">
        <v>0.992631</v>
      </c>
      <c r="BE40" t="n">
        <v>0.998447</v>
      </c>
      <c r="BF40" t="n">
        <v>0.997856</v>
      </c>
      <c r="BG40" t="n">
        <v>0.737273</v>
      </c>
      <c r="BH40" t="n">
        <v>0.963859</v>
      </c>
      <c r="BI40" t="n">
        <v>1.039926</v>
      </c>
      <c r="BJ40" t="n">
        <v>1.015901</v>
      </c>
      <c r="BK40" t="n">
        <v>1.010477</v>
      </c>
      <c r="BL40" t="n">
        <v>0.995688</v>
      </c>
      <c r="BM40" t="n">
        <v>1.012001</v>
      </c>
      <c r="BN40" t="n">
        <v>0.995789</v>
      </c>
    </row>
    <row r="41" spans="1:66">
      <c r="A41" t="n">
        <v>26.964722</v>
      </c>
      <c r="B41" t="n">
        <v>1.123530092592593</v>
      </c>
      <c r="C41" t="n">
        <v>0.978472</v>
      </c>
      <c r="D41" t="n">
        <v>0.98365</v>
      </c>
      <c r="E41" t="n">
        <v>0.995819</v>
      </c>
      <c r="F41" t="n">
        <v>0.988892</v>
      </c>
      <c r="G41" t="n">
        <v>1.120725</v>
      </c>
      <c r="H41" t="n">
        <v>1.114943</v>
      </c>
      <c r="I41" t="n">
        <v>1.136846</v>
      </c>
      <c r="J41" t="n">
        <v>1.11049</v>
      </c>
      <c r="K41" t="n">
        <v>0.997422</v>
      </c>
      <c r="L41" t="n">
        <v>0.988105</v>
      </c>
      <c r="M41" t="n">
        <v>0.972263</v>
      </c>
      <c r="N41" t="n">
        <v>0.97538</v>
      </c>
      <c r="O41" t="n">
        <v>0.798639</v>
      </c>
      <c r="P41" t="n">
        <v>0.791134</v>
      </c>
      <c r="Q41" t="n">
        <v>1.005217</v>
      </c>
      <c r="R41" t="n">
        <v>0.98859</v>
      </c>
      <c r="S41" t="n">
        <v>0.82743</v>
      </c>
      <c r="T41" t="n">
        <v>0.984148</v>
      </c>
      <c r="U41" t="n">
        <v>1.028695</v>
      </c>
      <c r="V41" t="n">
        <v>1.003065</v>
      </c>
      <c r="W41" t="n">
        <v>0.993259</v>
      </c>
      <c r="X41" t="n">
        <v>0.99992</v>
      </c>
      <c r="Y41" t="n">
        <v>1.007732</v>
      </c>
      <c r="Z41" t="n">
        <v>0.978797</v>
      </c>
      <c r="AA41" t="n">
        <v>0.166973</v>
      </c>
      <c r="AB41" t="n">
        <v>0.476697</v>
      </c>
      <c r="AC41" t="n">
        <v>1.086398</v>
      </c>
      <c r="AD41" t="n">
        <v>1.015386</v>
      </c>
      <c r="AE41" t="n">
        <v>0.983858</v>
      </c>
      <c r="AF41" t="n">
        <v>0.992656</v>
      </c>
      <c r="AG41" t="n">
        <v>0.98416</v>
      </c>
      <c r="AH41" t="n">
        <v>1.003745</v>
      </c>
      <c r="AI41" t="n">
        <v>0.81537</v>
      </c>
      <c r="AJ41" t="n">
        <v>0.9802380000000001</v>
      </c>
      <c r="AK41" t="n">
        <v>1.040932</v>
      </c>
      <c r="AL41" t="n">
        <v>0.988981</v>
      </c>
      <c r="AM41" t="n">
        <v>0.982434</v>
      </c>
      <c r="AN41" t="n">
        <v>0.973154</v>
      </c>
      <c r="AO41" t="n">
        <v>0.988557</v>
      </c>
      <c r="AP41" t="n">
        <v>0.980546</v>
      </c>
      <c r="AQ41" t="n">
        <v>0.806434</v>
      </c>
      <c r="AR41" t="n">
        <v>0.987854</v>
      </c>
      <c r="AS41" t="n">
        <v>1.044611</v>
      </c>
      <c r="AT41" t="n">
        <v>1.006791</v>
      </c>
      <c r="AU41" t="n">
        <v>0.980816</v>
      </c>
      <c r="AV41" t="n">
        <v>0.998997</v>
      </c>
      <c r="AW41" t="n">
        <v>0.979855</v>
      </c>
      <c r="AX41" t="n">
        <v>0.979783</v>
      </c>
      <c r="AY41" t="n">
        <v>1.143592</v>
      </c>
      <c r="AZ41" t="n">
        <v>1.478672</v>
      </c>
      <c r="BA41" t="n">
        <v>1.332594</v>
      </c>
      <c r="BB41" t="n">
        <v>1.067981</v>
      </c>
      <c r="BC41" t="n">
        <v>0.996417</v>
      </c>
      <c r="BD41" t="n">
        <v>0.988592</v>
      </c>
      <c r="BE41" t="n">
        <v>0.991323</v>
      </c>
      <c r="BF41" t="n">
        <v>0.991131</v>
      </c>
      <c r="BG41" t="n">
        <v>0.747501</v>
      </c>
      <c r="BH41" t="n">
        <v>0.975727</v>
      </c>
      <c r="BI41" t="n">
        <v>1.046427</v>
      </c>
      <c r="BJ41" t="n">
        <v>1.023063</v>
      </c>
      <c r="BK41" t="n">
        <v>1.008153</v>
      </c>
      <c r="BL41" t="n">
        <v>0.99318</v>
      </c>
      <c r="BM41" t="n">
        <v>1.009014</v>
      </c>
      <c r="BN41" t="n">
        <v>0.997539</v>
      </c>
    </row>
    <row r="42" spans="1:66">
      <c r="A42" t="n">
        <v>27.215</v>
      </c>
      <c r="B42" t="n">
        <v>1.133958333333333</v>
      </c>
      <c r="C42" t="n">
        <v>0.977405</v>
      </c>
      <c r="D42" t="n">
        <v>0.98314</v>
      </c>
      <c r="E42" t="n">
        <v>0.99952</v>
      </c>
      <c r="F42" t="n">
        <v>0.992457</v>
      </c>
      <c r="G42" t="n">
        <v>1.166781</v>
      </c>
      <c r="H42" t="n">
        <v>1.148049</v>
      </c>
      <c r="I42" t="n">
        <v>1.162216</v>
      </c>
      <c r="J42" t="n">
        <v>1.139837</v>
      </c>
      <c r="K42" t="n">
        <v>0.993142</v>
      </c>
      <c r="L42" t="n">
        <v>0.984019</v>
      </c>
      <c r="M42" t="n">
        <v>0.964553</v>
      </c>
      <c r="N42" t="n">
        <v>0.973612</v>
      </c>
      <c r="O42" t="n">
        <v>0.817739</v>
      </c>
      <c r="P42" t="n">
        <v>0.808602</v>
      </c>
      <c r="Q42" t="n">
        <v>1.021912</v>
      </c>
      <c r="R42" t="n">
        <v>0.995412</v>
      </c>
      <c r="S42" t="n">
        <v>0.854877</v>
      </c>
      <c r="T42" t="n">
        <v>1.006038</v>
      </c>
      <c r="U42" t="n">
        <v>1.041026</v>
      </c>
      <c r="V42" t="n">
        <v>1.004246</v>
      </c>
      <c r="W42" t="n">
        <v>0.993416</v>
      </c>
      <c r="X42" t="n">
        <v>0.998478</v>
      </c>
      <c r="Y42" t="n">
        <v>1.010393</v>
      </c>
      <c r="Z42" t="n">
        <v>0.985488</v>
      </c>
      <c r="AA42" t="n">
        <v>0.163089</v>
      </c>
      <c r="AB42" t="n">
        <v>0.487746</v>
      </c>
      <c r="AC42" t="n">
        <v>1.092331</v>
      </c>
      <c r="AD42" t="n">
        <v>1.020005</v>
      </c>
      <c r="AE42" t="n">
        <v>0.981927</v>
      </c>
      <c r="AF42" t="n">
        <v>0.992039</v>
      </c>
      <c r="AG42" t="n">
        <v>0.985602</v>
      </c>
      <c r="AH42" t="n">
        <v>0.995278</v>
      </c>
      <c r="AI42" t="n">
        <v>0.828637</v>
      </c>
      <c r="AJ42" t="n">
        <v>0.996384</v>
      </c>
      <c r="AK42" t="n">
        <v>1.045422</v>
      </c>
      <c r="AL42" t="n">
        <v>0.990138</v>
      </c>
      <c r="AM42" t="n">
        <v>0.986935</v>
      </c>
      <c r="AN42" t="n">
        <v>0.97611</v>
      </c>
      <c r="AO42" t="n">
        <v>0.982508</v>
      </c>
      <c r="AP42" t="n">
        <v>0.9805120000000001</v>
      </c>
      <c r="AQ42" t="n">
        <v>0.82175</v>
      </c>
      <c r="AR42" t="n">
        <v>0.996759</v>
      </c>
      <c r="AS42" t="n">
        <v>1.053035</v>
      </c>
      <c r="AT42" t="n">
        <v>1.00034</v>
      </c>
      <c r="AU42" t="n">
        <v>0.979057</v>
      </c>
      <c r="AV42" t="n">
        <v>1.005082</v>
      </c>
      <c r="AW42" t="n">
        <v>0.979577</v>
      </c>
      <c r="AX42" t="n">
        <v>0.985585</v>
      </c>
      <c r="AY42" t="n">
        <v>1.184729</v>
      </c>
      <c r="AZ42" t="n">
        <v>1.502243</v>
      </c>
      <c r="BA42" t="n">
        <v>1.333584</v>
      </c>
      <c r="BB42" t="n">
        <v>1.066418</v>
      </c>
      <c r="BC42" t="n">
        <v>0.992088</v>
      </c>
      <c r="BD42" t="n">
        <v>0.990843</v>
      </c>
      <c r="BE42" t="n">
        <v>0.9886</v>
      </c>
      <c r="BF42" t="n">
        <v>0.988226</v>
      </c>
      <c r="BG42" t="n">
        <v>0.755866</v>
      </c>
      <c r="BH42" t="n">
        <v>0.992336</v>
      </c>
      <c r="BI42" t="n">
        <v>1.055594</v>
      </c>
      <c r="BJ42" t="n">
        <v>1.031803</v>
      </c>
      <c r="BK42" t="n">
        <v>1.010216</v>
      </c>
      <c r="BL42" t="n">
        <v>0.994344</v>
      </c>
      <c r="BM42" t="n">
        <v>1.005373</v>
      </c>
      <c r="BN42" t="n">
        <v>0.997117</v>
      </c>
    </row>
    <row r="43" spans="1:66">
      <c r="A43" t="n">
        <v>27.465278</v>
      </c>
      <c r="B43" t="n">
        <v>1.144386574074074</v>
      </c>
      <c r="C43" t="n">
        <v>0.980402</v>
      </c>
      <c r="D43" t="n">
        <v>0.987462</v>
      </c>
      <c r="E43" t="n">
        <v>1.000127</v>
      </c>
      <c r="F43" t="n">
        <v>0.993895</v>
      </c>
      <c r="G43" t="n">
        <v>1.209208</v>
      </c>
      <c r="H43" t="n">
        <v>1.182351</v>
      </c>
      <c r="I43" t="n">
        <v>1.191058</v>
      </c>
      <c r="J43" t="n">
        <v>1.179188</v>
      </c>
      <c r="K43" t="n">
        <v>0.986205</v>
      </c>
      <c r="L43" t="n">
        <v>0.987335</v>
      </c>
      <c r="M43" t="n">
        <v>0.964081</v>
      </c>
      <c r="N43" t="n">
        <v>0.973616</v>
      </c>
      <c r="O43" t="n">
        <v>0.837955</v>
      </c>
      <c r="P43" t="n">
        <v>0.83105</v>
      </c>
      <c r="Q43" t="n">
        <v>1.027479</v>
      </c>
      <c r="R43" t="n">
        <v>1.003736</v>
      </c>
      <c r="S43" t="n">
        <v>0.881304</v>
      </c>
      <c r="T43" t="n">
        <v>1.027044</v>
      </c>
      <c r="U43" t="n">
        <v>1.054851</v>
      </c>
      <c r="V43" t="n">
        <v>1.00646</v>
      </c>
      <c r="W43" t="n">
        <v>0.989496</v>
      </c>
      <c r="X43" t="n">
        <v>0.996062</v>
      </c>
      <c r="Y43" t="n">
        <v>1.012916</v>
      </c>
      <c r="Z43" t="n">
        <v>0.988337</v>
      </c>
      <c r="AA43" t="n">
        <v>0.162165</v>
      </c>
      <c r="AB43" t="n">
        <v>0.500508</v>
      </c>
      <c r="AC43" t="n">
        <v>1.094423</v>
      </c>
      <c r="AD43" t="n">
        <v>1.018232</v>
      </c>
      <c r="AE43" t="n">
        <v>0.986919</v>
      </c>
      <c r="AF43" t="n">
        <v>0.992808</v>
      </c>
      <c r="AG43" t="n">
        <v>0.980611</v>
      </c>
      <c r="AH43" t="n">
        <v>0.997314</v>
      </c>
      <c r="AI43" t="n">
        <v>0.853394</v>
      </c>
      <c r="AJ43" t="n">
        <v>1.009763</v>
      </c>
      <c r="AK43" t="n">
        <v>1.050096</v>
      </c>
      <c r="AL43" t="n">
        <v>0.994681</v>
      </c>
      <c r="AM43" t="n">
        <v>0.992404</v>
      </c>
      <c r="AN43" t="n">
        <v>0.976297</v>
      </c>
      <c r="AO43" t="n">
        <v>0.992241</v>
      </c>
      <c r="AP43" t="n">
        <v>0.979305</v>
      </c>
      <c r="AQ43" t="n">
        <v>0.846881</v>
      </c>
      <c r="AR43" t="n">
        <v>1.011047</v>
      </c>
      <c r="AS43" t="n">
        <v>1.056398</v>
      </c>
      <c r="AT43" t="n">
        <v>1.008889</v>
      </c>
      <c r="AU43" t="n">
        <v>0.980544</v>
      </c>
      <c r="AV43" t="n">
        <v>1.004559</v>
      </c>
      <c r="AW43" t="n">
        <v>0.98504</v>
      </c>
      <c r="AX43" t="n">
        <v>0.983866</v>
      </c>
      <c r="AY43" t="n">
        <v>1.214795</v>
      </c>
      <c r="AZ43" t="n">
        <v>1.515022</v>
      </c>
      <c r="BA43" t="n">
        <v>1.323326</v>
      </c>
      <c r="BB43" t="n">
        <v>1.064484</v>
      </c>
      <c r="BC43" t="n">
        <v>0.990254</v>
      </c>
      <c r="BD43" t="n">
        <v>0.988279</v>
      </c>
      <c r="BE43" t="n">
        <v>0.985524</v>
      </c>
      <c r="BF43" t="n">
        <v>0.988571</v>
      </c>
      <c r="BG43" t="n">
        <v>0.76897</v>
      </c>
      <c r="BH43" t="n">
        <v>1.012376</v>
      </c>
      <c r="BI43" t="n">
        <v>1.06718</v>
      </c>
      <c r="BJ43" t="n">
        <v>1.032357</v>
      </c>
      <c r="BK43" t="n">
        <v>1.004136</v>
      </c>
      <c r="BL43" t="n">
        <v>0.997466</v>
      </c>
      <c r="BM43" t="n">
        <v>1.004037</v>
      </c>
      <c r="BN43" t="n">
        <v>0.993098</v>
      </c>
    </row>
    <row r="44" spans="1:66">
      <c r="A44" t="n">
        <v>27.715278</v>
      </c>
      <c r="B44" t="n">
        <v>1.154803240740741</v>
      </c>
      <c r="C44" t="n">
        <v>0.97749</v>
      </c>
      <c r="D44" t="n">
        <v>0.993298</v>
      </c>
      <c r="E44" t="n">
        <v>1.001127</v>
      </c>
      <c r="F44" t="n">
        <v>0.9962</v>
      </c>
      <c r="G44" t="n">
        <v>1.265722</v>
      </c>
      <c r="H44" t="n">
        <v>1.221197</v>
      </c>
      <c r="I44" t="n">
        <v>1.229984</v>
      </c>
      <c r="J44" t="n">
        <v>1.214276</v>
      </c>
      <c r="K44" t="n">
        <v>0.988958</v>
      </c>
      <c r="L44" t="n">
        <v>0.990725</v>
      </c>
      <c r="M44" t="n">
        <v>0.9665629999999999</v>
      </c>
      <c r="N44" t="n">
        <v>0.971641</v>
      </c>
      <c r="O44" t="n">
        <v>0.860008</v>
      </c>
      <c r="P44" t="n">
        <v>0.858034</v>
      </c>
      <c r="Q44" t="n">
        <v>1.035566</v>
      </c>
      <c r="R44" t="n">
        <v>1.016423</v>
      </c>
      <c r="S44" t="n">
        <v>0.914967</v>
      </c>
      <c r="T44" t="n">
        <v>1.050668</v>
      </c>
      <c r="U44" t="n">
        <v>1.066409</v>
      </c>
      <c r="V44" t="n">
        <v>1.009831</v>
      </c>
      <c r="W44" t="n">
        <v>0.994039</v>
      </c>
      <c r="X44" t="n">
        <v>0.997161</v>
      </c>
      <c r="Y44" t="n">
        <v>1.013064</v>
      </c>
      <c r="Z44" t="n">
        <v>0.983873</v>
      </c>
      <c r="AA44" t="n">
        <v>0.157682</v>
      </c>
      <c r="AB44" t="n">
        <v>0.511018</v>
      </c>
      <c r="AC44" t="n">
        <v>1.101013</v>
      </c>
      <c r="AD44" t="n">
        <v>1.029552</v>
      </c>
      <c r="AE44" t="n">
        <v>0.992312</v>
      </c>
      <c r="AF44" t="n">
        <v>0.992656</v>
      </c>
      <c r="AG44" t="n">
        <v>0.984944</v>
      </c>
      <c r="AH44" t="n">
        <v>1.000072</v>
      </c>
      <c r="AI44" t="n">
        <v>0.877401</v>
      </c>
      <c r="AJ44" t="n">
        <v>1.03707</v>
      </c>
      <c r="AK44" t="n">
        <v>1.059821</v>
      </c>
      <c r="AL44" t="n">
        <v>1.001154</v>
      </c>
      <c r="AM44" t="n">
        <v>0.9981</v>
      </c>
      <c r="AN44" t="n">
        <v>0.984602</v>
      </c>
      <c r="AO44" t="n">
        <v>0.999223</v>
      </c>
      <c r="AP44" t="n">
        <v>0.994913</v>
      </c>
      <c r="AQ44" t="n">
        <v>0.871793</v>
      </c>
      <c r="AR44" t="n">
        <v>1.036326</v>
      </c>
      <c r="AS44" t="n">
        <v>1.069731</v>
      </c>
      <c r="AT44" t="n">
        <v>1.009268</v>
      </c>
      <c r="AU44" t="n">
        <v>0.98525</v>
      </c>
      <c r="AV44" t="n">
        <v>1.009214</v>
      </c>
      <c r="AW44" t="n">
        <v>0.993613</v>
      </c>
      <c r="AX44" t="n">
        <v>0.9958320000000001</v>
      </c>
      <c r="AY44" t="n">
        <v>1.241681</v>
      </c>
      <c r="AZ44" t="n">
        <v>1.523459</v>
      </c>
      <c r="BA44" t="n">
        <v>1.323412</v>
      </c>
      <c r="BB44" t="n">
        <v>1.065789</v>
      </c>
      <c r="BC44" t="n">
        <v>0.9926430000000001</v>
      </c>
      <c r="BD44" t="n">
        <v>0.9884770000000001</v>
      </c>
      <c r="BE44" t="n">
        <v>0.989558</v>
      </c>
      <c r="BF44" t="n">
        <v>0.990046</v>
      </c>
      <c r="BG44" t="n">
        <v>0.792856</v>
      </c>
      <c r="BH44" t="n">
        <v>1.025898</v>
      </c>
      <c r="BI44" t="n">
        <v>1.071792</v>
      </c>
      <c r="BJ44" t="n">
        <v>1.02833</v>
      </c>
      <c r="BK44" t="n">
        <v>1.000385</v>
      </c>
      <c r="BL44" t="n">
        <v>0.992065</v>
      </c>
      <c r="BM44" t="n">
        <v>0.999725</v>
      </c>
      <c r="BN44" t="n">
        <v>0.989821</v>
      </c>
    </row>
    <row r="45" spans="1:66">
      <c r="A45" t="n">
        <v>27.965556</v>
      </c>
      <c r="B45" t="n">
        <v>1.165231481481481</v>
      </c>
      <c r="C45" t="n">
        <v>0.986972</v>
      </c>
      <c r="D45" t="n">
        <v>1.00036</v>
      </c>
      <c r="E45" t="n">
        <v>1.008536</v>
      </c>
      <c r="F45" t="n">
        <v>1.010479</v>
      </c>
      <c r="G45" t="n">
        <v>1.321419</v>
      </c>
      <c r="H45" t="n">
        <v>1.264931</v>
      </c>
      <c r="I45" t="n">
        <v>1.278277</v>
      </c>
      <c r="J45" t="n">
        <v>1.259949</v>
      </c>
      <c r="K45" t="n">
        <v>0.991684</v>
      </c>
      <c r="L45" t="n">
        <v>0.997301</v>
      </c>
      <c r="M45" t="n">
        <v>0.975773</v>
      </c>
      <c r="N45" t="n">
        <v>0.980626</v>
      </c>
      <c r="O45" t="n">
        <v>0.890711</v>
      </c>
      <c r="P45" t="n">
        <v>0.887755</v>
      </c>
      <c r="Q45" t="n">
        <v>1.050123</v>
      </c>
      <c r="R45" t="n">
        <v>1.02854</v>
      </c>
      <c r="S45" t="n">
        <v>0.950877</v>
      </c>
      <c r="T45" t="n">
        <v>1.071612</v>
      </c>
      <c r="U45" t="n">
        <v>1.086507</v>
      </c>
      <c r="V45" t="n">
        <v>1.016341</v>
      </c>
      <c r="W45" t="n">
        <v>0.997579</v>
      </c>
      <c r="X45" t="n">
        <v>1.001624</v>
      </c>
      <c r="Y45" t="n">
        <v>1.015981</v>
      </c>
      <c r="Z45" t="n">
        <v>0.991405</v>
      </c>
      <c r="AA45" t="n">
        <v>0.159624</v>
      </c>
      <c r="AB45" t="n">
        <v>0.538637</v>
      </c>
      <c r="AC45" t="n">
        <v>1.107437</v>
      </c>
      <c r="AD45" t="n">
        <v>1.035868</v>
      </c>
      <c r="AE45" t="n">
        <v>0.999743</v>
      </c>
      <c r="AF45" t="n">
        <v>0.996706</v>
      </c>
      <c r="AG45" t="n">
        <v>0.993104</v>
      </c>
      <c r="AH45" t="n">
        <v>1.011944</v>
      </c>
      <c r="AI45" t="n">
        <v>0.915591</v>
      </c>
      <c r="AJ45" t="n">
        <v>1.053821</v>
      </c>
      <c r="AK45" t="n">
        <v>1.066365</v>
      </c>
      <c r="AL45" t="n">
        <v>1.016314</v>
      </c>
      <c r="AM45" t="n">
        <v>1.004179</v>
      </c>
      <c r="AN45" t="n">
        <v>0.992741</v>
      </c>
      <c r="AO45" t="n">
        <v>1.00314</v>
      </c>
      <c r="AP45" t="n">
        <v>0.999568</v>
      </c>
      <c r="AQ45" t="n">
        <v>0.906579</v>
      </c>
      <c r="AR45" t="n">
        <v>1.06665</v>
      </c>
      <c r="AS45" t="n">
        <v>1.081569</v>
      </c>
      <c r="AT45" t="n">
        <v>1.013891</v>
      </c>
      <c r="AU45" t="n">
        <v>0.995052</v>
      </c>
      <c r="AV45" t="n">
        <v>1.015156</v>
      </c>
      <c r="AW45" t="n">
        <v>1.000003</v>
      </c>
      <c r="AX45" t="n">
        <v>0.998015</v>
      </c>
      <c r="AY45" t="n">
        <v>1.275312</v>
      </c>
      <c r="AZ45" t="n">
        <v>1.535346</v>
      </c>
      <c r="BA45" t="n">
        <v>1.32647</v>
      </c>
      <c r="BB45" t="n">
        <v>1.070295</v>
      </c>
      <c r="BC45" t="n">
        <v>0.9930639999999999</v>
      </c>
      <c r="BD45" t="n">
        <v>0.9929829999999999</v>
      </c>
      <c r="BE45" t="n">
        <v>0.994012</v>
      </c>
      <c r="BF45" t="n">
        <v>0.9955040000000001</v>
      </c>
      <c r="BG45" t="n">
        <v>0.810243</v>
      </c>
      <c r="BH45" t="n">
        <v>1.043985</v>
      </c>
      <c r="BI45" t="n">
        <v>1.077477</v>
      </c>
      <c r="BJ45" t="n">
        <v>1.033586</v>
      </c>
      <c r="BK45" t="n">
        <v>1.008326</v>
      </c>
      <c r="BL45" t="n">
        <v>0.9982839999999999</v>
      </c>
      <c r="BM45" t="n">
        <v>1.001803</v>
      </c>
      <c r="BN45" t="n">
        <v>0.99564</v>
      </c>
    </row>
    <row r="46" spans="1:66">
      <c r="A46" t="n">
        <v>28.215833</v>
      </c>
      <c r="B46" t="n">
        <v>1.175659722222222</v>
      </c>
      <c r="C46" t="n">
        <v>1.000402</v>
      </c>
      <c r="D46" t="n">
        <v>1.013072</v>
      </c>
      <c r="E46" t="n">
        <v>1.021833</v>
      </c>
      <c r="F46" t="n">
        <v>1.020813</v>
      </c>
      <c r="G46" t="n">
        <v>1.370366</v>
      </c>
      <c r="H46" t="n">
        <v>1.313053</v>
      </c>
      <c r="I46" t="n">
        <v>1.328462</v>
      </c>
      <c r="J46" t="n">
        <v>1.311839</v>
      </c>
      <c r="K46" t="n">
        <v>1.004837</v>
      </c>
      <c r="L46" t="n">
        <v>1.003209</v>
      </c>
      <c r="M46" t="n">
        <v>0.979914</v>
      </c>
      <c r="N46" t="n">
        <v>0.988691</v>
      </c>
      <c r="O46" t="n">
        <v>0.923893</v>
      </c>
      <c r="P46" t="n">
        <v>0.9202900000000001</v>
      </c>
      <c r="Q46" t="n">
        <v>1.06738</v>
      </c>
      <c r="R46" t="n">
        <v>1.049189</v>
      </c>
      <c r="S46" t="n">
        <v>0.99026</v>
      </c>
      <c r="T46" t="n">
        <v>1.093391</v>
      </c>
      <c r="U46" t="n">
        <v>1.115495</v>
      </c>
      <c r="V46" t="n">
        <v>1.031671</v>
      </c>
      <c r="W46" t="n">
        <v>1.010693</v>
      </c>
      <c r="X46" t="n">
        <v>1.009089</v>
      </c>
      <c r="Y46" t="n">
        <v>1.031585</v>
      </c>
      <c r="Z46" t="n">
        <v>0.996383</v>
      </c>
      <c r="AA46" t="n">
        <v>0.159237</v>
      </c>
      <c r="AB46" t="n">
        <v>0.557054</v>
      </c>
      <c r="AC46" t="n">
        <v>1.127457</v>
      </c>
      <c r="AD46" t="n">
        <v>1.047171</v>
      </c>
      <c r="AE46" t="n">
        <v>1.008762</v>
      </c>
      <c r="AF46" t="n">
        <v>1.006178</v>
      </c>
      <c r="AG46" t="n">
        <v>0.999689</v>
      </c>
      <c r="AH46" t="n">
        <v>1.026553</v>
      </c>
      <c r="AI46" t="n">
        <v>0.9564</v>
      </c>
      <c r="AJ46" t="n">
        <v>1.079067</v>
      </c>
      <c r="AK46" t="n">
        <v>1.086194</v>
      </c>
      <c r="AL46" t="n">
        <v>1.020592</v>
      </c>
      <c r="AM46" t="n">
        <v>1.012506</v>
      </c>
      <c r="AN46" t="n">
        <v>1.0043</v>
      </c>
      <c r="AO46" t="n">
        <v>1.010819</v>
      </c>
      <c r="AP46" t="n">
        <v>1.011925</v>
      </c>
      <c r="AQ46" t="n">
        <v>0.943295</v>
      </c>
      <c r="AR46" t="n">
        <v>1.088658</v>
      </c>
      <c r="AS46" t="n">
        <v>1.095299</v>
      </c>
      <c r="AT46" t="n">
        <v>1.03248</v>
      </c>
      <c r="AU46" t="n">
        <v>1.005161</v>
      </c>
      <c r="AV46" t="n">
        <v>1.030366</v>
      </c>
      <c r="AW46" t="n">
        <v>1.014278</v>
      </c>
      <c r="AX46" t="n">
        <v>1.010683</v>
      </c>
      <c r="AY46" t="n">
        <v>1.302589</v>
      </c>
      <c r="AZ46" t="n">
        <v>1.549648</v>
      </c>
      <c r="BA46" t="n">
        <v>1.334185</v>
      </c>
      <c r="BB46" t="n">
        <v>1.078492</v>
      </c>
      <c r="BC46" t="n">
        <v>1.003813</v>
      </c>
      <c r="BD46" t="n">
        <v>0.998698</v>
      </c>
      <c r="BE46" t="n">
        <v>1.001287</v>
      </c>
      <c r="BF46" t="n">
        <v>0.999679</v>
      </c>
      <c r="BG46" t="n">
        <v>0.835402</v>
      </c>
      <c r="BH46" t="n">
        <v>1.068841</v>
      </c>
      <c r="BI46" t="n">
        <v>1.092225</v>
      </c>
      <c r="BJ46" t="n">
        <v>1.049647</v>
      </c>
      <c r="BK46" t="n">
        <v>1.009898</v>
      </c>
      <c r="BL46" t="n">
        <v>1.010175</v>
      </c>
      <c r="BM46" t="n">
        <v>1.011763</v>
      </c>
      <c r="BN46" t="n">
        <v>1.014869</v>
      </c>
    </row>
    <row r="47" spans="1:66">
      <c r="A47" t="n">
        <v>28.465833</v>
      </c>
      <c r="B47" t="n">
        <v>1.186076388888889</v>
      </c>
      <c r="C47" t="n">
        <v>1.019547</v>
      </c>
      <c r="D47" t="n">
        <v>1.025737</v>
      </c>
      <c r="E47" t="n">
        <v>1.034322</v>
      </c>
      <c r="F47" t="n">
        <v>1.040071</v>
      </c>
      <c r="G47" t="n">
        <v>1.423647</v>
      </c>
      <c r="H47" t="n">
        <v>1.361533</v>
      </c>
      <c r="I47" t="n">
        <v>1.379107</v>
      </c>
      <c r="J47" t="n">
        <v>1.355511</v>
      </c>
      <c r="K47" t="n">
        <v>1.020123</v>
      </c>
      <c r="L47" t="n">
        <v>1.011551</v>
      </c>
      <c r="M47" t="n">
        <v>0.994858</v>
      </c>
      <c r="N47" t="n">
        <v>0.99939</v>
      </c>
      <c r="O47" t="n">
        <v>0.955467</v>
      </c>
      <c r="P47" t="n">
        <v>0.956502</v>
      </c>
      <c r="Q47" t="n">
        <v>1.081664</v>
      </c>
      <c r="R47" t="n">
        <v>1.074213</v>
      </c>
      <c r="S47" t="n">
        <v>1.02885</v>
      </c>
      <c r="T47" t="n">
        <v>1.113242</v>
      </c>
      <c r="U47" t="n">
        <v>1.139915</v>
      </c>
      <c r="V47" t="n">
        <v>1.048525</v>
      </c>
      <c r="W47" t="n">
        <v>1.022673</v>
      </c>
      <c r="X47" t="n">
        <v>1.019298</v>
      </c>
      <c r="Y47" t="n">
        <v>1.051142</v>
      </c>
      <c r="Z47" t="n">
        <v>1.007643</v>
      </c>
      <c r="AA47" t="n">
        <v>0.153505</v>
      </c>
      <c r="AB47" t="n">
        <v>0.580083</v>
      </c>
      <c r="AC47" t="n">
        <v>1.1498</v>
      </c>
      <c r="AD47" t="n">
        <v>1.062767</v>
      </c>
      <c r="AE47" t="n">
        <v>1.015489</v>
      </c>
      <c r="AF47" t="n">
        <v>1.021396</v>
      </c>
      <c r="AG47" t="n">
        <v>1.009955</v>
      </c>
      <c r="AH47" t="n">
        <v>1.040681</v>
      </c>
      <c r="AI47" t="n">
        <v>0.983552</v>
      </c>
      <c r="AJ47" t="n">
        <v>1.10197</v>
      </c>
      <c r="AK47" t="n">
        <v>1.104675</v>
      </c>
      <c r="AL47" t="n">
        <v>1.035594</v>
      </c>
      <c r="AM47" t="n">
        <v>1.020513</v>
      </c>
      <c r="AN47" t="n">
        <v>1.021656</v>
      </c>
      <c r="AO47" t="n">
        <v>1.024387</v>
      </c>
      <c r="AP47" t="n">
        <v>1.024005</v>
      </c>
      <c r="AQ47" t="n">
        <v>0.978843</v>
      </c>
      <c r="AR47" t="n">
        <v>1.120078</v>
      </c>
      <c r="AS47" t="n">
        <v>1.122218</v>
      </c>
      <c r="AT47" t="n">
        <v>1.046675</v>
      </c>
      <c r="AU47" t="n">
        <v>1.020139</v>
      </c>
      <c r="AV47" t="n">
        <v>1.041972</v>
      </c>
      <c r="AW47" t="n">
        <v>1.027329</v>
      </c>
      <c r="AX47" t="n">
        <v>1.024627</v>
      </c>
      <c r="AY47" t="n">
        <v>1.337533</v>
      </c>
      <c r="AZ47" t="n">
        <v>1.557071</v>
      </c>
      <c r="BA47" t="n">
        <v>1.351069</v>
      </c>
      <c r="BB47" t="n">
        <v>1.089585</v>
      </c>
      <c r="BC47" t="n">
        <v>1.011439</v>
      </c>
      <c r="BD47" t="n">
        <v>1.012663</v>
      </c>
      <c r="BE47" t="n">
        <v>1.012852</v>
      </c>
      <c r="BF47" t="n">
        <v>1.013101</v>
      </c>
      <c r="BG47" t="n">
        <v>0.86006</v>
      </c>
      <c r="BH47" t="n">
        <v>1.095227</v>
      </c>
      <c r="BI47" t="n">
        <v>1.108458</v>
      </c>
      <c r="BJ47" t="n">
        <v>1.061122</v>
      </c>
      <c r="BK47" t="n">
        <v>1.017105</v>
      </c>
      <c r="BL47" t="n">
        <v>1.025277</v>
      </c>
      <c r="BM47" t="n">
        <v>1.025687</v>
      </c>
      <c r="BN47" t="n">
        <v>1.03249</v>
      </c>
    </row>
    <row r="48" spans="1:66">
      <c r="A48" t="n">
        <v>28.716111</v>
      </c>
      <c r="B48" t="n">
        <v>1.19650462962963</v>
      </c>
      <c r="C48" t="n">
        <v>1.035398</v>
      </c>
      <c r="D48" t="n">
        <v>1.040425</v>
      </c>
      <c r="E48" t="n">
        <v>1.048553</v>
      </c>
      <c r="F48" t="n">
        <v>1.0576</v>
      </c>
      <c r="G48" t="n">
        <v>1.47399</v>
      </c>
      <c r="H48" t="n">
        <v>1.413795</v>
      </c>
      <c r="I48" t="n">
        <v>1.429462</v>
      </c>
      <c r="J48" t="n">
        <v>1.397905</v>
      </c>
      <c r="K48" t="n">
        <v>1.034587</v>
      </c>
      <c r="L48" t="n">
        <v>1.023207</v>
      </c>
      <c r="M48" t="n">
        <v>1.008965</v>
      </c>
      <c r="N48" t="n">
        <v>1.015703</v>
      </c>
      <c r="O48" t="n">
        <v>0.994619</v>
      </c>
      <c r="P48" t="n">
        <v>1.000797</v>
      </c>
      <c r="Q48" t="n">
        <v>1.116037</v>
      </c>
      <c r="R48" t="n">
        <v>1.104696</v>
      </c>
      <c r="S48" t="n">
        <v>1.065752</v>
      </c>
      <c r="T48" t="n">
        <v>1.145829</v>
      </c>
      <c r="U48" t="n">
        <v>1.154726</v>
      </c>
      <c r="V48" t="n">
        <v>1.065111</v>
      </c>
      <c r="W48" t="n">
        <v>1.038163</v>
      </c>
      <c r="X48" t="n">
        <v>1.030138</v>
      </c>
      <c r="Y48" t="n">
        <v>1.080262</v>
      </c>
      <c r="Z48" t="n">
        <v>1.028838</v>
      </c>
      <c r="AA48" t="n">
        <v>0.148584</v>
      </c>
      <c r="AB48" t="n">
        <v>0.592904</v>
      </c>
      <c r="AC48" t="n">
        <v>1.162716</v>
      </c>
      <c r="AD48" t="n">
        <v>1.077097</v>
      </c>
      <c r="AE48" t="n">
        <v>1.026876</v>
      </c>
      <c r="AF48" t="n">
        <v>1.027769</v>
      </c>
      <c r="AG48" t="n">
        <v>1.025303</v>
      </c>
      <c r="AH48" t="n">
        <v>1.062903</v>
      </c>
      <c r="AI48" t="n">
        <v>1.013921</v>
      </c>
      <c r="AJ48" t="n">
        <v>1.133004</v>
      </c>
      <c r="AK48" t="n">
        <v>1.125296</v>
      </c>
      <c r="AL48" t="n">
        <v>1.048951</v>
      </c>
      <c r="AM48" t="n">
        <v>1.03538</v>
      </c>
      <c r="AN48" t="n">
        <v>1.028577</v>
      </c>
      <c r="AO48" t="n">
        <v>1.042563</v>
      </c>
      <c r="AP48" t="n">
        <v>1.043619</v>
      </c>
      <c r="AQ48" t="n">
        <v>1.025507</v>
      </c>
      <c r="AR48" t="n">
        <v>1.150735</v>
      </c>
      <c r="AS48" t="n">
        <v>1.151357</v>
      </c>
      <c r="AT48" t="n">
        <v>1.055958</v>
      </c>
      <c r="AU48" t="n">
        <v>1.033568</v>
      </c>
      <c r="AV48" t="n">
        <v>1.06119</v>
      </c>
      <c r="AW48" t="n">
        <v>1.043074</v>
      </c>
      <c r="AX48" t="n">
        <v>1.041241</v>
      </c>
      <c r="AY48" t="n">
        <v>1.370724</v>
      </c>
      <c r="AZ48" t="n">
        <v>1.557518</v>
      </c>
      <c r="BA48" t="n">
        <v>1.369574</v>
      </c>
      <c r="BB48" t="n">
        <v>1.099815</v>
      </c>
      <c r="BC48" t="n">
        <v>1.022434</v>
      </c>
      <c r="BD48" t="n">
        <v>1.022036</v>
      </c>
      <c r="BE48" t="n">
        <v>1.026095</v>
      </c>
      <c r="BF48" t="n">
        <v>1.03458</v>
      </c>
      <c r="BG48" t="n">
        <v>0.883894</v>
      </c>
      <c r="BH48" t="n">
        <v>1.116645</v>
      </c>
      <c r="BI48" t="n">
        <v>1.127249</v>
      </c>
      <c r="BJ48" t="n">
        <v>1.076349</v>
      </c>
      <c r="BK48" t="n">
        <v>1.031329</v>
      </c>
      <c r="BL48" t="n">
        <v>1.048578</v>
      </c>
      <c r="BM48" t="n">
        <v>1.050123</v>
      </c>
      <c r="BN48" t="n">
        <v>1.048311</v>
      </c>
    </row>
    <row r="49" spans="1:66">
      <c r="A49" t="n">
        <v>28.966111</v>
      </c>
      <c r="B49" t="n">
        <v>1.206921296296296</v>
      </c>
      <c r="C49" t="n">
        <v>1.054681</v>
      </c>
      <c r="D49" t="n">
        <v>1.058267</v>
      </c>
      <c r="E49" t="n">
        <v>1.065931</v>
      </c>
      <c r="F49" t="n">
        <v>1.072217</v>
      </c>
      <c r="G49" t="n">
        <v>1.524277</v>
      </c>
      <c r="H49" t="n">
        <v>1.461365</v>
      </c>
      <c r="I49" t="n">
        <v>1.473575</v>
      </c>
      <c r="J49" t="n">
        <v>1.442088</v>
      </c>
      <c r="K49" t="n">
        <v>1.059492</v>
      </c>
      <c r="L49" t="n">
        <v>1.054222</v>
      </c>
      <c r="M49" t="n">
        <v>1.032851</v>
      </c>
      <c r="N49" t="n">
        <v>1.02425</v>
      </c>
      <c r="O49" t="n">
        <v>1.025308</v>
      </c>
      <c r="P49" t="n">
        <v>1.014195</v>
      </c>
      <c r="Q49" t="n">
        <v>1.163115</v>
      </c>
      <c r="R49" t="n">
        <v>1.127481</v>
      </c>
      <c r="S49" t="n">
        <v>1.089307</v>
      </c>
      <c r="T49" t="n">
        <v>1.172379</v>
      </c>
      <c r="U49" t="n">
        <v>1.17913</v>
      </c>
      <c r="V49" t="n">
        <v>1.083774</v>
      </c>
      <c r="W49" t="n">
        <v>1.05262</v>
      </c>
      <c r="X49" t="n">
        <v>1.043479</v>
      </c>
      <c r="Y49" t="n">
        <v>1.102281</v>
      </c>
      <c r="Z49" t="n">
        <v>1.050221</v>
      </c>
      <c r="AA49" t="n">
        <v>0.148909</v>
      </c>
      <c r="AB49" t="n">
        <v>0.607067</v>
      </c>
      <c r="AC49" t="n">
        <v>1.181257</v>
      </c>
      <c r="AD49" t="n">
        <v>1.092935</v>
      </c>
      <c r="AE49" t="n">
        <v>1.040323</v>
      </c>
      <c r="AF49" t="n">
        <v>1.048749</v>
      </c>
      <c r="AG49" t="n">
        <v>1.036135</v>
      </c>
      <c r="AH49" t="n">
        <v>1.077491</v>
      </c>
      <c r="AI49" t="n">
        <v>1.049518</v>
      </c>
      <c r="AJ49" t="n">
        <v>1.158352</v>
      </c>
      <c r="AK49" t="n">
        <v>1.142911</v>
      </c>
      <c r="AL49" t="n">
        <v>1.063943</v>
      </c>
      <c r="AM49" t="n">
        <v>1.052353</v>
      </c>
      <c r="AN49" t="n">
        <v>1.040715</v>
      </c>
      <c r="AO49" t="n">
        <v>1.062375</v>
      </c>
      <c r="AP49" t="n">
        <v>1.058312</v>
      </c>
      <c r="AQ49" t="n">
        <v>1.054922</v>
      </c>
      <c r="AR49" t="n">
        <v>1.179862</v>
      </c>
      <c r="AS49" t="n">
        <v>1.174876</v>
      </c>
      <c r="AT49" t="n">
        <v>1.075346</v>
      </c>
      <c r="AU49" t="n">
        <v>1.049365</v>
      </c>
      <c r="AV49" t="n">
        <v>1.079843</v>
      </c>
      <c r="AW49" t="n">
        <v>1.059745</v>
      </c>
      <c r="AX49" t="n">
        <v>1.056935</v>
      </c>
      <c r="AY49" t="n">
        <v>1.401901</v>
      </c>
      <c r="AZ49" t="n">
        <v>1.560336</v>
      </c>
      <c r="BA49" t="n">
        <v>1.375418</v>
      </c>
      <c r="BB49" t="n">
        <v>1.113748</v>
      </c>
      <c r="BC49" t="n">
        <v>1.036013</v>
      </c>
      <c r="BD49" t="n">
        <v>1.038377</v>
      </c>
      <c r="BE49" t="n">
        <v>1.043954</v>
      </c>
      <c r="BF49" t="n">
        <v>1.051373</v>
      </c>
      <c r="BG49" t="n">
        <v>0.906941</v>
      </c>
      <c r="BH49" t="n">
        <v>1.140286</v>
      </c>
      <c r="BI49" t="n">
        <v>1.143257</v>
      </c>
      <c r="BJ49" t="n">
        <v>1.093039</v>
      </c>
      <c r="BK49" t="n">
        <v>1.048289</v>
      </c>
      <c r="BL49" t="n">
        <v>1.067254</v>
      </c>
      <c r="BM49" t="n">
        <v>1.083401</v>
      </c>
      <c r="BN49" t="n">
        <v>1.065657</v>
      </c>
    </row>
    <row r="50" spans="1:66">
      <c r="A50" t="n">
        <v>29.216389</v>
      </c>
      <c r="B50" t="n">
        <v>1.217349537037037</v>
      </c>
      <c r="C50" t="n">
        <v>1.065942</v>
      </c>
      <c r="D50" t="n">
        <v>1.071472</v>
      </c>
      <c r="E50" t="n">
        <v>1.078315</v>
      </c>
      <c r="F50" t="n">
        <v>1.088048</v>
      </c>
      <c r="G50" t="n">
        <v>1.567822</v>
      </c>
      <c r="H50" t="n">
        <v>1.506942</v>
      </c>
      <c r="I50" t="n">
        <v>1.521961</v>
      </c>
      <c r="J50" t="n">
        <v>1.480922</v>
      </c>
      <c r="K50" t="n">
        <v>1.082254</v>
      </c>
      <c r="L50" t="n">
        <v>1.065453</v>
      </c>
      <c r="M50" t="n">
        <v>1.053514</v>
      </c>
      <c r="N50" t="n">
        <v>1.034254</v>
      </c>
      <c r="O50" t="n">
        <v>1.036771</v>
      </c>
      <c r="P50" t="n">
        <v>1.022322</v>
      </c>
      <c r="Q50" t="n">
        <v>1.20188</v>
      </c>
      <c r="R50" t="n">
        <v>1.168016</v>
      </c>
      <c r="S50" t="n">
        <v>1.102626</v>
      </c>
      <c r="T50" t="n">
        <v>1.193293</v>
      </c>
      <c r="U50" t="n">
        <v>1.205849</v>
      </c>
      <c r="V50" t="n">
        <v>1.104045</v>
      </c>
      <c r="W50" t="n">
        <v>1.068602</v>
      </c>
      <c r="X50" t="n">
        <v>1.056562</v>
      </c>
      <c r="Y50" t="n">
        <v>1.118757</v>
      </c>
      <c r="Z50" t="n">
        <v>1.09808</v>
      </c>
      <c r="AA50" t="n">
        <v>0.145946</v>
      </c>
      <c r="AB50" t="n">
        <v>0.619489</v>
      </c>
      <c r="AC50" t="n">
        <v>1.200578</v>
      </c>
      <c r="AD50" t="n">
        <v>1.112455</v>
      </c>
      <c r="AE50" t="n">
        <v>1.05959</v>
      </c>
      <c r="AF50" t="n">
        <v>1.060669</v>
      </c>
      <c r="AG50" t="n">
        <v>1.051325</v>
      </c>
      <c r="AH50" t="n">
        <v>1.093968</v>
      </c>
      <c r="AI50" t="n">
        <v>1.072936</v>
      </c>
      <c r="AJ50" t="n">
        <v>1.178242</v>
      </c>
      <c r="AK50" t="n">
        <v>1.159758</v>
      </c>
      <c r="AL50" t="n">
        <v>1.072866</v>
      </c>
      <c r="AM50" t="n">
        <v>1.067884</v>
      </c>
      <c r="AN50" t="n">
        <v>1.060395</v>
      </c>
      <c r="AO50" t="n">
        <v>1.08342</v>
      </c>
      <c r="AP50" t="n">
        <v>1.079378</v>
      </c>
      <c r="AQ50" t="n">
        <v>1.074649</v>
      </c>
      <c r="AR50" t="n">
        <v>1.208404</v>
      </c>
      <c r="AS50" t="n">
        <v>1.197036</v>
      </c>
      <c r="AT50" t="n">
        <v>1.0971</v>
      </c>
      <c r="AU50" t="n">
        <v>1.065747</v>
      </c>
      <c r="AV50" t="n">
        <v>1.093167</v>
      </c>
      <c r="AW50" t="n">
        <v>1.078037</v>
      </c>
      <c r="AX50" t="n">
        <v>1.07593</v>
      </c>
      <c r="AY50" t="n">
        <v>1.421732</v>
      </c>
      <c r="AZ50" t="n">
        <v>1.562189</v>
      </c>
      <c r="BA50" t="n">
        <v>1.384185</v>
      </c>
      <c r="BB50" t="n">
        <v>1.13056</v>
      </c>
      <c r="BC50" t="n">
        <v>1.050511</v>
      </c>
      <c r="BD50" t="n">
        <v>1.055387</v>
      </c>
      <c r="BE50" t="n">
        <v>1.056684</v>
      </c>
      <c r="BF50" t="n">
        <v>1.069524</v>
      </c>
      <c r="BG50" t="n">
        <v>0.926924</v>
      </c>
      <c r="BH50" t="n">
        <v>1.15798</v>
      </c>
      <c r="BI50" t="n">
        <v>1.159802</v>
      </c>
      <c r="BJ50" t="n">
        <v>1.113685</v>
      </c>
      <c r="BK50" t="n">
        <v>1.094566</v>
      </c>
      <c r="BL50" t="n">
        <v>1.084851</v>
      </c>
      <c r="BM50" t="n">
        <v>1.10354</v>
      </c>
      <c r="BN50" t="n">
        <v>1.080097</v>
      </c>
    </row>
    <row r="51" spans="1:66">
      <c r="A51" t="n">
        <v>29.466389</v>
      </c>
      <c r="B51" t="n">
        <v>1.227766203703704</v>
      </c>
      <c r="C51" t="n">
        <v>1.078968</v>
      </c>
      <c r="D51" t="n">
        <v>1.087999</v>
      </c>
      <c r="E51" t="n">
        <v>1.098216</v>
      </c>
      <c r="F51" t="n">
        <v>1.102105</v>
      </c>
      <c r="G51" t="n">
        <v>1.619992</v>
      </c>
      <c r="H51" t="n">
        <v>1.550881</v>
      </c>
      <c r="I51" t="n">
        <v>1.5687</v>
      </c>
      <c r="J51" t="n">
        <v>1.52059</v>
      </c>
      <c r="K51" t="n">
        <v>1.097408</v>
      </c>
      <c r="L51" t="n">
        <v>1.083366</v>
      </c>
      <c r="M51" t="n">
        <v>1.069443</v>
      </c>
      <c r="N51" t="n">
        <v>1.049817</v>
      </c>
      <c r="O51" t="n">
        <v>1.051073</v>
      </c>
      <c r="P51" t="n">
        <v>1.029115</v>
      </c>
      <c r="Q51" t="n">
        <v>1.23113</v>
      </c>
      <c r="R51" t="n">
        <v>1.198881</v>
      </c>
      <c r="S51" t="n">
        <v>1.113938</v>
      </c>
      <c r="T51" t="n">
        <v>1.213623</v>
      </c>
      <c r="U51" t="n">
        <v>1.217748</v>
      </c>
      <c r="V51" t="n">
        <v>1.122711</v>
      </c>
      <c r="W51" t="n">
        <v>1.080565</v>
      </c>
      <c r="X51" t="n">
        <v>1.077471</v>
      </c>
      <c r="Y51" t="n">
        <v>1.142499</v>
      </c>
      <c r="Z51" t="n">
        <v>1.145124</v>
      </c>
      <c r="AA51" t="n">
        <v>0.143976</v>
      </c>
      <c r="AB51" t="n">
        <v>0.629684</v>
      </c>
      <c r="AC51" t="n">
        <v>1.220516</v>
      </c>
      <c r="AD51" t="n">
        <v>1.13396</v>
      </c>
      <c r="AE51" t="n">
        <v>1.069411</v>
      </c>
      <c r="AF51" t="n">
        <v>1.078234</v>
      </c>
      <c r="AG51" t="n">
        <v>1.068858</v>
      </c>
      <c r="AH51" t="n">
        <v>1.112824</v>
      </c>
      <c r="AI51" t="n">
        <v>1.095992</v>
      </c>
      <c r="AJ51" t="n">
        <v>1.207722</v>
      </c>
      <c r="AK51" t="n">
        <v>1.181522</v>
      </c>
      <c r="AL51" t="n">
        <v>1.092477</v>
      </c>
      <c r="AM51" t="n">
        <v>1.080768</v>
      </c>
      <c r="AN51" t="n">
        <v>1.071956</v>
      </c>
      <c r="AO51" t="n">
        <v>1.11255</v>
      </c>
      <c r="AP51" t="n">
        <v>1.098644</v>
      </c>
      <c r="AQ51" t="n">
        <v>1.087419</v>
      </c>
      <c r="AR51" t="n">
        <v>1.238025</v>
      </c>
      <c r="AS51" t="n">
        <v>1.218038</v>
      </c>
      <c r="AT51" t="n">
        <v>1.121219</v>
      </c>
      <c r="AU51" t="n">
        <v>1.078143</v>
      </c>
      <c r="AV51" t="n">
        <v>1.109653</v>
      </c>
      <c r="AW51" t="n">
        <v>1.096056</v>
      </c>
      <c r="AX51" t="n">
        <v>1.098081</v>
      </c>
      <c r="AY51" t="n">
        <v>1.431904</v>
      </c>
      <c r="AZ51" t="n">
        <v>1.563234</v>
      </c>
      <c r="BA51" t="n">
        <v>1.391939</v>
      </c>
      <c r="BB51" t="n">
        <v>1.149867</v>
      </c>
      <c r="BC51" t="n">
        <v>1.075035</v>
      </c>
      <c r="BD51" t="n">
        <v>1.069528</v>
      </c>
      <c r="BE51" t="n">
        <v>1.072845</v>
      </c>
      <c r="BF51" t="n">
        <v>1.095959</v>
      </c>
      <c r="BG51" t="n">
        <v>0.9326950000000001</v>
      </c>
      <c r="BH51" t="n">
        <v>1.176516</v>
      </c>
      <c r="BI51" t="n">
        <v>1.18306</v>
      </c>
      <c r="BJ51" t="n">
        <v>1.136097</v>
      </c>
      <c r="BK51" t="n">
        <v>1.125937</v>
      </c>
      <c r="BL51" t="n">
        <v>1.10115</v>
      </c>
      <c r="BM51" t="n">
        <v>1.12068</v>
      </c>
      <c r="BN51" t="n">
        <v>1.096007</v>
      </c>
    </row>
    <row r="52" spans="1:66">
      <c r="A52" t="n">
        <v>29.716667</v>
      </c>
      <c r="B52" t="n">
        <v>1.238194444444444</v>
      </c>
      <c r="C52" t="n">
        <v>1.099557</v>
      </c>
      <c r="D52" t="n">
        <v>1.104555</v>
      </c>
      <c r="E52" t="n">
        <v>1.112744</v>
      </c>
      <c r="F52" t="n">
        <v>1.116813</v>
      </c>
      <c r="G52" t="n">
        <v>1.667946</v>
      </c>
      <c r="H52" t="n">
        <v>1.591735</v>
      </c>
      <c r="I52" t="n">
        <v>1.612239</v>
      </c>
      <c r="J52" t="n">
        <v>1.561681</v>
      </c>
      <c r="K52" t="n">
        <v>1.111273</v>
      </c>
      <c r="L52" t="n">
        <v>1.099811</v>
      </c>
      <c r="M52" t="n">
        <v>1.083494</v>
      </c>
      <c r="N52" t="n">
        <v>1.060003</v>
      </c>
      <c r="O52" t="n">
        <v>1.07315</v>
      </c>
      <c r="P52" t="n">
        <v>1.042864</v>
      </c>
      <c r="Q52" t="n">
        <v>1.241637</v>
      </c>
      <c r="R52" t="n">
        <v>1.207661</v>
      </c>
      <c r="S52" t="n">
        <v>1.122991</v>
      </c>
      <c r="T52" t="n">
        <v>1.230955</v>
      </c>
      <c r="U52" t="n">
        <v>1.233685</v>
      </c>
      <c r="V52" t="n">
        <v>1.145842</v>
      </c>
      <c r="W52" t="n">
        <v>1.103394</v>
      </c>
      <c r="X52" t="n">
        <v>1.102903</v>
      </c>
      <c r="Y52" t="n">
        <v>1.162979</v>
      </c>
      <c r="Z52" t="n">
        <v>1.149264</v>
      </c>
      <c r="AA52" t="n">
        <v>0.139247</v>
      </c>
      <c r="AB52" t="n">
        <v>0.630849</v>
      </c>
      <c r="AC52" t="n">
        <v>1.239066</v>
      </c>
      <c r="AD52" t="n">
        <v>1.152028</v>
      </c>
      <c r="AE52" t="n">
        <v>1.089668</v>
      </c>
      <c r="AF52" t="n">
        <v>1.102661</v>
      </c>
      <c r="AG52" t="n">
        <v>1.077922</v>
      </c>
      <c r="AH52" t="n">
        <v>1.133266</v>
      </c>
      <c r="AI52" t="n">
        <v>1.113561</v>
      </c>
      <c r="AJ52" t="n">
        <v>1.232593</v>
      </c>
      <c r="AK52" t="n">
        <v>1.208241</v>
      </c>
      <c r="AL52" t="n">
        <v>1.103962</v>
      </c>
      <c r="AM52" t="n">
        <v>1.096506</v>
      </c>
      <c r="AN52" t="n">
        <v>1.087539</v>
      </c>
      <c r="AO52" t="n">
        <v>1.143183</v>
      </c>
      <c r="AP52" t="n">
        <v>1.130387</v>
      </c>
      <c r="AQ52" t="n">
        <v>1.092036</v>
      </c>
      <c r="AR52" t="n">
        <v>1.2576</v>
      </c>
      <c r="AS52" t="n">
        <v>1.229521</v>
      </c>
      <c r="AT52" t="n">
        <v>1.15119</v>
      </c>
      <c r="AU52" t="n">
        <v>1.100225</v>
      </c>
      <c r="AV52" t="n">
        <v>1.124698</v>
      </c>
      <c r="AW52" t="n">
        <v>1.117208</v>
      </c>
      <c r="AX52" t="n">
        <v>1.125568</v>
      </c>
      <c r="AY52" t="n">
        <v>1.437925</v>
      </c>
      <c r="AZ52" t="n">
        <v>1.570234</v>
      </c>
      <c r="BA52" t="n">
        <v>1.402085</v>
      </c>
      <c r="BB52" t="n">
        <v>1.173878</v>
      </c>
      <c r="BC52" t="n">
        <v>1.111325</v>
      </c>
      <c r="BD52" t="n">
        <v>1.087424</v>
      </c>
      <c r="BE52" t="n">
        <v>1.098777</v>
      </c>
      <c r="BF52" t="n">
        <v>1.11457</v>
      </c>
      <c r="BG52" t="n">
        <v>0.937061</v>
      </c>
      <c r="BH52" t="n">
        <v>1.19548</v>
      </c>
      <c r="BI52" t="n">
        <v>1.209784</v>
      </c>
      <c r="BJ52" t="n">
        <v>1.152661</v>
      </c>
      <c r="BK52" t="n">
        <v>1.142809</v>
      </c>
      <c r="BL52" t="n">
        <v>1.11326</v>
      </c>
      <c r="BM52" t="n">
        <v>1.140275</v>
      </c>
      <c r="BN52" t="n">
        <v>1.10948</v>
      </c>
    </row>
    <row r="53" spans="1:66">
      <c r="A53" t="n">
        <v>29.966667</v>
      </c>
      <c r="B53" t="n">
        <v>1.248611111111111</v>
      </c>
      <c r="C53" t="n">
        <v>1.117611</v>
      </c>
      <c r="D53" t="n">
        <v>1.117771</v>
      </c>
      <c r="E53" t="n">
        <v>1.130801</v>
      </c>
      <c r="F53" t="n">
        <v>1.131438</v>
      </c>
      <c r="G53" t="n">
        <v>1.709938</v>
      </c>
      <c r="H53" t="n">
        <v>1.631838</v>
      </c>
      <c r="I53" t="n">
        <v>1.655043</v>
      </c>
      <c r="J53" t="n">
        <v>1.595741</v>
      </c>
      <c r="K53" t="n">
        <v>1.121898</v>
      </c>
      <c r="L53" t="n">
        <v>1.115369</v>
      </c>
      <c r="M53" t="n">
        <v>1.096631</v>
      </c>
      <c r="N53" t="n">
        <v>1.068913</v>
      </c>
      <c r="O53" t="n">
        <v>1.089648</v>
      </c>
      <c r="P53" t="n">
        <v>1.052951</v>
      </c>
      <c r="Q53" t="n">
        <v>1.244215</v>
      </c>
      <c r="R53" t="n">
        <v>1.216048</v>
      </c>
      <c r="S53" t="n">
        <v>1.128488</v>
      </c>
      <c r="T53" t="n">
        <v>1.258452</v>
      </c>
      <c r="U53" t="n">
        <v>1.255543</v>
      </c>
      <c r="V53" t="n">
        <v>1.164961</v>
      </c>
      <c r="W53" t="n">
        <v>1.124027</v>
      </c>
      <c r="X53" t="n">
        <v>1.135159</v>
      </c>
      <c r="Y53" t="n">
        <v>1.180111</v>
      </c>
      <c r="Z53" t="n">
        <v>1.150384</v>
      </c>
      <c r="AA53" t="n">
        <v>0.137574</v>
      </c>
      <c r="AB53" t="n">
        <v>0.628174</v>
      </c>
      <c r="AC53" t="n">
        <v>1.253403</v>
      </c>
      <c r="AD53" t="n">
        <v>1.174748</v>
      </c>
      <c r="AE53" t="n">
        <v>1.104258</v>
      </c>
      <c r="AF53" t="n">
        <v>1.131484</v>
      </c>
      <c r="AG53" t="n">
        <v>1.090609</v>
      </c>
      <c r="AH53" t="n">
        <v>1.151542</v>
      </c>
      <c r="AI53" t="n">
        <v>1.126946</v>
      </c>
      <c r="AJ53" t="n">
        <v>1.253138</v>
      </c>
      <c r="AK53" t="n">
        <v>1.229517</v>
      </c>
      <c r="AL53" t="n">
        <v>1.120702</v>
      </c>
      <c r="AM53" t="n">
        <v>1.114049</v>
      </c>
      <c r="AN53" t="n">
        <v>1.101194</v>
      </c>
      <c r="AO53" t="n">
        <v>1.162846</v>
      </c>
      <c r="AP53" t="n">
        <v>1.161305</v>
      </c>
      <c r="AQ53" t="n">
        <v>1.109208</v>
      </c>
      <c r="AR53" t="n">
        <v>1.271348</v>
      </c>
      <c r="AS53" t="n">
        <v>1.243808</v>
      </c>
      <c r="AT53" t="n">
        <v>1.190324</v>
      </c>
      <c r="AU53" t="n">
        <v>1.11925</v>
      </c>
      <c r="AV53" t="n">
        <v>1.139786</v>
      </c>
      <c r="AW53" t="n">
        <v>1.132968</v>
      </c>
      <c r="AX53" t="n">
        <v>1.149646</v>
      </c>
      <c r="AY53" t="n">
        <v>1.443671</v>
      </c>
      <c r="AZ53" t="n">
        <v>1.575213</v>
      </c>
      <c r="BA53" t="n">
        <v>1.407901</v>
      </c>
      <c r="BB53" t="n">
        <v>1.208629</v>
      </c>
      <c r="BC53" t="n">
        <v>1.141474</v>
      </c>
      <c r="BD53" t="n">
        <v>1.113906</v>
      </c>
      <c r="BE53" t="n">
        <v>1.129814</v>
      </c>
      <c r="BF53" t="n">
        <v>1.131868</v>
      </c>
      <c r="BG53" t="n">
        <v>0.9484939999999999</v>
      </c>
      <c r="BH53" t="n">
        <v>1.21752</v>
      </c>
      <c r="BI53" t="n">
        <v>1.238276</v>
      </c>
      <c r="BJ53" t="n">
        <v>1.173317</v>
      </c>
      <c r="BK53" t="n">
        <v>1.165499</v>
      </c>
      <c r="BL53" t="n">
        <v>1.128057</v>
      </c>
      <c r="BM53" t="n">
        <v>1.158272</v>
      </c>
      <c r="BN53" t="n">
        <v>1.125032</v>
      </c>
    </row>
    <row r="54" spans="1:66">
      <c r="A54" t="n">
        <v>30.216111</v>
      </c>
      <c r="B54" t="n">
        <v>1.25900462962963</v>
      </c>
      <c r="C54" t="n">
        <v>1.130998</v>
      </c>
      <c r="D54" t="n">
        <v>1.133149</v>
      </c>
      <c r="E54" t="n">
        <v>1.149752</v>
      </c>
      <c r="F54" t="n">
        <v>1.146228</v>
      </c>
      <c r="G54" t="n">
        <v>1.75114</v>
      </c>
      <c r="H54" t="n">
        <v>1.670879</v>
      </c>
      <c r="I54" t="n">
        <v>1.693814</v>
      </c>
      <c r="J54" t="n">
        <v>1.632604</v>
      </c>
      <c r="K54" t="n">
        <v>1.131412</v>
      </c>
      <c r="L54" t="n">
        <v>1.123056</v>
      </c>
      <c r="M54" t="n">
        <v>1.106286</v>
      </c>
      <c r="N54" t="n">
        <v>1.081278</v>
      </c>
      <c r="O54" t="n">
        <v>1.104297</v>
      </c>
      <c r="P54" t="n">
        <v>1.066527</v>
      </c>
      <c r="Q54" t="n">
        <v>1.263164</v>
      </c>
      <c r="R54" t="n">
        <v>1.222204</v>
      </c>
      <c r="S54" t="n">
        <v>1.143003</v>
      </c>
      <c r="T54" t="n">
        <v>1.268697</v>
      </c>
      <c r="U54" t="n">
        <v>1.270009</v>
      </c>
      <c r="V54" t="n">
        <v>1.181812</v>
      </c>
      <c r="W54" t="n">
        <v>1.143992</v>
      </c>
      <c r="X54" t="n">
        <v>1.151492</v>
      </c>
      <c r="Y54" t="n">
        <v>1.191884</v>
      </c>
      <c r="Z54" t="n">
        <v>1.171169</v>
      </c>
      <c r="AA54" t="n">
        <v>0.135861</v>
      </c>
      <c r="AB54" t="n">
        <v>0.614623</v>
      </c>
      <c r="AC54" t="n">
        <v>1.267668</v>
      </c>
      <c r="AD54" t="n">
        <v>1.193375</v>
      </c>
      <c r="AE54" t="n">
        <v>1.126325</v>
      </c>
      <c r="AF54" t="n">
        <v>1.150789</v>
      </c>
      <c r="AG54" t="n">
        <v>1.109607</v>
      </c>
      <c r="AH54" t="n">
        <v>1.166487</v>
      </c>
      <c r="AI54" t="n">
        <v>1.1379</v>
      </c>
      <c r="AJ54" t="n">
        <v>1.263832</v>
      </c>
      <c r="AK54" t="n">
        <v>1.249243</v>
      </c>
      <c r="AL54" t="n">
        <v>1.13257</v>
      </c>
      <c r="AM54" t="n">
        <v>1.135335</v>
      </c>
      <c r="AN54" t="n">
        <v>1.11637</v>
      </c>
      <c r="AO54" t="n">
        <v>1.178786</v>
      </c>
      <c r="AP54" t="n">
        <v>1.192714</v>
      </c>
      <c r="AQ54" t="n">
        <v>1.132027</v>
      </c>
      <c r="AR54" t="n">
        <v>1.288154</v>
      </c>
      <c r="AS54" t="n">
        <v>1.255115</v>
      </c>
      <c r="AT54" t="n">
        <v>1.216591</v>
      </c>
      <c r="AU54" t="n">
        <v>1.135767</v>
      </c>
      <c r="AV54" t="n">
        <v>1.160655</v>
      </c>
      <c r="AW54" t="n">
        <v>1.149932</v>
      </c>
      <c r="AX54" t="n">
        <v>1.172711</v>
      </c>
      <c r="AY54" t="n">
        <v>1.445868</v>
      </c>
      <c r="AZ54" t="n">
        <v>1.575901</v>
      </c>
      <c r="BA54" t="n">
        <v>1.418737</v>
      </c>
      <c r="BB54" t="n">
        <v>1.250598</v>
      </c>
      <c r="BC54" t="n">
        <v>1.161883</v>
      </c>
      <c r="BD54" t="n">
        <v>1.145779</v>
      </c>
      <c r="BE54" t="n">
        <v>1.163196</v>
      </c>
      <c r="BF54" t="n">
        <v>1.144441</v>
      </c>
      <c r="BG54" t="n">
        <v>0.965349</v>
      </c>
      <c r="BH54" t="n">
        <v>1.233111</v>
      </c>
      <c r="BI54" t="n">
        <v>1.25464</v>
      </c>
      <c r="BJ54" t="n">
        <v>1.189413</v>
      </c>
      <c r="BK54" t="n">
        <v>1.184567</v>
      </c>
      <c r="BL54" t="n">
        <v>1.146627</v>
      </c>
      <c r="BM54" t="n">
        <v>1.174031</v>
      </c>
      <c r="BN54" t="n">
        <v>1.141586</v>
      </c>
    </row>
    <row r="55" spans="1:66">
      <c r="A55" t="n">
        <v>30.466111</v>
      </c>
      <c r="B55" t="n">
        <v>1.269421296296296</v>
      </c>
      <c r="C55" t="n">
        <v>1.147262</v>
      </c>
      <c r="D55" t="n">
        <v>1.145178</v>
      </c>
      <c r="E55" t="n">
        <v>1.159564</v>
      </c>
      <c r="F55" t="n">
        <v>1.159118</v>
      </c>
      <c r="G55" t="n">
        <v>1.791532</v>
      </c>
      <c r="H55" t="n">
        <v>1.708471</v>
      </c>
      <c r="I55" t="n">
        <v>1.734767</v>
      </c>
      <c r="J55" t="n">
        <v>1.666034</v>
      </c>
      <c r="K55" t="n">
        <v>1.145458</v>
      </c>
      <c r="L55" t="n">
        <v>1.134299</v>
      </c>
      <c r="M55" t="n">
        <v>1.122313</v>
      </c>
      <c r="N55" t="n">
        <v>1.096557</v>
      </c>
      <c r="O55" t="n">
        <v>1.111865</v>
      </c>
      <c r="P55" t="n">
        <v>1.08645</v>
      </c>
      <c r="Q55" t="n">
        <v>1.278544</v>
      </c>
      <c r="R55" t="n">
        <v>1.238154</v>
      </c>
      <c r="S55" t="n">
        <v>1.159293</v>
      </c>
      <c r="T55" t="n">
        <v>1.283959</v>
      </c>
      <c r="U55" t="n">
        <v>1.285249</v>
      </c>
      <c r="V55" t="n">
        <v>1.197618</v>
      </c>
      <c r="W55" t="n">
        <v>1.157147</v>
      </c>
      <c r="X55" t="n">
        <v>1.170274</v>
      </c>
      <c r="Y55" t="n">
        <v>1.215622</v>
      </c>
      <c r="Z55" t="n">
        <v>1.201985</v>
      </c>
      <c r="AA55" t="n">
        <v>0.134513</v>
      </c>
      <c r="AB55" t="n">
        <v>0.610148</v>
      </c>
      <c r="AC55" t="n">
        <v>1.285954</v>
      </c>
      <c r="AD55" t="n">
        <v>1.209487</v>
      </c>
      <c r="AE55" t="n">
        <v>1.157614</v>
      </c>
      <c r="AF55" t="n">
        <v>1.165641</v>
      </c>
      <c r="AG55" t="n">
        <v>1.123974</v>
      </c>
      <c r="AH55" t="n">
        <v>1.181403</v>
      </c>
      <c r="AI55" t="n">
        <v>1.157543</v>
      </c>
      <c r="AJ55" t="n">
        <v>1.281053</v>
      </c>
      <c r="AK55" t="n">
        <v>1.267484</v>
      </c>
      <c r="AL55" t="n">
        <v>1.145378</v>
      </c>
      <c r="AM55" t="n">
        <v>1.156651</v>
      </c>
      <c r="AN55" t="n">
        <v>1.125784</v>
      </c>
      <c r="AO55" t="n">
        <v>1.193872</v>
      </c>
      <c r="AP55" t="n">
        <v>1.217051</v>
      </c>
      <c r="AQ55" t="n">
        <v>1.156967</v>
      </c>
      <c r="AR55" t="n">
        <v>1.30825</v>
      </c>
      <c r="AS55" t="n">
        <v>1.273746</v>
      </c>
      <c r="AT55" t="n">
        <v>1.24393</v>
      </c>
      <c r="AU55" t="n">
        <v>1.156394</v>
      </c>
      <c r="AV55" t="n">
        <v>1.175014</v>
      </c>
      <c r="AW55" t="n">
        <v>1.168489</v>
      </c>
      <c r="AX55" t="n">
        <v>1.193362</v>
      </c>
      <c r="AY55" t="n">
        <v>1.451841</v>
      </c>
      <c r="AZ55" t="n">
        <v>1.578407</v>
      </c>
      <c r="BA55" t="n">
        <v>1.429455</v>
      </c>
      <c r="BB55" t="n">
        <v>1.279497</v>
      </c>
      <c r="BC55" t="n">
        <v>1.176795</v>
      </c>
      <c r="BD55" t="n">
        <v>1.166251</v>
      </c>
      <c r="BE55" t="n">
        <v>1.184329</v>
      </c>
      <c r="BF55" t="n">
        <v>1.156284</v>
      </c>
      <c r="BG55" t="n">
        <v>0.971679</v>
      </c>
      <c r="BH55" t="n">
        <v>1.252297</v>
      </c>
      <c r="BI55" t="n">
        <v>1.271352</v>
      </c>
      <c r="BJ55" t="n">
        <v>1.203956</v>
      </c>
      <c r="BK55" t="n">
        <v>1.19795</v>
      </c>
      <c r="BL55" t="n">
        <v>1.160426</v>
      </c>
      <c r="BM55" t="n">
        <v>1.191131</v>
      </c>
      <c r="BN55" t="n">
        <v>1.153884</v>
      </c>
    </row>
    <row r="56" spans="1:66">
      <c r="A56" t="n">
        <v>31.468889</v>
      </c>
      <c r="B56" t="n">
        <v>1.311203703703704</v>
      </c>
      <c r="C56" t="n">
        <v>1.199383</v>
      </c>
      <c r="D56" t="n">
        <v>1.201194</v>
      </c>
      <c r="E56" t="n">
        <v>1.210779</v>
      </c>
      <c r="F56" t="n">
        <v>1.212197</v>
      </c>
      <c r="G56" t="n">
        <v>1.933415</v>
      </c>
      <c r="H56" t="n">
        <v>1.835466</v>
      </c>
      <c r="I56" t="n">
        <v>1.867654</v>
      </c>
      <c r="J56" t="n">
        <v>1.774756</v>
      </c>
      <c r="K56" t="n">
        <v>1.198332</v>
      </c>
      <c r="L56" t="n">
        <v>1.171392</v>
      </c>
      <c r="M56" t="n">
        <v>1.164621</v>
      </c>
      <c r="N56" t="n">
        <v>1.154028</v>
      </c>
      <c r="O56" t="n">
        <v>1.152718</v>
      </c>
      <c r="P56" t="n">
        <v>1.137691</v>
      </c>
      <c r="Q56" t="n">
        <v>1.33845</v>
      </c>
      <c r="R56" t="n">
        <v>1.288427</v>
      </c>
      <c r="S56" t="n">
        <v>1.200167</v>
      </c>
      <c r="T56" t="n">
        <v>1.324589</v>
      </c>
      <c r="U56" t="n">
        <v>1.334398</v>
      </c>
      <c r="V56" t="n">
        <v>1.25472</v>
      </c>
      <c r="W56" t="n">
        <v>1.223844</v>
      </c>
      <c r="X56" t="n">
        <v>1.220523</v>
      </c>
      <c r="Y56" t="n">
        <v>1.260486</v>
      </c>
      <c r="Z56" t="n">
        <v>1.28262</v>
      </c>
      <c r="AA56" t="n">
        <v>0.126985</v>
      </c>
      <c r="AB56" t="n">
        <v>0.612941</v>
      </c>
      <c r="AC56" t="n">
        <v>1.340194</v>
      </c>
      <c r="AD56" t="n">
        <v>1.267925</v>
      </c>
      <c r="AE56" t="n">
        <v>1.223281</v>
      </c>
      <c r="AF56" t="n">
        <v>1.218079</v>
      </c>
      <c r="AG56" t="n">
        <v>1.178859</v>
      </c>
      <c r="AH56" t="n">
        <v>1.23635</v>
      </c>
      <c r="AI56" t="n">
        <v>1.209058</v>
      </c>
      <c r="AJ56" t="n">
        <v>1.344508</v>
      </c>
      <c r="AK56" t="n">
        <v>1.338593</v>
      </c>
      <c r="AL56" t="n">
        <v>1.196556</v>
      </c>
      <c r="AM56" t="n">
        <v>1.264131</v>
      </c>
      <c r="AN56" t="n">
        <v>1.175628</v>
      </c>
      <c r="AO56" t="n">
        <v>1.250884</v>
      </c>
      <c r="AP56" t="n">
        <v>1.277816</v>
      </c>
      <c r="AQ56" t="n">
        <v>1.237204</v>
      </c>
      <c r="AR56" t="n">
        <v>1.349536</v>
      </c>
      <c r="AS56" t="n">
        <v>1.339859</v>
      </c>
      <c r="AT56" t="n">
        <v>1.299775</v>
      </c>
      <c r="AU56" t="n">
        <v>1.277691</v>
      </c>
      <c r="AV56" t="n">
        <v>1.237571</v>
      </c>
      <c r="AW56" t="n">
        <v>1.295569</v>
      </c>
      <c r="AX56" t="n">
        <v>1.244804</v>
      </c>
      <c r="AY56" t="n">
        <v>1.50707</v>
      </c>
      <c r="AZ56" t="n">
        <v>1.601476</v>
      </c>
      <c r="BA56" t="n">
        <v>1.485711</v>
      </c>
      <c r="BB56" t="n">
        <v>1.331033</v>
      </c>
      <c r="BC56" t="n">
        <v>1.243665</v>
      </c>
      <c r="BD56" t="n">
        <v>1.222026</v>
      </c>
      <c r="BE56" t="n">
        <v>1.245697</v>
      </c>
      <c r="BF56" t="n">
        <v>1.22046</v>
      </c>
      <c r="BG56" t="n">
        <v>1.024507</v>
      </c>
      <c r="BH56" t="n">
        <v>1.305042</v>
      </c>
      <c r="BI56" t="n">
        <v>1.30018</v>
      </c>
      <c r="BJ56" t="n">
        <v>1.257489</v>
      </c>
      <c r="BK56" t="n">
        <v>1.255343</v>
      </c>
      <c r="BL56" t="n">
        <v>1.22234</v>
      </c>
      <c r="BM56" t="n">
        <v>1.235916</v>
      </c>
      <c r="BN56" t="n">
        <v>1.206146</v>
      </c>
    </row>
    <row r="57" spans="1:66">
      <c r="A57" t="n">
        <v>32.468889</v>
      </c>
      <c r="B57" t="n">
        <v>1.35287037037037</v>
      </c>
      <c r="C57" t="n">
        <v>1.245924</v>
      </c>
      <c r="D57" t="n">
        <v>1.244799</v>
      </c>
      <c r="E57" t="n">
        <v>1.243526</v>
      </c>
      <c r="F57" t="n">
        <v>1.254602</v>
      </c>
      <c r="G57" t="n">
        <v>2.057245</v>
      </c>
      <c r="H57" t="n">
        <v>1.94544</v>
      </c>
      <c r="I57" t="n">
        <v>1.981903</v>
      </c>
      <c r="J57" t="n">
        <v>1.868836</v>
      </c>
      <c r="K57" t="n">
        <v>1.241559</v>
      </c>
      <c r="L57" t="n">
        <v>1.199868</v>
      </c>
      <c r="M57" t="n">
        <v>1.204653</v>
      </c>
      <c r="N57" t="n">
        <v>1.195274</v>
      </c>
      <c r="O57" t="n">
        <v>1.209045</v>
      </c>
      <c r="P57" t="n">
        <v>1.191846</v>
      </c>
      <c r="Q57" t="n">
        <v>1.389848</v>
      </c>
      <c r="R57" t="n">
        <v>1.336454</v>
      </c>
      <c r="S57" t="n">
        <v>1.22955</v>
      </c>
      <c r="T57" t="n">
        <v>1.370664</v>
      </c>
      <c r="U57" t="n">
        <v>1.389972</v>
      </c>
      <c r="V57" t="n">
        <v>1.301655</v>
      </c>
      <c r="W57" t="n">
        <v>1.235966</v>
      </c>
      <c r="X57" t="n">
        <v>1.265753</v>
      </c>
      <c r="Y57" t="n">
        <v>1.302205</v>
      </c>
      <c r="Z57" t="n">
        <v>1.336733</v>
      </c>
      <c r="AA57" t="n">
        <v>0.121606</v>
      </c>
      <c r="AB57" t="n">
        <v>0.627853</v>
      </c>
      <c r="AC57" t="n">
        <v>1.380163</v>
      </c>
      <c r="AD57" t="n">
        <v>1.319934</v>
      </c>
      <c r="AE57" t="n">
        <v>1.276056</v>
      </c>
      <c r="AF57" t="n">
        <v>1.263132</v>
      </c>
      <c r="AG57" t="n">
        <v>1.239838</v>
      </c>
      <c r="AH57" t="n">
        <v>1.274534</v>
      </c>
      <c r="AI57" t="n">
        <v>1.262266</v>
      </c>
      <c r="AJ57" t="n">
        <v>1.393925</v>
      </c>
      <c r="AK57" t="n">
        <v>1.373991</v>
      </c>
      <c r="AL57" t="n">
        <v>1.307355</v>
      </c>
      <c r="AM57" t="n">
        <v>1.321818</v>
      </c>
      <c r="AN57" t="n">
        <v>1.215824</v>
      </c>
      <c r="AO57" t="n">
        <v>1.306607</v>
      </c>
      <c r="AP57" t="n">
        <v>1.325139</v>
      </c>
      <c r="AQ57" t="n">
        <v>1.288182</v>
      </c>
      <c r="AR57" t="n">
        <v>1.396281</v>
      </c>
      <c r="AS57" t="n">
        <v>1.403405</v>
      </c>
      <c r="AT57" t="n">
        <v>1.367575</v>
      </c>
      <c r="AU57" t="n">
        <v>1.337704</v>
      </c>
      <c r="AV57" t="n">
        <v>1.281458</v>
      </c>
      <c r="AW57" t="n">
        <v>1.343939</v>
      </c>
      <c r="AX57" t="n">
        <v>1.295749</v>
      </c>
      <c r="AY57" t="n">
        <v>1.572724</v>
      </c>
      <c r="AZ57" t="n">
        <v>1.638612</v>
      </c>
      <c r="BA57" t="n">
        <v>1.51161</v>
      </c>
      <c r="BB57" t="n">
        <v>1.382081</v>
      </c>
      <c r="BC57" t="n">
        <v>1.300155</v>
      </c>
      <c r="BD57" t="n">
        <v>1.261834</v>
      </c>
      <c r="BE57" t="n">
        <v>1.299683</v>
      </c>
      <c r="BF57" t="n">
        <v>1.262483</v>
      </c>
      <c r="BG57" t="n">
        <v>1.059162</v>
      </c>
      <c r="BH57" t="n">
        <v>1.353224</v>
      </c>
      <c r="BI57" t="n">
        <v>1.356233</v>
      </c>
      <c r="BJ57" t="n">
        <v>1.276778</v>
      </c>
      <c r="BK57" t="n">
        <v>1.299722</v>
      </c>
      <c r="BL57" t="n">
        <v>1.237714</v>
      </c>
      <c r="BM57" t="n">
        <v>1.26996</v>
      </c>
      <c r="BN57" t="n">
        <v>1.232976</v>
      </c>
    </row>
    <row r="58" spans="1:66">
      <c r="A58" t="n">
        <v>33.469167</v>
      </c>
      <c r="B58" t="n">
        <v>1.394548611111111</v>
      </c>
      <c r="C58" t="n">
        <v>1.281877</v>
      </c>
      <c r="D58" t="n">
        <v>1.278897</v>
      </c>
      <c r="E58" t="n">
        <v>1.274276</v>
      </c>
      <c r="F58" t="n">
        <v>1.291603</v>
      </c>
      <c r="G58" t="n">
        <v>2.147313</v>
      </c>
      <c r="H58" t="n">
        <v>2.041448</v>
      </c>
      <c r="I58" t="n">
        <v>2.077146</v>
      </c>
      <c r="J58" t="n">
        <v>1.951255</v>
      </c>
      <c r="K58" t="n">
        <v>1.276867</v>
      </c>
      <c r="L58" t="n">
        <v>1.216259</v>
      </c>
      <c r="M58" t="n">
        <v>1.229021</v>
      </c>
      <c r="N58" t="n">
        <v>1.218405</v>
      </c>
      <c r="O58" t="n">
        <v>1.241052</v>
      </c>
      <c r="P58" t="n">
        <v>1.236115</v>
      </c>
      <c r="Q58" t="n">
        <v>1.42591</v>
      </c>
      <c r="R58" t="n">
        <v>1.36413</v>
      </c>
      <c r="S58" t="n">
        <v>1.24889</v>
      </c>
      <c r="T58" t="n">
        <v>1.399551</v>
      </c>
      <c r="U58" t="n">
        <v>1.444333</v>
      </c>
      <c r="V58" t="n">
        <v>1.369107</v>
      </c>
      <c r="W58" t="n">
        <v>1.294646</v>
      </c>
      <c r="X58" t="n">
        <v>1.314336</v>
      </c>
      <c r="Y58" t="n">
        <v>1.32843</v>
      </c>
      <c r="Z58" t="n">
        <v>1.385858</v>
      </c>
      <c r="AA58" t="n">
        <v>0.116882</v>
      </c>
      <c r="AB58" t="n">
        <v>0.646517</v>
      </c>
      <c r="AC58" t="n">
        <v>1.418126</v>
      </c>
      <c r="AD58" t="n">
        <v>1.340756</v>
      </c>
      <c r="AE58" t="n">
        <v>1.331447</v>
      </c>
      <c r="AF58" t="n">
        <v>1.283604</v>
      </c>
      <c r="AG58" t="n">
        <v>1.317139</v>
      </c>
      <c r="AH58" t="n">
        <v>1.331797</v>
      </c>
      <c r="AI58" t="n">
        <v>1.300336</v>
      </c>
      <c r="AJ58" t="n">
        <v>1.428001</v>
      </c>
      <c r="AK58" t="n">
        <v>1.409116</v>
      </c>
      <c r="AL58" t="n">
        <v>1.348991</v>
      </c>
      <c r="AM58" t="n">
        <v>1.357195</v>
      </c>
      <c r="AN58" t="n">
        <v>1.333236</v>
      </c>
      <c r="AO58" t="n">
        <v>1.344869</v>
      </c>
      <c r="AP58" t="n">
        <v>1.359447</v>
      </c>
      <c r="AQ58" t="n">
        <v>1.325065</v>
      </c>
      <c r="AR58" t="n">
        <v>1.428865</v>
      </c>
      <c r="AS58" t="n">
        <v>1.443166</v>
      </c>
      <c r="AT58" t="n">
        <v>1.409159</v>
      </c>
      <c r="AU58" t="n">
        <v>1.369121</v>
      </c>
      <c r="AV58" t="n">
        <v>1.42431</v>
      </c>
      <c r="AW58" t="n">
        <v>1.374734</v>
      </c>
      <c r="AX58" t="n">
        <v>1.336188</v>
      </c>
      <c r="AY58" t="n">
        <v>1.618132</v>
      </c>
      <c r="AZ58" t="n">
        <v>1.667794</v>
      </c>
      <c r="BA58" t="n">
        <v>1.523892</v>
      </c>
      <c r="BB58" t="n">
        <v>1.431806</v>
      </c>
      <c r="BC58" t="n">
        <v>1.338174</v>
      </c>
      <c r="BD58" t="n">
        <v>1.297508</v>
      </c>
      <c r="BE58" t="n">
        <v>1.336942</v>
      </c>
      <c r="BF58" t="n">
        <v>1.290714</v>
      </c>
      <c r="BG58" t="n">
        <v>1.094718</v>
      </c>
      <c r="BH58" t="n">
        <v>1.383789</v>
      </c>
      <c r="BI58" t="n">
        <v>1.397844</v>
      </c>
      <c r="BJ58" t="n">
        <v>1.327424</v>
      </c>
      <c r="BK58" t="n">
        <v>1.33278</v>
      </c>
      <c r="BL58" t="n">
        <v>1.315419</v>
      </c>
      <c r="BM58" t="n">
        <v>1.339998</v>
      </c>
      <c r="BN58" t="n">
        <v>1.289441</v>
      </c>
    </row>
    <row r="59" spans="1:66">
      <c r="A59" t="n">
        <v>34.469167</v>
      </c>
      <c r="B59" t="n">
        <v>1.436215277777778</v>
      </c>
      <c r="C59" t="n">
        <v>1.320334</v>
      </c>
      <c r="D59" t="n">
        <v>1.290035</v>
      </c>
      <c r="E59" t="n">
        <v>1.319383</v>
      </c>
      <c r="F59" t="n">
        <v>1.323929</v>
      </c>
      <c r="G59" t="n">
        <v>2.237242</v>
      </c>
      <c r="H59" t="n">
        <v>2.119789</v>
      </c>
      <c r="I59" t="n">
        <v>2.15687</v>
      </c>
      <c r="J59" t="n">
        <v>2.027844</v>
      </c>
      <c r="K59" t="n">
        <v>1.299341</v>
      </c>
      <c r="L59" t="n">
        <v>1.233488</v>
      </c>
      <c r="M59" t="n">
        <v>1.256681</v>
      </c>
      <c r="N59" t="n">
        <v>1.235687</v>
      </c>
      <c r="O59" t="n">
        <v>1.270492</v>
      </c>
      <c r="P59" t="n">
        <v>1.264584</v>
      </c>
      <c r="Q59" t="n">
        <v>1.456552</v>
      </c>
      <c r="R59" t="n">
        <v>1.389556</v>
      </c>
      <c r="S59" t="n">
        <v>1.271757</v>
      </c>
      <c r="T59" t="n">
        <v>1.427407</v>
      </c>
      <c r="U59" t="n">
        <v>1.477477</v>
      </c>
      <c r="V59" t="n">
        <v>1.419722</v>
      </c>
      <c r="W59" t="n">
        <v>1.337253</v>
      </c>
      <c r="X59" t="n">
        <v>1.351162</v>
      </c>
      <c r="Y59" t="n">
        <v>1.365483</v>
      </c>
      <c r="Z59" t="n">
        <v>1.419578</v>
      </c>
      <c r="AA59" t="n">
        <v>0.111683</v>
      </c>
      <c r="AB59" t="n">
        <v>0.664424</v>
      </c>
      <c r="AC59" t="n">
        <v>1.431283</v>
      </c>
      <c r="AD59" t="n">
        <v>1.386441</v>
      </c>
      <c r="AE59" t="n">
        <v>1.352422</v>
      </c>
      <c r="AF59" t="n">
        <v>1.305754</v>
      </c>
      <c r="AG59" t="n">
        <v>1.348729</v>
      </c>
      <c r="AH59" t="n">
        <v>1.374825</v>
      </c>
      <c r="AI59" t="n">
        <v>1.329552</v>
      </c>
      <c r="AJ59" t="n">
        <v>1.458638</v>
      </c>
      <c r="AK59" t="n">
        <v>1.455685</v>
      </c>
      <c r="AL59" t="n">
        <v>1.395421</v>
      </c>
      <c r="AM59" t="n">
        <v>1.388918</v>
      </c>
      <c r="AN59" t="n">
        <v>1.360661</v>
      </c>
      <c r="AO59" t="n">
        <v>1.369457</v>
      </c>
      <c r="AP59" t="n">
        <v>1.39268</v>
      </c>
      <c r="AQ59" t="n">
        <v>1.350833</v>
      </c>
      <c r="AR59" t="n">
        <v>1.469062</v>
      </c>
      <c r="AS59" t="n">
        <v>1.471813</v>
      </c>
      <c r="AT59" t="n">
        <v>1.451247</v>
      </c>
      <c r="AU59" t="n">
        <v>1.400524</v>
      </c>
      <c r="AV59" t="n">
        <v>1.469543</v>
      </c>
      <c r="AW59" t="n">
        <v>1.39696</v>
      </c>
      <c r="AX59" t="n">
        <v>1.365409</v>
      </c>
      <c r="AY59" t="n">
        <v>1.642684</v>
      </c>
      <c r="AZ59" t="n">
        <v>1.704709</v>
      </c>
      <c r="BA59" t="n">
        <v>1.571074</v>
      </c>
      <c r="BB59" t="n">
        <v>1.468693</v>
      </c>
      <c r="BC59" t="n">
        <v>1.380796</v>
      </c>
      <c r="BD59" t="n">
        <v>1.318417</v>
      </c>
      <c r="BE59" t="n">
        <v>1.373711</v>
      </c>
      <c r="BF59" t="n">
        <v>1.341494</v>
      </c>
      <c r="BG59" t="n">
        <v>1.111935</v>
      </c>
      <c r="BH59" t="n">
        <v>1.408142</v>
      </c>
      <c r="BI59" t="n">
        <v>1.420704</v>
      </c>
      <c r="BJ59" t="n">
        <v>1.377839</v>
      </c>
      <c r="BK59" t="n">
        <v>1.375652</v>
      </c>
      <c r="BL59" t="n">
        <v>1.350724</v>
      </c>
      <c r="BM59" t="n">
        <v>1.38446</v>
      </c>
      <c r="BN59" t="n">
        <v>1.327185</v>
      </c>
    </row>
    <row r="60" spans="1:66">
      <c r="A60" t="n">
        <v>35.468889</v>
      </c>
      <c r="B60" t="n">
        <v>1.47787037037037</v>
      </c>
      <c r="C60" t="n">
        <v>1.360406</v>
      </c>
      <c r="D60" t="n">
        <v>1.32104</v>
      </c>
      <c r="E60" t="n">
        <v>1.351042</v>
      </c>
      <c r="F60" t="n">
        <v>1.359359</v>
      </c>
      <c r="G60" t="n">
        <v>2.307251</v>
      </c>
      <c r="H60" t="n">
        <v>2.188894</v>
      </c>
      <c r="I60" t="n">
        <v>2.234305</v>
      </c>
      <c r="J60" t="n">
        <v>2.085469</v>
      </c>
      <c r="K60" t="n">
        <v>1.330532</v>
      </c>
      <c r="L60" t="n">
        <v>1.249935</v>
      </c>
      <c r="M60" t="n">
        <v>1.279919</v>
      </c>
      <c r="N60" t="n">
        <v>1.249526</v>
      </c>
      <c r="O60" t="n">
        <v>1.291965</v>
      </c>
      <c r="P60" t="n">
        <v>1.282781</v>
      </c>
      <c r="Q60" t="n">
        <v>1.486259</v>
      </c>
      <c r="R60" t="n">
        <v>1.419831</v>
      </c>
      <c r="S60" t="n">
        <v>1.29885</v>
      </c>
      <c r="T60" t="n">
        <v>1.453625</v>
      </c>
      <c r="U60" t="n">
        <v>1.506433</v>
      </c>
      <c r="V60" t="n">
        <v>1.43644</v>
      </c>
      <c r="W60" t="n">
        <v>1.368362</v>
      </c>
      <c r="X60" t="n">
        <v>1.384626</v>
      </c>
      <c r="Y60" t="n">
        <v>1.391816</v>
      </c>
      <c r="Z60" t="n">
        <v>1.45669</v>
      </c>
      <c r="AA60" t="n">
        <v>0.109526</v>
      </c>
      <c r="AB60" t="n">
        <v>0.672693</v>
      </c>
      <c r="AC60" t="n">
        <v>1.48223</v>
      </c>
      <c r="AD60" t="n">
        <v>1.430934</v>
      </c>
      <c r="AE60" t="n">
        <v>1.363845</v>
      </c>
      <c r="AF60" t="n">
        <v>1.349172</v>
      </c>
      <c r="AG60" t="n">
        <v>1.410312</v>
      </c>
      <c r="AH60" t="n">
        <v>1.39692</v>
      </c>
      <c r="AI60" t="n">
        <v>1.349295</v>
      </c>
      <c r="AJ60" t="n">
        <v>1.470107</v>
      </c>
      <c r="AK60" t="n">
        <v>1.477762</v>
      </c>
      <c r="AL60" t="n">
        <v>1.418087</v>
      </c>
      <c r="AM60" t="n">
        <v>1.425101</v>
      </c>
      <c r="AN60" t="n">
        <v>1.406492</v>
      </c>
      <c r="AO60" t="n">
        <v>1.399444</v>
      </c>
      <c r="AP60" t="n">
        <v>1.424812</v>
      </c>
      <c r="AQ60" t="n">
        <v>1.375141</v>
      </c>
      <c r="AR60" t="n">
        <v>1.493301</v>
      </c>
      <c r="AS60" t="n">
        <v>1.501229</v>
      </c>
      <c r="AT60" t="n">
        <v>1.476645</v>
      </c>
      <c r="AU60" t="n">
        <v>1.44493</v>
      </c>
      <c r="AV60" t="n">
        <v>1.516428</v>
      </c>
      <c r="AW60" t="n">
        <v>1.424274</v>
      </c>
      <c r="AX60" t="n">
        <v>1.38775</v>
      </c>
      <c r="AY60" t="n">
        <v>1.66325</v>
      </c>
      <c r="AZ60" t="n">
        <v>1.744189</v>
      </c>
      <c r="BA60" t="n">
        <v>1.603827</v>
      </c>
      <c r="BB60" t="n">
        <v>1.479628</v>
      </c>
      <c r="BC60" t="n">
        <v>1.420858</v>
      </c>
      <c r="BD60" t="n">
        <v>1.331502</v>
      </c>
      <c r="BE60" t="n">
        <v>1.403945</v>
      </c>
      <c r="BF60" t="n">
        <v>1.372372</v>
      </c>
      <c r="BG60" t="n">
        <v>1.135299</v>
      </c>
      <c r="BH60" t="n">
        <v>1.432513</v>
      </c>
      <c r="BI60" t="n">
        <v>1.466964</v>
      </c>
      <c r="BJ60" t="n">
        <v>1.406724</v>
      </c>
      <c r="BK60" t="n">
        <v>1.41241</v>
      </c>
      <c r="BL60" t="n">
        <v>1.380887</v>
      </c>
      <c r="BM60" t="n">
        <v>1.412482</v>
      </c>
      <c r="BN60" t="n">
        <v>1.351466</v>
      </c>
    </row>
    <row r="61" spans="1:66">
      <c r="A61" t="n">
        <v>36.468889</v>
      </c>
      <c r="B61" t="n">
        <v>1.519537037037037</v>
      </c>
      <c r="C61" t="n">
        <v>1.378611</v>
      </c>
      <c r="D61" t="n">
        <v>1.349232</v>
      </c>
      <c r="E61" t="n">
        <v>1.381242</v>
      </c>
      <c r="F61" t="n">
        <v>1.38285</v>
      </c>
      <c r="G61" t="n">
        <v>2.341679</v>
      </c>
      <c r="H61" t="n">
        <v>2.237865</v>
      </c>
      <c r="I61" t="n">
        <v>2.288729</v>
      </c>
      <c r="J61" t="n">
        <v>2.126233</v>
      </c>
      <c r="K61" t="n">
        <v>1.356467</v>
      </c>
      <c r="L61" t="n">
        <v>1.269367</v>
      </c>
      <c r="M61" t="n">
        <v>1.314521</v>
      </c>
      <c r="N61" t="n">
        <v>1.268705</v>
      </c>
      <c r="O61" t="n">
        <v>1.304365</v>
      </c>
      <c r="P61" t="n">
        <v>1.301987</v>
      </c>
      <c r="Q61" t="n">
        <v>1.506071</v>
      </c>
      <c r="R61" t="n">
        <v>1.43239</v>
      </c>
      <c r="S61" t="n">
        <v>1.318504</v>
      </c>
      <c r="T61" t="n">
        <v>1.476768</v>
      </c>
      <c r="U61" t="n">
        <v>1.543215</v>
      </c>
      <c r="V61" t="n">
        <v>1.469124</v>
      </c>
      <c r="W61" t="n">
        <v>1.39365</v>
      </c>
      <c r="X61" t="n">
        <v>1.392352</v>
      </c>
      <c r="Y61" t="n">
        <v>1.421058</v>
      </c>
      <c r="Z61" t="n">
        <v>1.488959</v>
      </c>
      <c r="AA61" t="n">
        <v>0.105238</v>
      </c>
      <c r="AB61" t="n">
        <v>0.68075</v>
      </c>
      <c r="AC61" t="n">
        <v>1.512286</v>
      </c>
      <c r="AD61" t="n">
        <v>1.448003</v>
      </c>
      <c r="AE61" t="n">
        <v>1.390089</v>
      </c>
      <c r="AF61" t="n">
        <v>1.375207</v>
      </c>
      <c r="AG61" t="n">
        <v>1.41243</v>
      </c>
      <c r="AH61" t="n">
        <v>1.408363</v>
      </c>
      <c r="AI61" t="n">
        <v>1.368356</v>
      </c>
      <c r="AJ61" t="n">
        <v>1.502028</v>
      </c>
      <c r="AK61" t="n">
        <v>1.513811</v>
      </c>
      <c r="AL61" t="n">
        <v>1.436614</v>
      </c>
      <c r="AM61" t="n">
        <v>1.450182</v>
      </c>
      <c r="AN61" t="n">
        <v>1.447482</v>
      </c>
      <c r="AO61" t="n">
        <v>1.417862</v>
      </c>
      <c r="AP61" t="n">
        <v>1.460455</v>
      </c>
      <c r="AQ61" t="n">
        <v>1.394863</v>
      </c>
      <c r="AR61" t="n">
        <v>1.527497</v>
      </c>
      <c r="AS61" t="n">
        <v>1.553252</v>
      </c>
      <c r="AT61" t="n">
        <v>1.504579</v>
      </c>
      <c r="AU61" t="n">
        <v>1.480014</v>
      </c>
      <c r="AV61" t="n">
        <v>1.565364</v>
      </c>
      <c r="AW61" t="n">
        <v>1.45239</v>
      </c>
      <c r="AX61" t="n">
        <v>1.422344</v>
      </c>
      <c r="AY61" t="n">
        <v>1.682352</v>
      </c>
      <c r="AZ61" t="n">
        <v>1.761428</v>
      </c>
      <c r="BA61" t="n">
        <v>1.604577</v>
      </c>
      <c r="BB61" t="n">
        <v>1.490804</v>
      </c>
      <c r="BC61" t="n">
        <v>1.446477</v>
      </c>
      <c r="BD61" t="n">
        <v>1.359777</v>
      </c>
      <c r="BE61" t="n">
        <v>1.421903</v>
      </c>
      <c r="BF61" t="n">
        <v>1.38512</v>
      </c>
      <c r="BG61" t="n">
        <v>1.149465</v>
      </c>
      <c r="BH61" t="n">
        <v>1.451991</v>
      </c>
      <c r="BI61" t="n">
        <v>1.495644</v>
      </c>
      <c r="BJ61" t="n">
        <v>1.426361</v>
      </c>
      <c r="BK61" t="n">
        <v>1.439835</v>
      </c>
      <c r="BL61" t="n">
        <v>1.424872</v>
      </c>
      <c r="BM61" t="n">
        <v>1.44349</v>
      </c>
      <c r="BN61" t="n">
        <v>1.348679</v>
      </c>
    </row>
    <row r="62" spans="1:66">
      <c r="A62" t="n">
        <v>37.468889</v>
      </c>
      <c r="B62" t="n">
        <v>1.561203703703704</v>
      </c>
      <c r="C62" t="n">
        <v>1.39731</v>
      </c>
      <c r="D62" t="n">
        <v>1.368039</v>
      </c>
      <c r="E62" t="n">
        <v>1.394156</v>
      </c>
      <c r="F62" t="n">
        <v>1.408997</v>
      </c>
      <c r="G62" t="n">
        <v>2.373595</v>
      </c>
      <c r="H62" t="n">
        <v>2.267778</v>
      </c>
      <c r="I62" t="n">
        <v>2.317212</v>
      </c>
      <c r="J62" t="n">
        <v>2.145403</v>
      </c>
      <c r="K62" t="n">
        <v>1.387766</v>
      </c>
      <c r="L62" t="n">
        <v>1.294745</v>
      </c>
      <c r="M62" t="n">
        <v>1.346508</v>
      </c>
      <c r="N62" t="n">
        <v>1.291078</v>
      </c>
      <c r="O62" t="n">
        <v>1.323368</v>
      </c>
      <c r="P62" t="n">
        <v>1.320573</v>
      </c>
      <c r="Q62" t="n">
        <v>1.536969</v>
      </c>
      <c r="R62" t="n">
        <v>1.457692</v>
      </c>
      <c r="S62" t="n">
        <v>1.342999</v>
      </c>
      <c r="T62" t="n">
        <v>1.501209</v>
      </c>
      <c r="U62" t="n">
        <v>1.570474</v>
      </c>
      <c r="V62" t="n">
        <v>1.494816</v>
      </c>
      <c r="W62" t="n">
        <v>1.422831</v>
      </c>
      <c r="X62" t="n">
        <v>1.405211</v>
      </c>
      <c r="Y62" t="n">
        <v>1.449051</v>
      </c>
      <c r="Z62" t="n">
        <v>1.51415</v>
      </c>
      <c r="AA62" t="n">
        <v>0.10556</v>
      </c>
      <c r="AB62" t="n">
        <v>0.676713</v>
      </c>
      <c r="AC62" t="n">
        <v>1.537552</v>
      </c>
      <c r="AD62" t="n">
        <v>1.477822</v>
      </c>
      <c r="AE62" t="n">
        <v>1.437387</v>
      </c>
      <c r="AF62" t="n">
        <v>1.409432</v>
      </c>
      <c r="AG62" t="n">
        <v>1.456148</v>
      </c>
      <c r="AH62" t="n">
        <v>1.427918</v>
      </c>
      <c r="AI62" t="n">
        <v>1.387475</v>
      </c>
      <c r="AJ62" t="n">
        <v>1.530019</v>
      </c>
      <c r="AK62" t="n">
        <v>1.555157</v>
      </c>
      <c r="AL62" t="n">
        <v>1.470488</v>
      </c>
      <c r="AM62" t="n">
        <v>1.469512</v>
      </c>
      <c r="AN62" t="n">
        <v>1.482042</v>
      </c>
      <c r="AO62" t="n">
        <v>1.442597</v>
      </c>
      <c r="AP62" t="n">
        <v>1.48122</v>
      </c>
      <c r="AQ62" t="n">
        <v>1.415285</v>
      </c>
      <c r="AR62" t="n">
        <v>1.549854</v>
      </c>
      <c r="AS62" t="n">
        <v>1.584451</v>
      </c>
      <c r="AT62" t="n">
        <v>1.525811</v>
      </c>
      <c r="AU62" t="n">
        <v>1.491851</v>
      </c>
      <c r="AV62" t="n">
        <v>1.586529</v>
      </c>
      <c r="AW62" t="n">
        <v>1.460637</v>
      </c>
      <c r="AX62" t="n">
        <v>1.463445</v>
      </c>
      <c r="AY62" t="n">
        <v>1.70257</v>
      </c>
      <c r="AZ62" t="n">
        <v>1.802138</v>
      </c>
      <c r="BA62" t="n">
        <v>1.629449</v>
      </c>
      <c r="BB62" t="n">
        <v>1.528826</v>
      </c>
      <c r="BC62" t="n">
        <v>1.469437</v>
      </c>
      <c r="BD62" t="n">
        <v>1.379952</v>
      </c>
      <c r="BE62" t="n">
        <v>1.437554</v>
      </c>
      <c r="BF62" t="n">
        <v>1.401146</v>
      </c>
      <c r="BG62" t="n">
        <v>1.165027</v>
      </c>
      <c r="BH62" t="n">
        <v>1.476128</v>
      </c>
      <c r="BI62" t="n">
        <v>1.535619</v>
      </c>
      <c r="BJ62" t="n">
        <v>1.455961</v>
      </c>
      <c r="BK62" t="n">
        <v>1.459015</v>
      </c>
      <c r="BL62" t="n">
        <v>1.438503</v>
      </c>
      <c r="BM62" t="n">
        <v>1.466132</v>
      </c>
      <c r="BN62" t="n">
        <v>1.384235</v>
      </c>
    </row>
    <row r="63" spans="1:66">
      <c r="A63" t="n">
        <v>38.469167</v>
      </c>
      <c r="B63" t="n">
        <v>1.602881944444444</v>
      </c>
      <c r="C63" t="n">
        <v>1.416075</v>
      </c>
      <c r="D63" t="n">
        <v>1.382593</v>
      </c>
      <c r="E63" t="n">
        <v>1.404354</v>
      </c>
      <c r="F63" t="n">
        <v>1.434889</v>
      </c>
      <c r="G63" t="n">
        <v>2.393122</v>
      </c>
      <c r="H63" t="n">
        <v>2.277754</v>
      </c>
      <c r="I63" t="n">
        <v>2.333471</v>
      </c>
      <c r="J63" t="n">
        <v>2.151366</v>
      </c>
      <c r="K63" t="n">
        <v>1.416718</v>
      </c>
      <c r="L63" t="n">
        <v>1.318654</v>
      </c>
      <c r="M63" t="n">
        <v>1.373932</v>
      </c>
      <c r="N63" t="n">
        <v>1.322743</v>
      </c>
      <c r="O63" t="n">
        <v>1.347024</v>
      </c>
      <c r="P63" t="n">
        <v>1.341219</v>
      </c>
      <c r="Q63" t="n">
        <v>1.573322</v>
      </c>
      <c r="R63" t="n">
        <v>1.485902</v>
      </c>
      <c r="S63" t="n">
        <v>1.354455</v>
      </c>
      <c r="T63" t="n">
        <v>1.525813</v>
      </c>
      <c r="U63" t="n">
        <v>1.594399</v>
      </c>
      <c r="V63" t="n">
        <v>1.506486</v>
      </c>
      <c r="W63" t="n">
        <v>1.445395</v>
      </c>
      <c r="X63" t="n">
        <v>1.420588</v>
      </c>
      <c r="Y63" t="n">
        <v>1.466813</v>
      </c>
      <c r="Z63" t="n">
        <v>1.53899</v>
      </c>
      <c r="AA63" t="n">
        <v>0.09955600000000001</v>
      </c>
      <c r="AB63" t="n">
        <v>0.682995</v>
      </c>
      <c r="AC63" t="n">
        <v>1.537464</v>
      </c>
      <c r="AD63" t="n">
        <v>1.50754</v>
      </c>
      <c r="AE63" t="n">
        <v>1.472917</v>
      </c>
      <c r="AF63" t="n">
        <v>1.434535</v>
      </c>
      <c r="AG63" t="n">
        <v>1.495302</v>
      </c>
      <c r="AH63" t="n">
        <v>1.447258</v>
      </c>
      <c r="AI63" t="n">
        <v>1.407414</v>
      </c>
      <c r="AJ63" t="n">
        <v>1.546435</v>
      </c>
      <c r="AK63" t="n">
        <v>1.595068</v>
      </c>
      <c r="AL63" t="n">
        <v>1.505756</v>
      </c>
      <c r="AM63" t="n">
        <v>1.499083</v>
      </c>
      <c r="AN63" t="n">
        <v>1.502618</v>
      </c>
      <c r="AO63" t="n">
        <v>1.465604</v>
      </c>
      <c r="AP63" t="n">
        <v>1.509236</v>
      </c>
      <c r="AQ63" t="n">
        <v>1.446446</v>
      </c>
      <c r="AR63" t="n">
        <v>1.570582</v>
      </c>
      <c r="AS63" t="n">
        <v>1.601569</v>
      </c>
      <c r="AT63" t="n">
        <v>1.55004</v>
      </c>
      <c r="AU63" t="n">
        <v>1.510823</v>
      </c>
      <c r="AV63" t="n">
        <v>1.601813</v>
      </c>
      <c r="AW63" t="n">
        <v>1.467425</v>
      </c>
      <c r="AX63" t="n">
        <v>1.48256</v>
      </c>
      <c r="AY63" t="n">
        <v>1.719348</v>
      </c>
      <c r="AZ63" t="n">
        <v>1.842957</v>
      </c>
      <c r="BA63" t="n">
        <v>1.67045</v>
      </c>
      <c r="BB63" t="n">
        <v>1.556069</v>
      </c>
      <c r="BC63" t="n">
        <v>1.488031</v>
      </c>
      <c r="BD63" t="n">
        <v>1.3941</v>
      </c>
      <c r="BE63" t="n">
        <v>1.435851</v>
      </c>
      <c r="BF63" t="n">
        <v>1.408849</v>
      </c>
      <c r="BG63" t="n">
        <v>1.185966</v>
      </c>
      <c r="BH63" t="n">
        <v>1.489491</v>
      </c>
      <c r="BI63" t="n">
        <v>1.566939</v>
      </c>
      <c r="BJ63" t="n">
        <v>1.469484</v>
      </c>
      <c r="BK63" t="n">
        <v>1.482141</v>
      </c>
      <c r="BL63" t="n">
        <v>1.464847</v>
      </c>
      <c r="BM63" t="n">
        <v>1.48436</v>
      </c>
      <c r="BN63" t="n">
        <v>1.416491</v>
      </c>
    </row>
    <row r="64" spans="1:66">
      <c r="A64" t="n">
        <v>39.469167</v>
      </c>
      <c r="B64" t="n">
        <v>1.644548611111111</v>
      </c>
      <c r="C64" t="n">
        <v>1.432354</v>
      </c>
      <c r="D64" t="n">
        <v>1.391924</v>
      </c>
      <c r="E64" t="n">
        <v>1.424647</v>
      </c>
      <c r="F64" t="n">
        <v>1.446218</v>
      </c>
      <c r="G64" t="n">
        <v>2.399084</v>
      </c>
      <c r="H64" t="n">
        <v>2.279356</v>
      </c>
      <c r="I64" t="n">
        <v>2.324575</v>
      </c>
      <c r="J64" t="n">
        <v>2.15667</v>
      </c>
      <c r="K64" t="n">
        <v>1.461665</v>
      </c>
      <c r="L64" t="n">
        <v>1.342979</v>
      </c>
      <c r="M64" t="n">
        <v>1.398489</v>
      </c>
      <c r="N64" t="n">
        <v>1.341099</v>
      </c>
      <c r="O64" t="n">
        <v>1.362582</v>
      </c>
      <c r="P64" t="n">
        <v>1.360337</v>
      </c>
      <c r="Q64" t="n">
        <v>1.605516</v>
      </c>
      <c r="R64" t="n">
        <v>1.49428</v>
      </c>
      <c r="S64" t="n">
        <v>1.379158</v>
      </c>
      <c r="T64" t="n">
        <v>1.5506</v>
      </c>
      <c r="U64" t="n">
        <v>1.621394</v>
      </c>
      <c r="V64" t="n">
        <v>1.526952</v>
      </c>
      <c r="W64" t="n">
        <v>1.472992</v>
      </c>
      <c r="X64" t="n">
        <v>1.430126</v>
      </c>
      <c r="Y64" t="n">
        <v>1.48345</v>
      </c>
      <c r="Z64" t="n">
        <v>1.568707</v>
      </c>
      <c r="AA64" t="n">
        <v>0.097579</v>
      </c>
      <c r="AB64" t="n">
        <v>0.682476</v>
      </c>
      <c r="AC64" t="n">
        <v>1.582215</v>
      </c>
      <c r="AD64" t="n">
        <v>1.541941</v>
      </c>
      <c r="AE64" t="n">
        <v>1.51381</v>
      </c>
      <c r="AF64" t="n">
        <v>1.451289</v>
      </c>
      <c r="AG64" t="n">
        <v>1.503718</v>
      </c>
      <c r="AH64" t="n">
        <v>1.461748</v>
      </c>
      <c r="AI64" t="n">
        <v>1.430524</v>
      </c>
      <c r="AJ64" t="n">
        <v>1.573411</v>
      </c>
      <c r="AK64" t="n">
        <v>1.617152</v>
      </c>
      <c r="AL64" t="n">
        <v>1.524142</v>
      </c>
      <c r="AM64" t="n">
        <v>1.535408</v>
      </c>
      <c r="AN64" t="n">
        <v>1.518097</v>
      </c>
      <c r="AO64" t="n">
        <v>1.479858</v>
      </c>
      <c r="AP64" t="n">
        <v>1.547911</v>
      </c>
      <c r="AQ64" t="n">
        <v>1.469357</v>
      </c>
      <c r="AR64" t="n">
        <v>1.594855</v>
      </c>
      <c r="AS64" t="n">
        <v>1.642735</v>
      </c>
      <c r="AT64" t="n">
        <v>1.590476</v>
      </c>
      <c r="AU64" t="n">
        <v>1.533453</v>
      </c>
      <c r="AV64" t="n">
        <v>1.619824</v>
      </c>
      <c r="AW64" t="n">
        <v>1.49461</v>
      </c>
      <c r="AX64" t="n">
        <v>1.491066</v>
      </c>
      <c r="AY64" t="n">
        <v>1.754826</v>
      </c>
      <c r="AZ64" t="n">
        <v>1.870548</v>
      </c>
      <c r="BA64" t="n">
        <v>1.696013</v>
      </c>
      <c r="BB64" t="n">
        <v>1.564429</v>
      </c>
      <c r="BC64" t="n">
        <v>1.513904</v>
      </c>
      <c r="BD64" t="n">
        <v>1.433227</v>
      </c>
      <c r="BE64" t="n">
        <v>1.460615</v>
      </c>
      <c r="BF64" t="n">
        <v>1.431609</v>
      </c>
      <c r="BG64" t="n">
        <v>1.201896</v>
      </c>
      <c r="BH64" t="n">
        <v>1.511316</v>
      </c>
      <c r="BI64" t="n">
        <v>1.585381</v>
      </c>
      <c r="BJ64" t="n">
        <v>1.494955</v>
      </c>
      <c r="BK64" t="n">
        <v>1.500822</v>
      </c>
      <c r="BL64" t="n">
        <v>1.475472</v>
      </c>
      <c r="BM64" t="n">
        <v>1.501149</v>
      </c>
      <c r="BN64" t="n">
        <v>1.436174</v>
      </c>
    </row>
    <row r="65" spans="1:66">
      <c r="A65" t="n">
        <v>40.469167</v>
      </c>
      <c r="B65" t="n">
        <v>1.686215277777778</v>
      </c>
      <c r="C65" t="n">
        <v>1.445727</v>
      </c>
      <c r="D65" t="n">
        <v>1.400898</v>
      </c>
      <c r="E65" t="n">
        <v>1.428658</v>
      </c>
      <c r="F65" t="n">
        <v>1.474445</v>
      </c>
      <c r="G65" t="n">
        <v>2.394168</v>
      </c>
      <c r="H65" t="n">
        <v>2.270881</v>
      </c>
      <c r="I65" t="n">
        <v>2.321086</v>
      </c>
      <c r="J65" t="n">
        <v>2.156183</v>
      </c>
      <c r="K65" t="n">
        <v>1.49505</v>
      </c>
      <c r="L65" t="n">
        <v>1.381292</v>
      </c>
      <c r="M65" t="n">
        <v>1.430488</v>
      </c>
      <c r="N65" t="n">
        <v>1.357677</v>
      </c>
      <c r="O65" t="n">
        <v>1.387627</v>
      </c>
      <c r="P65" t="n">
        <v>1.373371</v>
      </c>
      <c r="Q65" t="n">
        <v>1.62352</v>
      </c>
      <c r="R65" t="n">
        <v>1.512769</v>
      </c>
      <c r="S65" t="n">
        <v>1.398212</v>
      </c>
      <c r="T65" t="n">
        <v>1.5668</v>
      </c>
      <c r="U65" t="n">
        <v>1.645905</v>
      </c>
      <c r="V65" t="n">
        <v>1.544336</v>
      </c>
      <c r="W65" t="n">
        <v>1.487424</v>
      </c>
      <c r="X65" t="n">
        <v>1.447737</v>
      </c>
      <c r="Y65" t="n">
        <v>1.495581</v>
      </c>
      <c r="Z65" t="n">
        <v>1.576559</v>
      </c>
      <c r="AA65" t="n">
        <v>0.09605900000000001</v>
      </c>
      <c r="AB65" t="n">
        <v>0.686832</v>
      </c>
      <c r="AC65" t="n">
        <v>1.604159</v>
      </c>
      <c r="AD65" t="n">
        <v>1.55723</v>
      </c>
      <c r="AE65" t="n">
        <v>1.549104</v>
      </c>
      <c r="AF65" t="n">
        <v>1.481157</v>
      </c>
      <c r="AG65" t="n">
        <v>1.522918</v>
      </c>
      <c r="AH65" t="n">
        <v>1.486075</v>
      </c>
      <c r="AI65" t="n">
        <v>1.455395</v>
      </c>
      <c r="AJ65" t="n">
        <v>1.604816</v>
      </c>
      <c r="AK65" t="n">
        <v>1.64123</v>
      </c>
      <c r="AL65" t="n">
        <v>1.529628</v>
      </c>
      <c r="AM65" t="n">
        <v>1.568056</v>
      </c>
      <c r="AN65" t="n">
        <v>1.531821</v>
      </c>
      <c r="AO65" t="n">
        <v>1.514195</v>
      </c>
      <c r="AP65" t="n">
        <v>1.580344</v>
      </c>
      <c r="AQ65" t="n">
        <v>1.496269</v>
      </c>
      <c r="AR65" t="n">
        <v>1.605933</v>
      </c>
      <c r="AS65" t="n">
        <v>1.666212</v>
      </c>
      <c r="AT65" t="n">
        <v>1.613032</v>
      </c>
      <c r="AU65" t="n">
        <v>1.575493</v>
      </c>
      <c r="AV65" t="n">
        <v>1.650952</v>
      </c>
      <c r="AW65" t="n">
        <v>1.525362</v>
      </c>
      <c r="AX65" t="n">
        <v>1.520677</v>
      </c>
      <c r="AY65" t="n">
        <v>1.778606</v>
      </c>
      <c r="AZ65" t="n">
        <v>1.903284</v>
      </c>
      <c r="BA65" t="n">
        <v>1.712918</v>
      </c>
      <c r="BB65" t="n">
        <v>1.576777</v>
      </c>
      <c r="BC65" t="n">
        <v>1.539927</v>
      </c>
      <c r="BD65" t="n">
        <v>1.452516</v>
      </c>
      <c r="BE65" t="n">
        <v>1.48342</v>
      </c>
      <c r="BF65" t="n">
        <v>1.463078</v>
      </c>
      <c r="BG65" t="n">
        <v>1.216908</v>
      </c>
      <c r="BH65" t="n">
        <v>1.534588</v>
      </c>
      <c r="BI65" t="n">
        <v>1.609328</v>
      </c>
      <c r="BJ65" t="n">
        <v>1.505709</v>
      </c>
      <c r="BK65" t="n">
        <v>1.520481</v>
      </c>
      <c r="BL65" t="n">
        <v>1.500732</v>
      </c>
      <c r="BM65" t="n">
        <v>1.526205</v>
      </c>
      <c r="BN65" t="n">
        <v>1.456695</v>
      </c>
    </row>
    <row r="66" spans="1:66">
      <c r="A66" t="n">
        <v>41.469167</v>
      </c>
      <c r="B66" t="n">
        <v>1.727881944444444</v>
      </c>
      <c r="C66" t="n">
        <v>1.457593</v>
      </c>
      <c r="D66" t="n">
        <v>1.434973</v>
      </c>
      <c r="E66" t="n">
        <v>1.447569</v>
      </c>
      <c r="F66" t="n">
        <v>1.478553</v>
      </c>
      <c r="G66" t="n">
        <v>2.396786</v>
      </c>
      <c r="H66" t="n">
        <v>2.269079</v>
      </c>
      <c r="I66" t="n">
        <v>2.325374</v>
      </c>
      <c r="J66" t="n">
        <v>2.156082</v>
      </c>
      <c r="K66" t="n">
        <v>1.539591</v>
      </c>
      <c r="L66" t="n">
        <v>1.415664</v>
      </c>
      <c r="M66" t="n">
        <v>1.464105</v>
      </c>
      <c r="N66" t="n">
        <v>1.396023</v>
      </c>
      <c r="O66" t="n">
        <v>1.405811</v>
      </c>
      <c r="P66" t="n">
        <v>1.393194</v>
      </c>
      <c r="Q66" t="n">
        <v>1.639376</v>
      </c>
      <c r="R66" t="n">
        <v>1.535344</v>
      </c>
      <c r="S66" t="n">
        <v>1.421486</v>
      </c>
      <c r="T66" t="n">
        <v>1.581724</v>
      </c>
      <c r="U66" t="n">
        <v>1.662329</v>
      </c>
      <c r="V66" t="n">
        <v>1.5634</v>
      </c>
      <c r="W66" t="n">
        <v>1.512499</v>
      </c>
      <c r="X66" t="n">
        <v>1.452066</v>
      </c>
      <c r="Y66" t="n">
        <v>1.523745</v>
      </c>
      <c r="Z66" t="n">
        <v>1.602542</v>
      </c>
      <c r="AA66" t="n">
        <v>0.09535200000000001</v>
      </c>
      <c r="AB66" t="n">
        <v>0.698664</v>
      </c>
      <c r="AC66" t="n">
        <v>1.625814</v>
      </c>
      <c r="AD66" t="n">
        <v>1.570561</v>
      </c>
      <c r="AE66" t="n">
        <v>1.566537</v>
      </c>
      <c r="AF66" t="n">
        <v>1.502101</v>
      </c>
      <c r="AG66" t="n">
        <v>1.54002</v>
      </c>
      <c r="AH66" t="n">
        <v>1.510802</v>
      </c>
      <c r="AI66" t="n">
        <v>1.480474</v>
      </c>
      <c r="AJ66" t="n">
        <v>1.62253</v>
      </c>
      <c r="AK66" t="n">
        <v>1.673183</v>
      </c>
      <c r="AL66" t="n">
        <v>1.548278</v>
      </c>
      <c r="AM66" t="n">
        <v>1.606308</v>
      </c>
      <c r="AN66" t="n">
        <v>1.542453</v>
      </c>
      <c r="AO66" t="n">
        <v>1.539811</v>
      </c>
      <c r="AP66" t="n">
        <v>1.610805</v>
      </c>
      <c r="AQ66" t="n">
        <v>1.508187</v>
      </c>
      <c r="AR66" t="n">
        <v>1.626864</v>
      </c>
      <c r="AS66" t="n">
        <v>1.689366</v>
      </c>
      <c r="AT66" t="n">
        <v>1.632333</v>
      </c>
      <c r="AU66" t="n">
        <v>1.600415</v>
      </c>
      <c r="AV66" t="n">
        <v>1.677751</v>
      </c>
      <c r="AW66" t="n">
        <v>1.550911</v>
      </c>
      <c r="AX66" t="n">
        <v>1.536103</v>
      </c>
      <c r="AY66" t="n">
        <v>1.793162</v>
      </c>
      <c r="AZ66" t="n">
        <v>1.927728</v>
      </c>
      <c r="BA66" t="n">
        <v>1.713477</v>
      </c>
      <c r="BB66" t="n">
        <v>1.611602</v>
      </c>
      <c r="BC66" t="n">
        <v>1.557499</v>
      </c>
      <c r="BD66" t="n">
        <v>1.464285</v>
      </c>
      <c r="BE66" t="n">
        <v>1.490464</v>
      </c>
      <c r="BF66" t="n">
        <v>1.494499</v>
      </c>
      <c r="BG66" t="n">
        <v>1.233344</v>
      </c>
      <c r="BH66" t="n">
        <v>1.554488</v>
      </c>
      <c r="BI66" t="n">
        <v>1.619752</v>
      </c>
      <c r="BJ66" t="n">
        <v>1.529541</v>
      </c>
      <c r="BK66" t="n">
        <v>1.5363</v>
      </c>
      <c r="BL66" t="n">
        <v>1.512315</v>
      </c>
      <c r="BM66" t="n">
        <v>1.541585</v>
      </c>
      <c r="BN66" t="n">
        <v>1.478901</v>
      </c>
    </row>
    <row r="67" spans="1:66">
      <c r="A67" t="n">
        <v>42.469167</v>
      </c>
      <c r="B67" t="n">
        <v>1.769548611111111</v>
      </c>
      <c r="C67" t="n">
        <v>1.479042</v>
      </c>
      <c r="D67" t="n">
        <v>1.451134</v>
      </c>
      <c r="E67" t="n">
        <v>1.465781</v>
      </c>
      <c r="F67" t="n">
        <v>1.491688</v>
      </c>
      <c r="G67" t="n">
        <v>2.397</v>
      </c>
      <c r="H67" t="n">
        <v>2.268342</v>
      </c>
      <c r="I67" t="n">
        <v>2.319269</v>
      </c>
      <c r="J67" t="n">
        <v>2.150894</v>
      </c>
      <c r="K67" t="n">
        <v>1.570495</v>
      </c>
      <c r="L67" t="n">
        <v>1.446632</v>
      </c>
      <c r="M67" t="n">
        <v>1.490235</v>
      </c>
      <c r="N67" t="n">
        <v>1.417523</v>
      </c>
      <c r="O67" t="n">
        <v>1.421024</v>
      </c>
      <c r="P67" t="n">
        <v>1.406773</v>
      </c>
      <c r="Q67" t="n">
        <v>1.658054</v>
      </c>
      <c r="R67" t="n">
        <v>1.539206</v>
      </c>
      <c r="S67" t="n">
        <v>1.435279</v>
      </c>
      <c r="T67" t="n">
        <v>1.59943</v>
      </c>
      <c r="U67" t="n">
        <v>1.681816</v>
      </c>
      <c r="V67" t="n">
        <v>1.57815</v>
      </c>
      <c r="W67" t="n">
        <v>1.526114</v>
      </c>
      <c r="X67" t="n">
        <v>1.468679</v>
      </c>
      <c r="Y67" t="n">
        <v>1.534765</v>
      </c>
      <c r="Z67" t="n">
        <v>1.615084</v>
      </c>
      <c r="AA67" t="n">
        <v>0.091943</v>
      </c>
      <c r="AB67" t="n">
        <v>0.709937</v>
      </c>
      <c r="AC67" t="n">
        <v>1.640493</v>
      </c>
      <c r="AD67" t="n">
        <v>1.596731</v>
      </c>
      <c r="AE67" t="n">
        <v>1.585854</v>
      </c>
      <c r="AF67" t="n">
        <v>1.510111</v>
      </c>
      <c r="AG67" t="n">
        <v>1.548502</v>
      </c>
      <c r="AH67" t="n">
        <v>1.534595</v>
      </c>
      <c r="AI67" t="n">
        <v>1.48908</v>
      </c>
      <c r="AJ67" t="n">
        <v>1.652185</v>
      </c>
      <c r="AK67" t="n">
        <v>1.706272</v>
      </c>
      <c r="AL67" t="n">
        <v>1.580881</v>
      </c>
      <c r="AM67" t="n">
        <v>1.63413</v>
      </c>
      <c r="AN67" t="n">
        <v>1.563956</v>
      </c>
      <c r="AO67" t="n">
        <v>1.566973</v>
      </c>
      <c r="AP67" t="n">
        <v>1.636913</v>
      </c>
      <c r="AQ67" t="n">
        <v>1.525655</v>
      </c>
      <c r="AR67" t="n">
        <v>1.648117</v>
      </c>
      <c r="AS67" t="n">
        <v>1.701355</v>
      </c>
      <c r="AT67" t="n">
        <v>1.643537</v>
      </c>
      <c r="AU67" t="n">
        <v>1.636868</v>
      </c>
      <c r="AV67" t="n">
        <v>1.712915</v>
      </c>
      <c r="AW67" t="n">
        <v>1.568743</v>
      </c>
      <c r="AX67" t="n">
        <v>1.554153</v>
      </c>
      <c r="AY67" t="n">
        <v>1.809387</v>
      </c>
      <c r="AZ67" t="n">
        <v>1.962301</v>
      </c>
      <c r="BA67" t="n">
        <v>1.766656</v>
      </c>
      <c r="BB67" t="n">
        <v>1.638557</v>
      </c>
      <c r="BC67" t="n">
        <v>1.572566</v>
      </c>
      <c r="BD67" t="n">
        <v>1.476188</v>
      </c>
      <c r="BE67" t="n">
        <v>1.514639</v>
      </c>
      <c r="BF67" t="n">
        <v>1.502228</v>
      </c>
      <c r="BG67" t="n">
        <v>1.251826</v>
      </c>
      <c r="BH67" t="n">
        <v>1.568358</v>
      </c>
      <c r="BI67" t="n">
        <v>1.63521</v>
      </c>
      <c r="BJ67" t="n">
        <v>1.54088</v>
      </c>
      <c r="BK67" t="n">
        <v>1.55089</v>
      </c>
      <c r="BL67" t="n">
        <v>1.526117</v>
      </c>
      <c r="BM67" t="n">
        <v>1.564079</v>
      </c>
      <c r="BN67" t="n">
        <v>1.490101</v>
      </c>
    </row>
    <row r="68" spans="1:66">
      <c r="A68" t="n">
        <v>43.469167</v>
      </c>
      <c r="B68" t="n">
        <v>1.811215277777778</v>
      </c>
      <c r="C68" t="n">
        <v>1.489057</v>
      </c>
      <c r="D68" t="n">
        <v>1.460291</v>
      </c>
      <c r="E68" t="n">
        <v>1.487936</v>
      </c>
      <c r="F68" t="n">
        <v>1.504853</v>
      </c>
      <c r="G68" t="n">
        <v>2.387866</v>
      </c>
      <c r="H68" t="n">
        <v>2.260398</v>
      </c>
      <c r="I68" t="n">
        <v>2.320419</v>
      </c>
      <c r="J68" t="n">
        <v>2.142166</v>
      </c>
      <c r="K68" t="n">
        <v>1.608021</v>
      </c>
      <c r="L68" t="n">
        <v>1.476554</v>
      </c>
      <c r="M68" t="n">
        <v>1.525181</v>
      </c>
      <c r="N68" t="n">
        <v>1.443201</v>
      </c>
      <c r="O68" t="n">
        <v>1.438831</v>
      </c>
      <c r="P68" t="n">
        <v>1.414486</v>
      </c>
      <c r="Q68" t="n">
        <v>1.678319</v>
      </c>
      <c r="R68" t="n">
        <v>1.551351</v>
      </c>
      <c r="S68" t="n">
        <v>1.446655</v>
      </c>
      <c r="T68" t="n">
        <v>1.612899</v>
      </c>
      <c r="U68" t="n">
        <v>1.703743</v>
      </c>
      <c r="V68" t="n">
        <v>1.601124</v>
      </c>
      <c r="W68" t="n">
        <v>1.535639</v>
      </c>
      <c r="X68" t="n">
        <v>1.473346</v>
      </c>
      <c r="Y68" t="n">
        <v>1.545814</v>
      </c>
      <c r="Z68" t="n">
        <v>1.632389</v>
      </c>
      <c r="AA68" t="n">
        <v>0.086738</v>
      </c>
      <c r="AB68" t="n">
        <v>0.718334</v>
      </c>
      <c r="AC68" t="n">
        <v>1.654587</v>
      </c>
      <c r="AD68" t="n">
        <v>1.605165</v>
      </c>
      <c r="AE68" t="n">
        <v>1.59474</v>
      </c>
      <c r="AF68" t="n">
        <v>1.524592</v>
      </c>
      <c r="AG68" t="n">
        <v>1.563593</v>
      </c>
      <c r="AH68" t="n">
        <v>1.551658</v>
      </c>
      <c r="AI68" t="n">
        <v>1.496992</v>
      </c>
      <c r="AJ68" t="n">
        <v>1.675744</v>
      </c>
      <c r="AK68" t="n">
        <v>1.712411</v>
      </c>
      <c r="AL68" t="n">
        <v>1.618364</v>
      </c>
      <c r="AM68" t="n">
        <v>1.648146</v>
      </c>
      <c r="AN68" t="n">
        <v>1.582398</v>
      </c>
      <c r="AO68" t="n">
        <v>1.58929</v>
      </c>
      <c r="AP68" t="n">
        <v>1.654551</v>
      </c>
      <c r="AQ68" t="n">
        <v>1.538411</v>
      </c>
      <c r="AR68" t="n">
        <v>1.668778</v>
      </c>
      <c r="AS68" t="n">
        <v>1.713875</v>
      </c>
      <c r="AT68" t="n">
        <v>1.673752</v>
      </c>
      <c r="AU68" t="n">
        <v>1.661485</v>
      </c>
      <c r="AV68" t="n">
        <v>1.745807</v>
      </c>
      <c r="AW68" t="n">
        <v>1.601526</v>
      </c>
      <c r="AX68" t="n">
        <v>1.575712</v>
      </c>
      <c r="AY68" t="n">
        <v>1.828201</v>
      </c>
      <c r="AZ68" t="n">
        <v>1.976244</v>
      </c>
      <c r="BA68" t="n">
        <v>1.787678</v>
      </c>
      <c r="BB68" t="n">
        <v>1.649035</v>
      </c>
      <c r="BC68" t="n">
        <v>1.585005</v>
      </c>
      <c r="BD68" t="n">
        <v>1.503342</v>
      </c>
      <c r="BE68" t="n">
        <v>1.523817</v>
      </c>
      <c r="BF68" t="n">
        <v>1.517459</v>
      </c>
      <c r="BG68" t="n">
        <v>1.275227</v>
      </c>
      <c r="BH68" t="n">
        <v>1.587265</v>
      </c>
      <c r="BI68" t="n">
        <v>1.650243</v>
      </c>
      <c r="BJ68" t="n">
        <v>1.564043</v>
      </c>
      <c r="BK68" t="n">
        <v>1.56829</v>
      </c>
      <c r="BL68" t="n">
        <v>1.544061</v>
      </c>
      <c r="BM68" t="n">
        <v>1.591437</v>
      </c>
      <c r="BN68" t="n">
        <v>1.498187</v>
      </c>
    </row>
    <row r="69" spans="1:66">
      <c r="A69" t="n">
        <v>44.469444</v>
      </c>
      <c r="B69" t="n">
        <v>1.852893518518518</v>
      </c>
      <c r="C69" t="n">
        <v>1.494455</v>
      </c>
      <c r="D69" t="n">
        <v>1.480438</v>
      </c>
      <c r="E69" t="n">
        <v>1.512269</v>
      </c>
      <c r="F69" t="n">
        <v>1.513941</v>
      </c>
      <c r="G69" t="n">
        <v>2.361449</v>
      </c>
      <c r="H69" t="n">
        <v>2.230489</v>
      </c>
      <c r="I69" t="n">
        <v>2.308014</v>
      </c>
      <c r="J69" t="n">
        <v>2.13782</v>
      </c>
      <c r="K69" t="n">
        <v>1.638803</v>
      </c>
      <c r="L69" t="n">
        <v>1.505667</v>
      </c>
      <c r="M69" t="n">
        <v>1.553066</v>
      </c>
      <c r="N69" t="n">
        <v>1.471138</v>
      </c>
      <c r="O69" t="n">
        <v>1.43152</v>
      </c>
      <c r="P69" t="n">
        <v>1.4192</v>
      </c>
      <c r="Q69" t="n">
        <v>1.685379</v>
      </c>
      <c r="R69" t="n">
        <v>1.558814</v>
      </c>
      <c r="S69" t="n">
        <v>1.462353</v>
      </c>
      <c r="T69" t="n">
        <v>1.619142</v>
      </c>
      <c r="U69" t="n">
        <v>1.711236</v>
      </c>
      <c r="V69" t="n">
        <v>1.611948</v>
      </c>
      <c r="W69" t="n">
        <v>1.542947</v>
      </c>
      <c r="X69" t="n">
        <v>1.479821</v>
      </c>
      <c r="Y69" t="n">
        <v>1.575388</v>
      </c>
      <c r="Z69" t="n">
        <v>1.647558</v>
      </c>
      <c r="AA69" t="n">
        <v>0.083325</v>
      </c>
      <c r="AB69" t="n">
        <v>0.717711</v>
      </c>
      <c r="AC69" t="n">
        <v>1.691592</v>
      </c>
      <c r="AD69" t="n">
        <v>1.625302</v>
      </c>
      <c r="AE69" t="n">
        <v>1.610567</v>
      </c>
      <c r="AF69" t="n">
        <v>1.541211</v>
      </c>
      <c r="AG69" t="n">
        <v>1.571718</v>
      </c>
      <c r="AH69" t="n">
        <v>1.573785</v>
      </c>
      <c r="AI69" t="n">
        <v>1.504034</v>
      </c>
      <c r="AJ69" t="n">
        <v>1.690904</v>
      </c>
      <c r="AK69" t="n">
        <v>1.738491</v>
      </c>
      <c r="AL69" t="n">
        <v>1.642886</v>
      </c>
      <c r="AM69" t="n">
        <v>1.666021</v>
      </c>
      <c r="AN69" t="n">
        <v>1.600442</v>
      </c>
      <c r="AO69" t="n">
        <v>1.624085</v>
      </c>
      <c r="AP69" t="n">
        <v>1.679206</v>
      </c>
      <c r="AQ69" t="n">
        <v>1.55211</v>
      </c>
      <c r="AR69" t="n">
        <v>1.6912</v>
      </c>
      <c r="AS69" t="n">
        <v>1.741851</v>
      </c>
      <c r="AT69" t="n">
        <v>1.703397</v>
      </c>
      <c r="AU69" t="n">
        <v>1.68132</v>
      </c>
      <c r="AV69" t="n">
        <v>1.761545</v>
      </c>
      <c r="AW69" t="n">
        <v>1.628426</v>
      </c>
      <c r="AX69" t="n">
        <v>1.594746</v>
      </c>
      <c r="AY69" t="n">
        <v>1.832704</v>
      </c>
      <c r="AZ69" t="n">
        <v>1.995585</v>
      </c>
      <c r="BA69" t="n">
        <v>1.813161</v>
      </c>
      <c r="BB69" t="n">
        <v>1.672384</v>
      </c>
      <c r="BC69" t="n">
        <v>1.603893</v>
      </c>
      <c r="BD69" t="n">
        <v>1.54267</v>
      </c>
      <c r="BE69" t="n">
        <v>1.556202</v>
      </c>
      <c r="BF69" t="n">
        <v>1.536491</v>
      </c>
      <c r="BG69" t="n">
        <v>1.290939</v>
      </c>
      <c r="BH69" t="n">
        <v>1.609889</v>
      </c>
      <c r="BI69" t="n">
        <v>1.660434</v>
      </c>
      <c r="BJ69" t="n">
        <v>1.583867</v>
      </c>
      <c r="BK69" t="n">
        <v>1.588837</v>
      </c>
      <c r="BL69" t="n">
        <v>1.568649</v>
      </c>
      <c r="BM69" t="n">
        <v>1.614294</v>
      </c>
      <c r="BN69" t="n">
        <v>1.513535</v>
      </c>
    </row>
    <row r="70" spans="1:66">
      <c r="A70" t="n">
        <v>45.469722</v>
      </c>
      <c r="B70" t="n">
        <v>1.894571759259259</v>
      </c>
      <c r="C70" t="n">
        <v>1.503316</v>
      </c>
      <c r="D70" t="n">
        <v>1.493468</v>
      </c>
      <c r="E70" t="n">
        <v>1.538424</v>
      </c>
      <c r="F70" t="n">
        <v>1.533565</v>
      </c>
      <c r="G70" t="n">
        <v>2.344742</v>
      </c>
      <c r="H70" t="n">
        <v>2.205825</v>
      </c>
      <c r="I70" t="n">
        <v>2.295591</v>
      </c>
      <c r="J70" t="n">
        <v>2.114317</v>
      </c>
      <c r="K70" t="n">
        <v>1.669125</v>
      </c>
      <c r="L70" t="n">
        <v>1.53769</v>
      </c>
      <c r="M70" t="n">
        <v>1.587613</v>
      </c>
      <c r="N70" t="n">
        <v>1.504031</v>
      </c>
      <c r="O70" t="n">
        <v>1.452748</v>
      </c>
      <c r="P70" t="n">
        <v>1.419018</v>
      </c>
      <c r="Q70" t="n">
        <v>1.696775</v>
      </c>
      <c r="R70" t="n">
        <v>1.566859</v>
      </c>
      <c r="S70" t="n">
        <v>1.46631</v>
      </c>
      <c r="T70" t="n">
        <v>1.640652</v>
      </c>
      <c r="U70" t="n">
        <v>1.721765</v>
      </c>
      <c r="V70" t="n">
        <v>1.642827</v>
      </c>
      <c r="W70" t="n">
        <v>1.565801</v>
      </c>
      <c r="X70" t="n">
        <v>1.499518</v>
      </c>
      <c r="Y70" t="n">
        <v>1.568083</v>
      </c>
      <c r="Z70" t="n">
        <v>1.669443</v>
      </c>
      <c r="AA70" t="n">
        <v>0.087948</v>
      </c>
      <c r="AB70" t="n">
        <v>0.728291</v>
      </c>
      <c r="AC70" t="n">
        <v>1.724427</v>
      </c>
      <c r="AD70" t="n">
        <v>1.64569</v>
      </c>
      <c r="AE70" t="n">
        <v>1.637285</v>
      </c>
      <c r="AF70" t="n">
        <v>1.553363</v>
      </c>
      <c r="AG70" t="n">
        <v>1.593699</v>
      </c>
      <c r="AH70" t="n">
        <v>1.58949</v>
      </c>
      <c r="AI70" t="n">
        <v>1.512077</v>
      </c>
      <c r="AJ70" t="n">
        <v>1.700924</v>
      </c>
      <c r="AK70" t="n">
        <v>1.752804</v>
      </c>
      <c r="AL70" t="n">
        <v>1.664936</v>
      </c>
      <c r="AM70" t="n">
        <v>1.693033</v>
      </c>
      <c r="AN70" t="n">
        <v>1.612304</v>
      </c>
      <c r="AO70" t="n">
        <v>1.651041</v>
      </c>
      <c r="AP70" t="n">
        <v>1.708207</v>
      </c>
      <c r="AQ70" t="n">
        <v>1.564799</v>
      </c>
      <c r="AR70" t="n">
        <v>1.706579</v>
      </c>
      <c r="AS70" t="n">
        <v>1.776719</v>
      </c>
      <c r="AT70" t="n">
        <v>1.733765</v>
      </c>
      <c r="AU70" t="n">
        <v>1.704766</v>
      </c>
      <c r="AV70" t="n">
        <v>1.77086</v>
      </c>
      <c r="AW70" t="n">
        <v>1.642895</v>
      </c>
      <c r="AX70" t="n">
        <v>1.609799</v>
      </c>
      <c r="AY70" t="n">
        <v>1.860599</v>
      </c>
      <c r="AZ70" t="n">
        <v>2.017879</v>
      </c>
      <c r="BA70" t="n">
        <v>1.842834</v>
      </c>
      <c r="BB70" t="n">
        <v>1.70379</v>
      </c>
      <c r="BC70" t="n">
        <v>1.633329</v>
      </c>
      <c r="BD70" t="n">
        <v>1.562576</v>
      </c>
      <c r="BE70" t="n">
        <v>1.584425</v>
      </c>
      <c r="BF70" t="n">
        <v>1.567133</v>
      </c>
      <c r="BG70" t="n">
        <v>1.309832</v>
      </c>
      <c r="BH70" t="n">
        <v>1.622525</v>
      </c>
      <c r="BI70" t="n">
        <v>1.685213</v>
      </c>
      <c r="BJ70" t="n">
        <v>1.598742</v>
      </c>
      <c r="BK70" t="n">
        <v>1.599112</v>
      </c>
      <c r="BL70" t="n">
        <v>1.589719</v>
      </c>
      <c r="BM70" t="n">
        <v>1.632578</v>
      </c>
      <c r="BN70" t="n">
        <v>1.531592</v>
      </c>
    </row>
    <row r="71" spans="1:66">
      <c r="A71" t="n">
        <v>46.469722</v>
      </c>
      <c r="B71" t="n">
        <v>1.936238425925926</v>
      </c>
      <c r="C71" t="n">
        <v>1.524044</v>
      </c>
      <c r="D71" t="n">
        <v>1.513988</v>
      </c>
      <c r="E71" t="n">
        <v>1.568202</v>
      </c>
      <c r="F71" t="n">
        <v>1.539204</v>
      </c>
      <c r="G71" t="n">
        <v>2.29945</v>
      </c>
      <c r="H71" t="n">
        <v>2.16441</v>
      </c>
      <c r="I71" t="n">
        <v>2.262745</v>
      </c>
      <c r="J71" t="n">
        <v>2.076037</v>
      </c>
      <c r="K71" t="n">
        <v>1.695588</v>
      </c>
      <c r="L71" t="n">
        <v>1.547541</v>
      </c>
      <c r="M71" t="n">
        <v>1.613791</v>
      </c>
      <c r="N71" t="n">
        <v>1.531132</v>
      </c>
      <c r="O71" t="n">
        <v>1.475725</v>
      </c>
      <c r="P71" t="n">
        <v>1.423324</v>
      </c>
      <c r="Q71" t="n">
        <v>1.715742</v>
      </c>
      <c r="R71" t="n">
        <v>1.589575</v>
      </c>
      <c r="S71" t="n">
        <v>1.471893</v>
      </c>
      <c r="T71" t="n">
        <v>1.670393</v>
      </c>
      <c r="U71" t="n">
        <v>1.73509</v>
      </c>
      <c r="V71" t="n">
        <v>1.655991</v>
      </c>
      <c r="W71" t="n">
        <v>1.586093</v>
      </c>
      <c r="X71" t="n">
        <v>1.514977</v>
      </c>
      <c r="Y71" t="n">
        <v>1.5791</v>
      </c>
      <c r="Z71" t="n">
        <v>1.693168</v>
      </c>
      <c r="AA71" t="n">
        <v>0.08312</v>
      </c>
      <c r="AB71" t="n">
        <v>0.743709</v>
      </c>
      <c r="AC71" t="n">
        <v>1.748528</v>
      </c>
      <c r="AD71" t="n">
        <v>1.673918</v>
      </c>
      <c r="AE71" t="n">
        <v>1.650527</v>
      </c>
      <c r="AF71" t="n">
        <v>1.576871</v>
      </c>
      <c r="AG71" t="n">
        <v>1.6141</v>
      </c>
      <c r="AH71" t="n">
        <v>1.606472</v>
      </c>
      <c r="AI71" t="n">
        <v>1.532961</v>
      </c>
      <c r="AJ71" t="n">
        <v>1.727226</v>
      </c>
      <c r="AK71" t="n">
        <v>1.786106</v>
      </c>
      <c r="AL71" t="n">
        <v>1.694223</v>
      </c>
      <c r="AM71" t="n">
        <v>1.705636</v>
      </c>
      <c r="AN71" t="n">
        <v>1.629944</v>
      </c>
      <c r="AO71" t="n">
        <v>1.664534</v>
      </c>
      <c r="AP71" t="n">
        <v>1.732549</v>
      </c>
      <c r="AQ71" t="n">
        <v>1.582466</v>
      </c>
      <c r="AR71" t="n">
        <v>1.723572</v>
      </c>
      <c r="AS71" t="n">
        <v>1.814707</v>
      </c>
      <c r="AT71" t="n">
        <v>1.750614</v>
      </c>
      <c r="AU71" t="n">
        <v>1.722387</v>
      </c>
      <c r="AV71" t="n">
        <v>1.794475</v>
      </c>
      <c r="AW71" t="n">
        <v>1.658193</v>
      </c>
      <c r="AX71" t="n">
        <v>1.623309</v>
      </c>
      <c r="AY71" t="n">
        <v>1.880148</v>
      </c>
      <c r="AZ71" t="n">
        <v>2.042353</v>
      </c>
      <c r="BA71" t="n">
        <v>1.869561</v>
      </c>
      <c r="BB71" t="n">
        <v>1.716973</v>
      </c>
      <c r="BC71" t="n">
        <v>1.646763</v>
      </c>
      <c r="BD71" t="n">
        <v>1.578977</v>
      </c>
      <c r="BE71" t="n">
        <v>1.608779</v>
      </c>
      <c r="BF71" t="n">
        <v>1.576404</v>
      </c>
      <c r="BG71" t="n">
        <v>1.337968</v>
      </c>
      <c r="BH71" t="n">
        <v>1.643226</v>
      </c>
      <c r="BI71" t="n">
        <v>1.700421</v>
      </c>
      <c r="BJ71" t="n">
        <v>1.620994</v>
      </c>
      <c r="BK71" t="n">
        <v>1.614046</v>
      </c>
      <c r="BL71" t="n">
        <v>1.610196</v>
      </c>
      <c r="BM71" t="n">
        <v>1.649419</v>
      </c>
      <c r="BN71" t="n">
        <v>1.558932</v>
      </c>
    </row>
    <row r="72" spans="1:66">
      <c r="A72" t="n">
        <v>47.469722</v>
      </c>
      <c r="B72" t="n">
        <v>1.977905092592593</v>
      </c>
      <c r="C72" t="n">
        <v>1.55541</v>
      </c>
      <c r="D72" t="n">
        <v>1.53117</v>
      </c>
      <c r="E72" t="n">
        <v>1.58765</v>
      </c>
      <c r="F72" t="n">
        <v>1.553365</v>
      </c>
      <c r="G72" t="n">
        <v>2.248015</v>
      </c>
      <c r="H72" t="n">
        <v>2.128676</v>
      </c>
      <c r="I72" t="n">
        <v>2.220002</v>
      </c>
      <c r="J72" t="n">
        <v>2.024006</v>
      </c>
      <c r="K72" t="n">
        <v>1.721926</v>
      </c>
      <c r="L72" t="n">
        <v>1.571442</v>
      </c>
      <c r="M72" t="n">
        <v>1.642452</v>
      </c>
      <c r="N72" t="n">
        <v>1.55865</v>
      </c>
      <c r="O72" t="n">
        <v>1.477243</v>
      </c>
      <c r="P72" t="n">
        <v>1.43079</v>
      </c>
      <c r="Q72" t="n">
        <v>1.734915</v>
      </c>
      <c r="R72" t="n">
        <v>1.593383</v>
      </c>
      <c r="S72" t="n">
        <v>1.49102</v>
      </c>
      <c r="T72" t="n">
        <v>1.700512</v>
      </c>
      <c r="U72" t="n">
        <v>1.762843</v>
      </c>
      <c r="V72" t="n">
        <v>1.675378</v>
      </c>
      <c r="W72" t="n">
        <v>1.605186</v>
      </c>
      <c r="X72" t="n">
        <v>1.534846</v>
      </c>
      <c r="Y72" t="n">
        <v>1.603506</v>
      </c>
      <c r="Z72" t="n">
        <v>1.718072</v>
      </c>
      <c r="AA72" t="n">
        <v>0.07739</v>
      </c>
      <c r="AB72" t="n">
        <v>0.75487</v>
      </c>
      <c r="AC72" t="n">
        <v>1.779084</v>
      </c>
      <c r="AD72" t="n">
        <v>1.692271</v>
      </c>
      <c r="AE72" t="n">
        <v>1.662184</v>
      </c>
      <c r="AF72" t="n">
        <v>1.596569</v>
      </c>
      <c r="AG72" t="n">
        <v>1.642684</v>
      </c>
      <c r="AH72" t="n">
        <v>1.620886</v>
      </c>
      <c r="AI72" t="n">
        <v>1.542759</v>
      </c>
      <c r="AJ72" t="n">
        <v>1.747706</v>
      </c>
      <c r="AK72" t="n">
        <v>1.823224</v>
      </c>
      <c r="AL72" t="n">
        <v>1.724896</v>
      </c>
      <c r="AM72" t="n">
        <v>1.724656</v>
      </c>
      <c r="AN72" t="n">
        <v>1.658765</v>
      </c>
      <c r="AO72" t="n">
        <v>1.676559</v>
      </c>
      <c r="AP72" t="n">
        <v>1.746297</v>
      </c>
      <c r="AQ72" t="n">
        <v>1.597364</v>
      </c>
      <c r="AR72" t="n">
        <v>1.745171</v>
      </c>
      <c r="AS72" t="n">
        <v>1.836242</v>
      </c>
      <c r="AT72" t="n">
        <v>1.78006</v>
      </c>
      <c r="AU72" t="n">
        <v>1.738253</v>
      </c>
      <c r="AV72" t="n">
        <v>1.81524</v>
      </c>
      <c r="AW72" t="n">
        <v>1.673721</v>
      </c>
      <c r="AX72" t="n">
        <v>1.651012</v>
      </c>
      <c r="AY72" t="n">
        <v>1.912301</v>
      </c>
      <c r="AZ72" t="n">
        <v>2.076676</v>
      </c>
      <c r="BA72" t="n">
        <v>1.89174</v>
      </c>
      <c r="BB72" t="n">
        <v>1.731822</v>
      </c>
      <c r="BC72" t="n">
        <v>1.661909</v>
      </c>
      <c r="BD72" t="n">
        <v>1.605841</v>
      </c>
      <c r="BE72" t="n">
        <v>1.633307</v>
      </c>
      <c r="BF72" t="n">
        <v>1.5951</v>
      </c>
      <c r="BG72" t="n">
        <v>1.353369</v>
      </c>
      <c r="BH72" t="n">
        <v>1.653519</v>
      </c>
      <c r="BI72" t="n">
        <v>1.721761</v>
      </c>
      <c r="BJ72" t="n">
        <v>1.644577</v>
      </c>
      <c r="BK72" t="n">
        <v>1.635104</v>
      </c>
      <c r="BL72" t="n">
        <v>1.624786</v>
      </c>
      <c r="BM72" t="n">
        <v>1.67339</v>
      </c>
      <c r="BN72" t="n">
        <v>1.569992</v>
      </c>
    </row>
    <row r="73" spans="1:66">
      <c r="A73" t="n">
        <v>48.469722</v>
      </c>
      <c r="B73" t="n">
        <v>2.019571759259259</v>
      </c>
      <c r="C73" t="n">
        <v>1.579902</v>
      </c>
      <c r="D73" t="n">
        <v>1.555828</v>
      </c>
      <c r="E73" t="n">
        <v>1.584144</v>
      </c>
      <c r="F73" t="n">
        <v>1.575141</v>
      </c>
      <c r="G73" t="n">
        <v>2.177669</v>
      </c>
      <c r="H73" t="n">
        <v>2.066796</v>
      </c>
      <c r="I73" t="n">
        <v>2.163323</v>
      </c>
      <c r="J73" t="n">
        <v>1.967591</v>
      </c>
      <c r="K73" t="n">
        <v>1.761195</v>
      </c>
      <c r="L73" t="n">
        <v>1.599721</v>
      </c>
      <c r="M73" t="n">
        <v>1.681945</v>
      </c>
      <c r="N73" t="n">
        <v>1.58923</v>
      </c>
      <c r="O73" t="n">
        <v>1.492163</v>
      </c>
      <c r="P73" t="n">
        <v>1.446158</v>
      </c>
      <c r="Q73" t="n">
        <v>1.760696</v>
      </c>
      <c r="R73" t="n">
        <v>1.608306</v>
      </c>
      <c r="S73" t="n">
        <v>1.50495</v>
      </c>
      <c r="T73" t="n">
        <v>1.722542</v>
      </c>
      <c r="U73" t="n">
        <v>1.765751</v>
      </c>
      <c r="V73" t="n">
        <v>1.696093</v>
      </c>
      <c r="W73" t="n">
        <v>1.623683</v>
      </c>
      <c r="X73" t="n">
        <v>1.551793</v>
      </c>
      <c r="Y73" t="n">
        <v>1.622013</v>
      </c>
      <c r="Z73" t="n">
        <v>1.73056</v>
      </c>
      <c r="AA73" t="n">
        <v>0.07516200000000001</v>
      </c>
      <c r="AB73" t="n">
        <v>0.766321</v>
      </c>
      <c r="AC73" t="n">
        <v>1.797212</v>
      </c>
      <c r="AD73" t="n">
        <v>1.705643</v>
      </c>
      <c r="AE73" t="n">
        <v>1.681276</v>
      </c>
      <c r="AF73" t="n">
        <v>1.61256</v>
      </c>
      <c r="AG73" t="n">
        <v>1.657077</v>
      </c>
      <c r="AH73" t="n">
        <v>1.642799</v>
      </c>
      <c r="AI73" t="n">
        <v>1.56376</v>
      </c>
      <c r="AJ73" t="n">
        <v>1.765942</v>
      </c>
      <c r="AK73" t="n">
        <v>1.838112</v>
      </c>
      <c r="AL73" t="n">
        <v>1.750857</v>
      </c>
      <c r="AM73" t="n">
        <v>1.745923</v>
      </c>
      <c r="AN73" t="n">
        <v>1.685774</v>
      </c>
      <c r="AO73" t="n">
        <v>1.696628</v>
      </c>
      <c r="AP73" t="n">
        <v>1.780421</v>
      </c>
      <c r="AQ73" t="n">
        <v>1.606783</v>
      </c>
      <c r="AR73" t="n">
        <v>1.76806</v>
      </c>
      <c r="AS73" t="n">
        <v>1.869227</v>
      </c>
      <c r="AT73" t="n">
        <v>1.814164</v>
      </c>
      <c r="AU73" t="n">
        <v>1.762092</v>
      </c>
      <c r="AV73" t="n">
        <v>1.834688</v>
      </c>
      <c r="AW73" t="n">
        <v>1.701286</v>
      </c>
      <c r="AX73" t="n">
        <v>1.676113</v>
      </c>
      <c r="AY73" t="n">
        <v>1.938357</v>
      </c>
      <c r="AZ73" t="n">
        <v>2.131217</v>
      </c>
      <c r="BA73" t="n">
        <v>1.908261</v>
      </c>
      <c r="BB73" t="n">
        <v>1.746221</v>
      </c>
      <c r="BC73" t="n">
        <v>1.672728</v>
      </c>
      <c r="BD73" t="n">
        <v>1.620652</v>
      </c>
      <c r="BE73" t="n">
        <v>1.645364</v>
      </c>
      <c r="BF73" t="n">
        <v>1.618523</v>
      </c>
      <c r="BG73" t="n">
        <v>1.368302</v>
      </c>
      <c r="BH73" t="n">
        <v>1.671436</v>
      </c>
      <c r="BI73" t="n">
        <v>1.745964</v>
      </c>
      <c r="BJ73" t="n">
        <v>1.660944</v>
      </c>
      <c r="BK73" t="n">
        <v>1.653342</v>
      </c>
      <c r="BL73" t="n">
        <v>1.645303</v>
      </c>
      <c r="BM73" t="n">
        <v>1.698323</v>
      </c>
      <c r="BN73" t="n">
        <v>1.58743</v>
      </c>
    </row>
    <row r="74" spans="1:66">
      <c r="A74" t="n">
        <v>49.47</v>
      </c>
      <c r="B74" t="n">
        <v>2.06125</v>
      </c>
      <c r="C74" t="n">
        <v>1.614501</v>
      </c>
      <c r="D74" t="n">
        <v>1.56716</v>
      </c>
      <c r="E74" t="n">
        <v>1.607866</v>
      </c>
      <c r="F74" t="n">
        <v>1.596052</v>
      </c>
      <c r="G74" t="n">
        <v>2.113123</v>
      </c>
      <c r="H74" t="n">
        <v>1.988676</v>
      </c>
      <c r="I74" t="n">
        <v>2.096881</v>
      </c>
      <c r="J74" t="n">
        <v>1.912281</v>
      </c>
      <c r="K74" t="n">
        <v>1.793862</v>
      </c>
      <c r="L74" t="n">
        <v>1.629177</v>
      </c>
      <c r="M74" t="n">
        <v>1.708564</v>
      </c>
      <c r="N74" t="n">
        <v>1.609527</v>
      </c>
      <c r="O74" t="n">
        <v>1.506573</v>
      </c>
      <c r="P74" t="n">
        <v>1.452927</v>
      </c>
      <c r="Q74" t="n">
        <v>1.789586</v>
      </c>
      <c r="R74" t="n">
        <v>1.626615</v>
      </c>
      <c r="S74" t="n">
        <v>1.514987</v>
      </c>
      <c r="T74" t="n">
        <v>1.752147</v>
      </c>
      <c r="U74" t="n">
        <v>1.795008</v>
      </c>
      <c r="V74" t="n">
        <v>1.717171</v>
      </c>
      <c r="W74" t="n">
        <v>1.655068</v>
      </c>
      <c r="X74" t="n">
        <v>1.590603</v>
      </c>
      <c r="Y74" t="n">
        <v>1.639438</v>
      </c>
      <c r="Z74" t="n">
        <v>1.753256</v>
      </c>
      <c r="AA74" t="n">
        <v>0.07211099999999999</v>
      </c>
      <c r="AB74" t="n">
        <v>0.775221</v>
      </c>
      <c r="AC74" t="n">
        <v>1.818749</v>
      </c>
      <c r="AD74" t="n">
        <v>1.733065</v>
      </c>
      <c r="AE74" t="n">
        <v>1.709033</v>
      </c>
      <c r="AF74" t="n">
        <v>1.633954</v>
      </c>
      <c r="AG74" t="n">
        <v>1.675996</v>
      </c>
      <c r="AH74" t="n">
        <v>1.66796</v>
      </c>
      <c r="AI74" t="n">
        <v>1.58607</v>
      </c>
      <c r="AJ74" t="n">
        <v>1.797859</v>
      </c>
      <c r="AK74" t="n">
        <v>1.854307</v>
      </c>
      <c r="AL74" t="n">
        <v>1.760505</v>
      </c>
      <c r="AM74" t="n">
        <v>1.768515</v>
      </c>
      <c r="AN74" t="n">
        <v>1.711874</v>
      </c>
      <c r="AO74" t="n">
        <v>1.721759</v>
      </c>
      <c r="AP74" t="n">
        <v>1.809378</v>
      </c>
      <c r="AQ74" t="n">
        <v>1.618203</v>
      </c>
      <c r="AR74" t="n">
        <v>1.793117</v>
      </c>
      <c r="AS74" t="n">
        <v>1.90389</v>
      </c>
      <c r="AT74" t="n">
        <v>1.847228</v>
      </c>
      <c r="AU74" t="n">
        <v>1.784624</v>
      </c>
      <c r="AV74" t="n">
        <v>1.850741</v>
      </c>
      <c r="AW74" t="n">
        <v>1.718391</v>
      </c>
      <c r="AX74" t="n">
        <v>1.702285</v>
      </c>
      <c r="AY74" t="n">
        <v>1.972889</v>
      </c>
      <c r="AZ74" t="n">
        <v>2.169236</v>
      </c>
      <c r="BA74" t="n">
        <v>1.951133</v>
      </c>
      <c r="BB74" t="n">
        <v>1.766972</v>
      </c>
      <c r="BC74" t="n">
        <v>1.704137</v>
      </c>
      <c r="BD74" t="n">
        <v>1.637995</v>
      </c>
      <c r="BE74" t="n">
        <v>1.672476</v>
      </c>
      <c r="BF74" t="n">
        <v>1.642645</v>
      </c>
      <c r="BG74" t="n">
        <v>1.385897</v>
      </c>
      <c r="BH74" t="n">
        <v>1.696817</v>
      </c>
      <c r="BI74" t="n">
        <v>1.764562</v>
      </c>
      <c r="BJ74" t="n">
        <v>1.692616</v>
      </c>
      <c r="BK74" t="n">
        <v>1.672703</v>
      </c>
      <c r="BL74" t="n">
        <v>1.664342</v>
      </c>
      <c r="BM74" t="n">
        <v>1.715743</v>
      </c>
      <c r="BN74" t="n">
        <v>1.609421</v>
      </c>
    </row>
    <row r="75" spans="1:66">
      <c r="A75" t="n">
        <v>50.47</v>
      </c>
      <c r="B75" t="n">
        <v>2.102916666666667</v>
      </c>
      <c r="C75" t="n">
        <v>1.620131</v>
      </c>
      <c r="D75" t="n">
        <v>1.575225</v>
      </c>
      <c r="E75" t="n">
        <v>1.632452</v>
      </c>
      <c r="F75" t="n">
        <v>1.625494</v>
      </c>
      <c r="G75" t="n">
        <v>2.032022</v>
      </c>
      <c r="H75" t="n">
        <v>1.910708</v>
      </c>
      <c r="I75" t="n">
        <v>2.03025</v>
      </c>
      <c r="J75" t="n">
        <v>1.83725</v>
      </c>
      <c r="K75" t="n">
        <v>1.830476</v>
      </c>
      <c r="L75" t="n">
        <v>1.670106</v>
      </c>
      <c r="M75" t="n">
        <v>1.736148</v>
      </c>
      <c r="N75" t="n">
        <v>1.637141</v>
      </c>
      <c r="O75" t="n">
        <v>1.531341</v>
      </c>
      <c r="P75" t="n">
        <v>1.476321</v>
      </c>
      <c r="Q75" t="n">
        <v>1.807997</v>
      </c>
      <c r="R75" t="n">
        <v>1.648819</v>
      </c>
      <c r="S75" t="n">
        <v>1.528962</v>
      </c>
      <c r="T75" t="n">
        <v>1.772233</v>
      </c>
      <c r="U75" t="n">
        <v>1.819787</v>
      </c>
      <c r="V75" t="n">
        <v>1.734748</v>
      </c>
      <c r="W75" t="n">
        <v>1.66828</v>
      </c>
      <c r="X75" t="n">
        <v>1.610948</v>
      </c>
      <c r="Y75" t="n">
        <v>1.667438</v>
      </c>
      <c r="Z75" t="n">
        <v>1.776523</v>
      </c>
      <c r="AA75" t="n">
        <v>0.074459</v>
      </c>
      <c r="AB75" t="n">
        <v>0.78987</v>
      </c>
      <c r="AC75" t="n">
        <v>1.827739</v>
      </c>
      <c r="AD75" t="n">
        <v>1.754053</v>
      </c>
      <c r="AE75" t="n">
        <v>1.727874</v>
      </c>
      <c r="AF75" t="n">
        <v>1.663268</v>
      </c>
      <c r="AG75" t="n">
        <v>1.69215</v>
      </c>
      <c r="AH75" t="n">
        <v>1.693754</v>
      </c>
      <c r="AI75" t="n">
        <v>1.606538</v>
      </c>
      <c r="AJ75" t="n">
        <v>1.829758</v>
      </c>
      <c r="AK75" t="n">
        <v>1.865319</v>
      </c>
      <c r="AL75" t="n">
        <v>1.799353</v>
      </c>
      <c r="AM75" t="n">
        <v>1.783995</v>
      </c>
      <c r="AN75" t="n">
        <v>1.745544</v>
      </c>
      <c r="AO75" t="n">
        <v>1.754682</v>
      </c>
      <c r="AP75" t="n">
        <v>1.844796</v>
      </c>
      <c r="AQ75" t="n">
        <v>1.637848</v>
      </c>
      <c r="AR75" t="n">
        <v>1.820922</v>
      </c>
      <c r="AS75" t="n">
        <v>1.917611</v>
      </c>
      <c r="AT75" t="n">
        <v>1.88112</v>
      </c>
      <c r="AU75" t="n">
        <v>1.812602</v>
      </c>
      <c r="AV75" t="n">
        <v>1.871697</v>
      </c>
      <c r="AW75" t="n">
        <v>1.734398</v>
      </c>
      <c r="AX75" t="n">
        <v>1.73142</v>
      </c>
      <c r="AY75" t="n">
        <v>1.99804</v>
      </c>
      <c r="AZ75" t="n">
        <v>2.194362</v>
      </c>
      <c r="BA75" t="n">
        <v>1.970458</v>
      </c>
      <c r="BB75" t="n">
        <v>1.794959</v>
      </c>
      <c r="BC75" t="n">
        <v>1.739306</v>
      </c>
      <c r="BD75" t="n">
        <v>1.652134</v>
      </c>
      <c r="BE75" t="n">
        <v>1.702231</v>
      </c>
      <c r="BF75" t="n">
        <v>1.677127</v>
      </c>
      <c r="BG75" t="n">
        <v>1.406954</v>
      </c>
      <c r="BH75" t="n">
        <v>1.712524</v>
      </c>
      <c r="BI75" t="n">
        <v>1.790568</v>
      </c>
      <c r="BJ75" t="n">
        <v>1.717706</v>
      </c>
      <c r="BK75" t="n">
        <v>1.694951</v>
      </c>
      <c r="BL75" t="n">
        <v>1.676852</v>
      </c>
      <c r="BM75" t="n">
        <v>1.733902</v>
      </c>
      <c r="BN75" t="n">
        <v>1.625077</v>
      </c>
    </row>
    <row r="76" spans="1:66">
      <c r="A76" t="n">
        <v>51.470278</v>
      </c>
      <c r="B76" t="n">
        <v>2.144594907407408</v>
      </c>
      <c r="C76" t="n">
        <v>1.645124</v>
      </c>
      <c r="D76" t="n">
        <v>1.580091</v>
      </c>
      <c r="E76" t="n">
        <v>1.637578</v>
      </c>
      <c r="F76" t="n">
        <v>1.640533</v>
      </c>
      <c r="G76" t="n">
        <v>1.945344</v>
      </c>
      <c r="H76" t="n">
        <v>1.825748</v>
      </c>
      <c r="I76" t="n">
        <v>1.950016</v>
      </c>
      <c r="J76" t="n">
        <v>1.764528</v>
      </c>
      <c r="K76" t="n">
        <v>1.879572</v>
      </c>
      <c r="L76" t="n">
        <v>1.690657</v>
      </c>
      <c r="M76" t="n">
        <v>1.772023</v>
      </c>
      <c r="N76" t="n">
        <v>1.670446</v>
      </c>
      <c r="O76" t="n">
        <v>1.540181</v>
      </c>
      <c r="P76" t="n">
        <v>1.495295</v>
      </c>
      <c r="Q76" t="n">
        <v>1.825704</v>
      </c>
      <c r="R76" t="n">
        <v>1.66465</v>
      </c>
      <c r="S76" t="n">
        <v>1.538076</v>
      </c>
      <c r="T76" t="n">
        <v>1.792577</v>
      </c>
      <c r="U76" t="n">
        <v>1.843371</v>
      </c>
      <c r="V76" t="n">
        <v>1.760625</v>
      </c>
      <c r="W76" t="n">
        <v>1.698135</v>
      </c>
      <c r="X76" t="n">
        <v>1.624211</v>
      </c>
      <c r="Y76" t="n">
        <v>1.6821</v>
      </c>
      <c r="Z76" t="n">
        <v>1.790484</v>
      </c>
      <c r="AA76" t="n">
        <v>0.069449</v>
      </c>
      <c r="AB76" t="n">
        <v>0.798254</v>
      </c>
      <c r="AC76" t="n">
        <v>1.857244</v>
      </c>
      <c r="AD76" t="n">
        <v>1.771197</v>
      </c>
      <c r="AE76" t="n">
        <v>1.753262</v>
      </c>
      <c r="AF76" t="n">
        <v>1.681838</v>
      </c>
      <c r="AG76" t="n">
        <v>1.709806</v>
      </c>
      <c r="AH76" t="n">
        <v>1.70672</v>
      </c>
      <c r="AI76" t="n">
        <v>1.614909</v>
      </c>
      <c r="AJ76" t="n">
        <v>1.853067</v>
      </c>
      <c r="AK76" t="n">
        <v>1.903634</v>
      </c>
      <c r="AL76" t="n">
        <v>1.821079</v>
      </c>
      <c r="AM76" t="n">
        <v>1.802593</v>
      </c>
      <c r="AN76" t="n">
        <v>1.766345</v>
      </c>
      <c r="AO76" t="n">
        <v>1.778083</v>
      </c>
      <c r="AP76" t="n">
        <v>1.866021</v>
      </c>
      <c r="AQ76" t="n">
        <v>1.666002</v>
      </c>
      <c r="AR76" t="n">
        <v>1.852289</v>
      </c>
      <c r="AS76" t="n">
        <v>1.940294</v>
      </c>
      <c r="AT76" t="n">
        <v>1.894598</v>
      </c>
      <c r="AU76" t="n">
        <v>1.829985</v>
      </c>
      <c r="AV76" t="n">
        <v>1.908379</v>
      </c>
      <c r="AW76" t="n">
        <v>1.742363</v>
      </c>
      <c r="AX76" t="n">
        <v>1.755326</v>
      </c>
      <c r="AY76" t="n">
        <v>2.021775</v>
      </c>
      <c r="AZ76" t="n">
        <v>2.182991</v>
      </c>
      <c r="BA76" t="n">
        <v>1.983797</v>
      </c>
      <c r="BB76" t="n">
        <v>1.812702</v>
      </c>
      <c r="BC76" t="n">
        <v>1.751517</v>
      </c>
      <c r="BD76" t="n">
        <v>1.67224</v>
      </c>
      <c r="BE76" t="n">
        <v>1.718594</v>
      </c>
      <c r="BF76" t="n">
        <v>1.71197</v>
      </c>
      <c r="BG76" t="n">
        <v>1.426804</v>
      </c>
      <c r="BH76" t="n">
        <v>1.741363</v>
      </c>
      <c r="BI76" t="n">
        <v>1.812007</v>
      </c>
      <c r="BJ76" t="n">
        <v>1.735675</v>
      </c>
      <c r="BK76" t="n">
        <v>1.705734</v>
      </c>
      <c r="BL76" t="n">
        <v>1.706337</v>
      </c>
      <c r="BM76" t="n">
        <v>1.769006</v>
      </c>
      <c r="BN76" t="n">
        <v>1.646808</v>
      </c>
    </row>
    <row r="77" spans="1:66">
      <c r="A77" t="n">
        <v>52.470556</v>
      </c>
      <c r="B77" t="n">
        <v>2.186273148148148</v>
      </c>
      <c r="C77" t="n">
        <v>1.659248</v>
      </c>
      <c r="D77" t="n">
        <v>1.598752</v>
      </c>
      <c r="E77" t="n">
        <v>1.655896</v>
      </c>
      <c r="F77" t="n">
        <v>1.652261</v>
      </c>
      <c r="G77" t="n">
        <v>1.84582</v>
      </c>
      <c r="H77" t="n">
        <v>1.739978</v>
      </c>
      <c r="I77" t="n">
        <v>1.839056</v>
      </c>
      <c r="J77" t="n">
        <v>1.682754</v>
      </c>
      <c r="K77" t="n">
        <v>1.907528</v>
      </c>
      <c r="L77" t="n">
        <v>1.726153</v>
      </c>
      <c r="M77" t="n">
        <v>1.812675</v>
      </c>
      <c r="N77" t="n">
        <v>1.697599</v>
      </c>
      <c r="O77" t="n">
        <v>1.569145</v>
      </c>
      <c r="P77" t="n">
        <v>1.510697</v>
      </c>
      <c r="Q77" t="n">
        <v>1.850389</v>
      </c>
      <c r="R77" t="n">
        <v>1.696818</v>
      </c>
      <c r="S77" t="n">
        <v>1.550294</v>
      </c>
      <c r="T77" t="n">
        <v>1.80902</v>
      </c>
      <c r="U77" t="n">
        <v>1.87564</v>
      </c>
      <c r="V77" t="n">
        <v>1.769948</v>
      </c>
      <c r="W77" t="n">
        <v>1.716666</v>
      </c>
      <c r="X77" t="n">
        <v>1.632721</v>
      </c>
      <c r="Y77" t="n">
        <v>1.699948</v>
      </c>
      <c r="Z77" t="n">
        <v>1.826039</v>
      </c>
      <c r="AA77" t="n">
        <v>0.067706</v>
      </c>
      <c r="AB77" t="n">
        <v>0.810765</v>
      </c>
      <c r="AC77" t="n">
        <v>1.857099</v>
      </c>
      <c r="AD77" t="n">
        <v>1.788067</v>
      </c>
      <c r="AE77" t="n">
        <v>1.775365</v>
      </c>
      <c r="AF77" t="n">
        <v>1.693941</v>
      </c>
      <c r="AG77" t="n">
        <v>1.732176</v>
      </c>
      <c r="AH77" t="n">
        <v>1.73483</v>
      </c>
      <c r="AI77" t="n">
        <v>1.637879</v>
      </c>
      <c r="AJ77" t="n">
        <v>1.874684</v>
      </c>
      <c r="AK77" t="n">
        <v>1.932343</v>
      </c>
      <c r="AL77" t="n">
        <v>1.840441</v>
      </c>
      <c r="AM77" t="n">
        <v>1.842066</v>
      </c>
      <c r="AN77" t="n">
        <v>1.787673</v>
      </c>
      <c r="AO77" t="n">
        <v>1.798704</v>
      </c>
      <c r="AP77" t="n">
        <v>1.904144</v>
      </c>
      <c r="AQ77" t="n">
        <v>1.686278</v>
      </c>
      <c r="AR77" t="n">
        <v>1.868752</v>
      </c>
      <c r="AS77" t="n">
        <v>1.960166</v>
      </c>
      <c r="AT77" t="n">
        <v>1.917131</v>
      </c>
      <c r="AU77" t="n">
        <v>1.856734</v>
      </c>
      <c r="AV77" t="n">
        <v>1.936141</v>
      </c>
      <c r="AW77" t="n">
        <v>1.772548</v>
      </c>
      <c r="AX77" t="n">
        <v>1.783273</v>
      </c>
      <c r="AY77" t="n">
        <v>2.044736</v>
      </c>
      <c r="AZ77" t="n">
        <v>2.154461</v>
      </c>
      <c r="BA77" t="n">
        <v>1.982437</v>
      </c>
      <c r="BB77" t="n">
        <v>1.84082</v>
      </c>
      <c r="BC77" t="n">
        <v>1.785088</v>
      </c>
      <c r="BD77" t="n">
        <v>1.695981</v>
      </c>
      <c r="BE77" t="n">
        <v>1.738338</v>
      </c>
      <c r="BF77" t="n">
        <v>1.726698</v>
      </c>
      <c r="BG77" t="n">
        <v>1.449686</v>
      </c>
      <c r="BH77" t="n">
        <v>1.764292</v>
      </c>
      <c r="BI77" t="n">
        <v>1.837898</v>
      </c>
      <c r="BJ77" t="n">
        <v>1.766384</v>
      </c>
      <c r="BK77" t="n">
        <v>1.74033</v>
      </c>
      <c r="BL77" t="n">
        <v>1.725028</v>
      </c>
      <c r="BM77" t="n">
        <v>1.797763</v>
      </c>
      <c r="BN77" t="n">
        <v>1.669876</v>
      </c>
    </row>
    <row r="78" spans="1:66">
      <c r="A78" t="n">
        <v>53.470833</v>
      </c>
      <c r="B78" t="n">
        <v>2.227951388888889</v>
      </c>
      <c r="C78" t="n">
        <v>1.686577</v>
      </c>
      <c r="D78" t="n">
        <v>1.623675</v>
      </c>
      <c r="E78" t="n">
        <v>1.676039</v>
      </c>
      <c r="F78" t="n">
        <v>1.672802</v>
      </c>
      <c r="G78" t="n">
        <v>1.737366</v>
      </c>
      <c r="H78" t="n">
        <v>1.646881</v>
      </c>
      <c r="I78" t="n">
        <v>1.728439</v>
      </c>
      <c r="J78" t="n">
        <v>1.588581</v>
      </c>
      <c r="K78" t="n">
        <v>1.960265</v>
      </c>
      <c r="L78" t="n">
        <v>1.761572</v>
      </c>
      <c r="M78" t="n">
        <v>1.847464</v>
      </c>
      <c r="N78" t="n">
        <v>1.734979</v>
      </c>
      <c r="O78" t="n">
        <v>1.587604</v>
      </c>
      <c r="P78" t="n">
        <v>1.520431</v>
      </c>
      <c r="Q78" t="n">
        <v>1.865548</v>
      </c>
      <c r="R78" t="n">
        <v>1.711955</v>
      </c>
      <c r="S78" t="n">
        <v>1.562602</v>
      </c>
      <c r="T78" t="n">
        <v>1.836529</v>
      </c>
      <c r="U78" t="n">
        <v>1.904347</v>
      </c>
      <c r="V78" t="n">
        <v>1.804029</v>
      </c>
      <c r="W78" t="n">
        <v>1.745076</v>
      </c>
      <c r="X78" t="n">
        <v>1.645415</v>
      </c>
      <c r="Y78" t="n">
        <v>1.717975</v>
      </c>
      <c r="Z78" t="n">
        <v>1.839524</v>
      </c>
      <c r="AA78" t="n">
        <v>0.065645</v>
      </c>
      <c r="AB78" t="n">
        <v>0.809891</v>
      </c>
      <c r="AC78" t="n">
        <v>1.881553</v>
      </c>
      <c r="AD78" t="n">
        <v>1.803996</v>
      </c>
      <c r="AE78" t="n">
        <v>1.805715</v>
      </c>
      <c r="AF78" t="n">
        <v>1.709635</v>
      </c>
      <c r="AG78" t="n">
        <v>1.754514</v>
      </c>
      <c r="AH78" t="n">
        <v>1.756913</v>
      </c>
      <c r="AI78" t="n">
        <v>1.665896</v>
      </c>
      <c r="AJ78" t="n">
        <v>1.899135</v>
      </c>
      <c r="AK78" t="n">
        <v>1.951851</v>
      </c>
      <c r="AL78" t="n">
        <v>1.851889</v>
      </c>
      <c r="AM78" t="n">
        <v>1.868333</v>
      </c>
      <c r="AN78" t="n">
        <v>1.806037</v>
      </c>
      <c r="AO78" t="n">
        <v>1.821296</v>
      </c>
      <c r="AP78" t="n">
        <v>1.933739</v>
      </c>
      <c r="AQ78" t="n">
        <v>1.704706</v>
      </c>
      <c r="AR78" t="n">
        <v>1.907569</v>
      </c>
      <c r="AS78" t="n">
        <v>1.973421</v>
      </c>
      <c r="AT78" t="n">
        <v>1.9418</v>
      </c>
      <c r="AU78" t="n">
        <v>1.86788</v>
      </c>
      <c r="AV78" t="n">
        <v>1.971907</v>
      </c>
      <c r="AW78" t="n">
        <v>1.805426</v>
      </c>
      <c r="AX78" t="n">
        <v>1.81375</v>
      </c>
      <c r="AY78" t="n">
        <v>2.076574</v>
      </c>
      <c r="AZ78" t="n">
        <v>2.172525</v>
      </c>
      <c r="BA78" t="n">
        <v>1.984519</v>
      </c>
      <c r="BB78" t="n">
        <v>1.860254</v>
      </c>
      <c r="BC78" t="n">
        <v>1.810663</v>
      </c>
      <c r="BD78" t="n">
        <v>1.71636</v>
      </c>
      <c r="BE78" t="n">
        <v>1.746809</v>
      </c>
      <c r="BF78" t="n">
        <v>1.743144</v>
      </c>
      <c r="BG78" t="n">
        <v>1.475344</v>
      </c>
      <c r="BH78" t="n">
        <v>1.778</v>
      </c>
      <c r="BI78" t="n">
        <v>1.855952</v>
      </c>
      <c r="BJ78" t="n">
        <v>1.78569</v>
      </c>
      <c r="BK78" t="n">
        <v>1.756861</v>
      </c>
      <c r="BL78" t="n">
        <v>1.746624</v>
      </c>
      <c r="BM78" t="n">
        <v>1.806507</v>
      </c>
      <c r="BN78" t="n">
        <v>1.686612</v>
      </c>
    </row>
    <row r="79" spans="1:66">
      <c r="A79" t="n">
        <v>54.470833</v>
      </c>
      <c r="B79" t="n">
        <v>2.269618055555556</v>
      </c>
      <c r="C79" t="n">
        <v>1.706648</v>
      </c>
      <c r="D79" t="n">
        <v>1.645679</v>
      </c>
      <c r="E79" t="n">
        <v>1.695752</v>
      </c>
      <c r="F79" t="n">
        <v>1.68933</v>
      </c>
      <c r="G79" t="n">
        <v>1.615247</v>
      </c>
      <c r="H79" t="n">
        <v>1.540225</v>
      </c>
      <c r="I79" t="n">
        <v>1.616501</v>
      </c>
      <c r="J79" t="n">
        <v>1.48014</v>
      </c>
      <c r="K79" t="n">
        <v>1.992241</v>
      </c>
      <c r="L79" t="n">
        <v>1.788827</v>
      </c>
      <c r="M79" t="n">
        <v>1.888068</v>
      </c>
      <c r="N79" t="n">
        <v>1.764944</v>
      </c>
      <c r="O79" t="n">
        <v>1.615346</v>
      </c>
      <c r="P79" t="n">
        <v>1.538778</v>
      </c>
      <c r="Q79" t="n">
        <v>1.893089</v>
      </c>
      <c r="R79" t="n">
        <v>1.737608</v>
      </c>
      <c r="S79" t="n">
        <v>1.579264</v>
      </c>
      <c r="T79" t="n">
        <v>1.856934</v>
      </c>
      <c r="U79" t="n">
        <v>1.916246</v>
      </c>
      <c r="V79" t="n">
        <v>1.830251</v>
      </c>
      <c r="W79" t="n">
        <v>1.767364</v>
      </c>
      <c r="X79" t="n">
        <v>1.670574</v>
      </c>
      <c r="Y79" t="n">
        <v>1.732779</v>
      </c>
      <c r="Z79" t="n">
        <v>1.87412</v>
      </c>
      <c r="AA79" t="n">
        <v>0.063303</v>
      </c>
      <c r="AB79" t="n">
        <v>0.816671</v>
      </c>
      <c r="AC79" t="n">
        <v>1.90487</v>
      </c>
      <c r="AD79" t="n">
        <v>1.833999</v>
      </c>
      <c r="AE79" t="n">
        <v>1.833094</v>
      </c>
      <c r="AF79" t="n">
        <v>1.734485</v>
      </c>
      <c r="AG79" t="n">
        <v>1.768493</v>
      </c>
      <c r="AH79" t="n">
        <v>1.782684</v>
      </c>
      <c r="AI79" t="n">
        <v>1.691188</v>
      </c>
      <c r="AJ79" t="n">
        <v>1.926409</v>
      </c>
      <c r="AK79" t="n">
        <v>1.969748</v>
      </c>
      <c r="AL79" t="n">
        <v>1.877182</v>
      </c>
      <c r="AM79" t="n">
        <v>1.901851</v>
      </c>
      <c r="AN79" t="n">
        <v>1.826807</v>
      </c>
      <c r="AO79" t="n">
        <v>1.839342</v>
      </c>
      <c r="AP79" t="n">
        <v>1.967254</v>
      </c>
      <c r="AQ79" t="n">
        <v>1.723482</v>
      </c>
      <c r="AR79" t="n">
        <v>1.93881</v>
      </c>
      <c r="AS79" t="n">
        <v>1.993958</v>
      </c>
      <c r="AT79" t="n">
        <v>1.969427</v>
      </c>
      <c r="AU79" t="n">
        <v>1.894982</v>
      </c>
      <c r="AV79" t="n">
        <v>1.995656</v>
      </c>
      <c r="AW79" t="n">
        <v>1.836887</v>
      </c>
      <c r="AX79" t="n">
        <v>1.837293</v>
      </c>
      <c r="AY79" t="n">
        <v>2.108029</v>
      </c>
      <c r="AZ79" t="n">
        <v>2.210649</v>
      </c>
      <c r="BA79" t="n">
        <v>2.015657</v>
      </c>
      <c r="BB79" t="n">
        <v>1.880524</v>
      </c>
      <c r="BC79" t="n">
        <v>1.836519</v>
      </c>
      <c r="BD79" t="n">
        <v>1.760403</v>
      </c>
      <c r="BE79" t="n">
        <v>1.789654</v>
      </c>
      <c r="BF79" t="n">
        <v>1.771873</v>
      </c>
      <c r="BG79" t="n">
        <v>1.493377</v>
      </c>
      <c r="BH79" t="n">
        <v>1.807066</v>
      </c>
      <c r="BI79" t="n">
        <v>1.879921</v>
      </c>
      <c r="BJ79" t="n">
        <v>1.804505</v>
      </c>
      <c r="BK79" t="n">
        <v>1.770987</v>
      </c>
      <c r="BL79" t="n">
        <v>1.761109</v>
      </c>
      <c r="BM79" t="n">
        <v>1.831451</v>
      </c>
      <c r="BN79" t="n">
        <v>1.709777</v>
      </c>
    </row>
    <row r="80" spans="1:66">
      <c r="A80" t="n">
        <v>55.470833</v>
      </c>
      <c r="B80" t="n">
        <v>2.311284722222222</v>
      </c>
      <c r="C80" t="n">
        <v>1.725979</v>
      </c>
      <c r="D80" t="n">
        <v>1.657085</v>
      </c>
      <c r="E80" t="n">
        <v>1.72222</v>
      </c>
      <c r="F80" t="n">
        <v>1.713318</v>
      </c>
      <c r="G80" t="n">
        <v>1.491065</v>
      </c>
      <c r="H80" t="n">
        <v>1.443666</v>
      </c>
      <c r="I80" t="n">
        <v>1.494464</v>
      </c>
      <c r="J80" t="n">
        <v>1.38021</v>
      </c>
      <c r="K80" t="n">
        <v>2.030925</v>
      </c>
      <c r="L80" t="n">
        <v>1.810926</v>
      </c>
      <c r="M80" t="n">
        <v>1.927299</v>
      </c>
      <c r="N80" t="n">
        <v>1.78372</v>
      </c>
      <c r="O80" t="n">
        <v>1.631264</v>
      </c>
      <c r="P80" t="n">
        <v>1.563151</v>
      </c>
      <c r="Q80" t="n">
        <v>1.921806</v>
      </c>
      <c r="R80" t="n">
        <v>1.759205</v>
      </c>
      <c r="S80" t="n">
        <v>1.591191</v>
      </c>
      <c r="T80" t="n">
        <v>1.878939</v>
      </c>
      <c r="U80" t="n">
        <v>1.946932</v>
      </c>
      <c r="V80" t="n">
        <v>1.855114</v>
      </c>
      <c r="W80" t="n">
        <v>1.794256</v>
      </c>
      <c r="X80" t="n">
        <v>1.694628</v>
      </c>
      <c r="Y80" t="n">
        <v>1.758889</v>
      </c>
      <c r="Z80" t="n">
        <v>1.892971</v>
      </c>
      <c r="AA80" t="n">
        <v>0.059298</v>
      </c>
      <c r="AB80" t="n">
        <v>0.8178</v>
      </c>
      <c r="AC80" t="n">
        <v>1.905118</v>
      </c>
      <c r="AD80" t="n">
        <v>1.864393</v>
      </c>
      <c r="AE80" t="n">
        <v>1.864545</v>
      </c>
      <c r="AF80" t="n">
        <v>1.761909</v>
      </c>
      <c r="AG80" t="n">
        <v>1.794117</v>
      </c>
      <c r="AH80" t="n">
        <v>1.802131</v>
      </c>
      <c r="AI80" t="n">
        <v>1.714677</v>
      </c>
      <c r="AJ80" t="n">
        <v>1.942955</v>
      </c>
      <c r="AK80" t="n">
        <v>2.007033</v>
      </c>
      <c r="AL80" t="n">
        <v>1.910455</v>
      </c>
      <c r="AM80" t="n">
        <v>1.926132</v>
      </c>
      <c r="AN80" t="n">
        <v>1.848815</v>
      </c>
      <c r="AO80" t="n">
        <v>1.871051</v>
      </c>
      <c r="AP80" t="n">
        <v>2.000147</v>
      </c>
      <c r="AQ80" t="n">
        <v>1.762808</v>
      </c>
      <c r="AR80" t="n">
        <v>1.952381</v>
      </c>
      <c r="AS80" t="n">
        <v>2.022427</v>
      </c>
      <c r="AT80" t="n">
        <v>1.986392</v>
      </c>
      <c r="AU80" t="n">
        <v>1.924519</v>
      </c>
      <c r="AV80" t="n">
        <v>2.011716</v>
      </c>
      <c r="AW80" t="n">
        <v>1.861876</v>
      </c>
      <c r="AX80" t="n">
        <v>1.86039</v>
      </c>
      <c r="AY80" t="n">
        <v>2.155871</v>
      </c>
      <c r="AZ80" t="n">
        <v>2.283465</v>
      </c>
      <c r="BA80" t="n">
        <v>2.044043</v>
      </c>
      <c r="BB80" t="n">
        <v>1.891054</v>
      </c>
      <c r="BC80" t="n">
        <v>1.84788</v>
      </c>
      <c r="BD80" t="n">
        <v>1.781838</v>
      </c>
      <c r="BE80" t="n">
        <v>1.813956</v>
      </c>
      <c r="BF80" t="n">
        <v>1.788243</v>
      </c>
      <c r="BG80" t="n">
        <v>1.517273</v>
      </c>
      <c r="BH80" t="n">
        <v>1.836082</v>
      </c>
      <c r="BI80" t="n">
        <v>1.896016</v>
      </c>
      <c r="BJ80" t="n">
        <v>1.824479</v>
      </c>
      <c r="BK80" t="n">
        <v>1.783907</v>
      </c>
      <c r="BL80" t="n">
        <v>1.775437</v>
      </c>
      <c r="BM80" t="n">
        <v>1.84838</v>
      </c>
      <c r="BN80" t="n">
        <v>1.724439</v>
      </c>
    </row>
    <row r="81" spans="1:66">
      <c r="A81" t="n">
        <v>56.470833</v>
      </c>
      <c r="B81" t="n">
        <v>2.352951388888889</v>
      </c>
      <c r="C81" t="n">
        <v>1.736776</v>
      </c>
      <c r="D81" t="n">
        <v>1.665898</v>
      </c>
      <c r="E81" t="n">
        <v>1.748101</v>
      </c>
      <c r="F81" t="n">
        <v>1.729303</v>
      </c>
      <c r="G81" t="n">
        <v>1.368393</v>
      </c>
      <c r="H81" t="n">
        <v>1.333043</v>
      </c>
      <c r="I81" t="n">
        <v>1.37269</v>
      </c>
      <c r="J81" t="n">
        <v>1.280104</v>
      </c>
      <c r="K81" t="n">
        <v>2.057295</v>
      </c>
      <c r="L81" t="n">
        <v>1.846685</v>
      </c>
      <c r="M81" t="n">
        <v>1.962122</v>
      </c>
      <c r="N81" t="n">
        <v>1.815301</v>
      </c>
      <c r="O81" t="n">
        <v>1.651272</v>
      </c>
      <c r="P81" t="n">
        <v>1.59145</v>
      </c>
      <c r="Q81" t="n">
        <v>1.944174</v>
      </c>
      <c r="R81" t="n">
        <v>1.781368</v>
      </c>
      <c r="S81" t="n">
        <v>1.598015</v>
      </c>
      <c r="T81" t="n">
        <v>1.906175</v>
      </c>
      <c r="U81" t="n">
        <v>1.965774</v>
      </c>
      <c r="V81" t="n">
        <v>1.873172</v>
      </c>
      <c r="W81" t="n">
        <v>1.799331</v>
      </c>
      <c r="X81" t="n">
        <v>1.707865</v>
      </c>
      <c r="Y81" t="n">
        <v>1.768994</v>
      </c>
      <c r="Z81" t="n">
        <v>1.903904</v>
      </c>
      <c r="AA81" t="n">
        <v>0.059343</v>
      </c>
      <c r="AB81" t="n">
        <v>0.808478</v>
      </c>
      <c r="AC81" t="n">
        <v>1.926963</v>
      </c>
      <c r="AD81" t="n">
        <v>1.876473</v>
      </c>
      <c r="AE81" t="n">
        <v>1.87162</v>
      </c>
      <c r="AF81" t="n">
        <v>1.781243</v>
      </c>
      <c r="AG81" t="n">
        <v>1.809911</v>
      </c>
      <c r="AH81" t="n">
        <v>1.816256</v>
      </c>
      <c r="AI81" t="n">
        <v>1.73502</v>
      </c>
      <c r="AJ81" t="n">
        <v>1.960025</v>
      </c>
      <c r="AK81" t="n">
        <v>2.046243</v>
      </c>
      <c r="AL81" t="n">
        <v>1.920395</v>
      </c>
      <c r="AM81" t="n">
        <v>1.935598</v>
      </c>
      <c r="AN81" t="n">
        <v>1.866914</v>
      </c>
      <c r="AO81" t="n">
        <v>1.907825</v>
      </c>
      <c r="AP81" t="n">
        <v>2.018236</v>
      </c>
      <c r="AQ81" t="n">
        <v>1.773456</v>
      </c>
      <c r="AR81" t="n">
        <v>1.976117</v>
      </c>
      <c r="AS81" t="n">
        <v>2.055184</v>
      </c>
      <c r="AT81" t="n">
        <v>2.014555</v>
      </c>
      <c r="AU81" t="n">
        <v>1.936189</v>
      </c>
      <c r="AV81" t="n">
        <v>2.041659</v>
      </c>
      <c r="AW81" t="n">
        <v>1.886802</v>
      </c>
      <c r="AX81" t="n">
        <v>1.872447</v>
      </c>
      <c r="AY81" t="n">
        <v>2.202922</v>
      </c>
      <c r="AZ81" t="n">
        <v>2.354142</v>
      </c>
      <c r="BA81" t="n">
        <v>2.072849</v>
      </c>
      <c r="BB81" t="n">
        <v>1.90885</v>
      </c>
      <c r="BC81" t="n">
        <v>1.854478</v>
      </c>
      <c r="BD81" t="n">
        <v>1.802073</v>
      </c>
      <c r="BE81" t="n">
        <v>1.827303</v>
      </c>
      <c r="BF81" t="n">
        <v>1.804733</v>
      </c>
      <c r="BG81" t="n">
        <v>1.537078</v>
      </c>
      <c r="BH81" t="n">
        <v>1.846381</v>
      </c>
      <c r="BI81" t="n">
        <v>1.907656</v>
      </c>
      <c r="BJ81" t="n">
        <v>1.834432</v>
      </c>
      <c r="BK81" t="n">
        <v>1.804972</v>
      </c>
      <c r="BL81" t="n">
        <v>1.799171</v>
      </c>
      <c r="BM81" t="n">
        <v>1.882735</v>
      </c>
      <c r="BN81" t="n">
        <v>1.748339</v>
      </c>
    </row>
    <row r="82" spans="1:66">
      <c r="A82" t="n">
        <v>57.470833</v>
      </c>
      <c r="B82" t="n">
        <v>2.394618055555556</v>
      </c>
      <c r="C82" t="n">
        <v>1.749301</v>
      </c>
      <c r="D82" t="n">
        <v>1.679572</v>
      </c>
      <c r="E82" t="n">
        <v>1.776438</v>
      </c>
      <c r="F82" t="n">
        <v>1.745007</v>
      </c>
      <c r="G82" t="n">
        <v>1.249246</v>
      </c>
      <c r="H82" t="n">
        <v>1.227941</v>
      </c>
      <c r="I82" t="n">
        <v>1.255083</v>
      </c>
      <c r="J82" t="n">
        <v>1.177216</v>
      </c>
      <c r="K82" t="n">
        <v>2.089293</v>
      </c>
      <c r="L82" t="n">
        <v>1.882674</v>
      </c>
      <c r="M82" t="n">
        <v>2.006929</v>
      </c>
      <c r="N82" t="n">
        <v>1.850329</v>
      </c>
      <c r="O82" t="n">
        <v>1.674485</v>
      </c>
      <c r="P82" t="n">
        <v>1.603771</v>
      </c>
      <c r="Q82" t="n">
        <v>1.966455</v>
      </c>
      <c r="R82" t="n">
        <v>1.798516</v>
      </c>
      <c r="S82" t="n">
        <v>1.607066</v>
      </c>
      <c r="T82" t="n">
        <v>1.924424</v>
      </c>
      <c r="U82" t="n">
        <v>1.975813</v>
      </c>
      <c r="V82" t="n">
        <v>1.892962</v>
      </c>
      <c r="W82" t="n">
        <v>1.811623</v>
      </c>
      <c r="X82" t="n">
        <v>1.724484</v>
      </c>
      <c r="Y82" t="n">
        <v>1.785708</v>
      </c>
      <c r="Z82" t="n">
        <v>1.911651</v>
      </c>
      <c r="AA82" t="n">
        <v>0.053966</v>
      </c>
      <c r="AB82" t="n">
        <v>0.8059229999999999</v>
      </c>
      <c r="AC82" t="n">
        <v>1.932834</v>
      </c>
      <c r="AD82" t="n">
        <v>1.894064</v>
      </c>
      <c r="AE82" t="n">
        <v>1.872463</v>
      </c>
      <c r="AF82" t="n">
        <v>1.796466</v>
      </c>
      <c r="AG82" t="n">
        <v>1.81988</v>
      </c>
      <c r="AH82" t="n">
        <v>1.841546</v>
      </c>
      <c r="AI82" t="n">
        <v>1.757385</v>
      </c>
      <c r="AJ82" t="n">
        <v>1.982788</v>
      </c>
      <c r="AK82" t="n">
        <v>2.067349</v>
      </c>
      <c r="AL82" t="n">
        <v>1.93653</v>
      </c>
      <c r="AM82" t="n">
        <v>1.956925</v>
      </c>
      <c r="AN82" t="n">
        <v>1.868119</v>
      </c>
      <c r="AO82" t="n">
        <v>1.91451</v>
      </c>
      <c r="AP82" t="n">
        <v>2.033809</v>
      </c>
      <c r="AQ82" t="n">
        <v>1.793137</v>
      </c>
      <c r="AR82" t="n">
        <v>1.990469</v>
      </c>
      <c r="AS82" t="n">
        <v>2.068738</v>
      </c>
      <c r="AT82" t="n">
        <v>2.030257</v>
      </c>
      <c r="AU82" t="n">
        <v>1.950305</v>
      </c>
      <c r="AV82" t="n">
        <v>2.057702</v>
      </c>
      <c r="AW82" t="n">
        <v>1.899104</v>
      </c>
      <c r="AX82" t="n">
        <v>1.889152</v>
      </c>
      <c r="AY82" t="n">
        <v>2.230731</v>
      </c>
      <c r="AZ82" t="n">
        <v>2.392567</v>
      </c>
      <c r="BA82" t="n">
        <v>2.093866</v>
      </c>
      <c r="BB82" t="n">
        <v>1.924011</v>
      </c>
      <c r="BC82" t="n">
        <v>1.873456</v>
      </c>
      <c r="BD82" t="n">
        <v>1.814874</v>
      </c>
      <c r="BE82" t="n">
        <v>1.850723</v>
      </c>
      <c r="BF82" t="n">
        <v>1.820838</v>
      </c>
      <c r="BG82" t="n">
        <v>1.551923</v>
      </c>
      <c r="BH82" t="n">
        <v>1.861934</v>
      </c>
      <c r="BI82" t="n">
        <v>1.92859</v>
      </c>
      <c r="BJ82" t="n">
        <v>1.854226</v>
      </c>
      <c r="BK82" t="n">
        <v>1.820993</v>
      </c>
      <c r="BL82" t="n">
        <v>1.815581</v>
      </c>
      <c r="BM82" t="n">
        <v>1.894298</v>
      </c>
      <c r="BN82" t="n">
        <v>1.760877</v>
      </c>
    </row>
    <row r="83" spans="1:66">
      <c r="A83" t="n">
        <v>58.470833</v>
      </c>
      <c r="B83" t="n">
        <v>2.436284722222222</v>
      </c>
      <c r="C83" t="n">
        <v>1.763632</v>
      </c>
      <c r="D83" t="n">
        <v>1.700043</v>
      </c>
      <c r="E83" t="n">
        <v>1.791122</v>
      </c>
      <c r="F83" t="n">
        <v>1.760248</v>
      </c>
      <c r="G83" t="n">
        <v>1.146407</v>
      </c>
      <c r="H83" t="n">
        <v>1.123697</v>
      </c>
      <c r="I83" t="n">
        <v>1.143244</v>
      </c>
      <c r="J83" t="n">
        <v>1.074842</v>
      </c>
      <c r="K83" t="n">
        <v>2.137465</v>
      </c>
      <c r="L83" t="n">
        <v>1.921444</v>
      </c>
      <c r="M83" t="n">
        <v>2.049349</v>
      </c>
      <c r="N83" t="n">
        <v>1.873363</v>
      </c>
      <c r="O83" t="n">
        <v>1.687551</v>
      </c>
      <c r="P83" t="n">
        <v>1.620815</v>
      </c>
      <c r="Q83" t="n">
        <v>1.98389</v>
      </c>
      <c r="R83" t="n">
        <v>1.814427</v>
      </c>
      <c r="S83" t="n">
        <v>1.609948</v>
      </c>
      <c r="T83" t="n">
        <v>1.942572</v>
      </c>
      <c r="U83" t="n">
        <v>1.993585</v>
      </c>
      <c r="V83" t="n">
        <v>1.898718</v>
      </c>
      <c r="W83" t="n">
        <v>1.833699</v>
      </c>
      <c r="X83" t="n">
        <v>1.736916</v>
      </c>
      <c r="Y83" t="n">
        <v>1.805328</v>
      </c>
      <c r="Z83" t="n">
        <v>1.922405</v>
      </c>
      <c r="AA83" t="n">
        <v>0.052718</v>
      </c>
      <c r="AB83" t="n">
        <v>0.805199</v>
      </c>
      <c r="AC83" t="n">
        <v>1.942698</v>
      </c>
      <c r="AD83" t="n">
        <v>1.91791</v>
      </c>
      <c r="AE83" t="n">
        <v>1.899525</v>
      </c>
      <c r="AF83" t="n">
        <v>1.805763</v>
      </c>
      <c r="AG83" t="n">
        <v>1.837955</v>
      </c>
      <c r="AH83" t="n">
        <v>1.849269</v>
      </c>
      <c r="AI83" t="n">
        <v>1.76971</v>
      </c>
      <c r="AJ83" t="n">
        <v>2.013927</v>
      </c>
      <c r="AK83" t="n">
        <v>2.084769</v>
      </c>
      <c r="AL83" t="n">
        <v>1.953273</v>
      </c>
      <c r="AM83" t="n">
        <v>1.976876</v>
      </c>
      <c r="AN83" t="n">
        <v>1.897068</v>
      </c>
      <c r="AO83" t="n">
        <v>1.921992</v>
      </c>
      <c r="AP83" t="n">
        <v>2.057663</v>
      </c>
      <c r="AQ83" t="n">
        <v>1.818044</v>
      </c>
      <c r="AR83" t="n">
        <v>2.014216</v>
      </c>
      <c r="AS83" t="n">
        <v>2.086704</v>
      </c>
      <c r="AT83" t="n">
        <v>2.064719</v>
      </c>
      <c r="AU83" t="n">
        <v>1.961867</v>
      </c>
      <c r="AV83" t="n">
        <v>2.067716</v>
      </c>
      <c r="AW83" t="n">
        <v>1.9132</v>
      </c>
      <c r="AX83" t="n">
        <v>1.897072</v>
      </c>
      <c r="AY83" t="n">
        <v>2.214867</v>
      </c>
      <c r="AZ83" t="n">
        <v>2.409421</v>
      </c>
      <c r="BA83" t="n">
        <v>2.109051</v>
      </c>
      <c r="BB83" t="n">
        <v>1.96024</v>
      </c>
      <c r="BC83" t="n">
        <v>1.908648</v>
      </c>
      <c r="BD83" t="n">
        <v>1.830142</v>
      </c>
      <c r="BE83" t="n">
        <v>1.873301</v>
      </c>
      <c r="BF83" t="n">
        <v>1.844174</v>
      </c>
      <c r="BG83" t="n">
        <v>1.57435</v>
      </c>
      <c r="BH83" t="n">
        <v>1.886494</v>
      </c>
      <c r="BI83" t="n">
        <v>1.95594</v>
      </c>
      <c r="BJ83" t="n">
        <v>1.887428</v>
      </c>
      <c r="BK83" t="n">
        <v>1.847674</v>
      </c>
      <c r="BL83" t="n">
        <v>1.825531</v>
      </c>
      <c r="BM83" t="n">
        <v>1.926612</v>
      </c>
      <c r="BN83" t="n">
        <v>1.788956</v>
      </c>
    </row>
    <row r="84" spans="1:66">
      <c r="A84" t="n">
        <v>59.470556</v>
      </c>
      <c r="B84" t="n">
        <v>2.477939814814815</v>
      </c>
      <c r="C84" t="n">
        <v>1.799257</v>
      </c>
      <c r="D84" t="n">
        <v>1.723436</v>
      </c>
      <c r="E84" t="n">
        <v>1.801568</v>
      </c>
      <c r="F84" t="n">
        <v>1.773685</v>
      </c>
      <c r="G84" t="n">
        <v>1.038566</v>
      </c>
      <c r="H84" t="n">
        <v>1.023721</v>
      </c>
      <c r="I84" t="n">
        <v>1.037538</v>
      </c>
      <c r="J84" t="n">
        <v>0.986665</v>
      </c>
      <c r="K84" t="n">
        <v>2.187295</v>
      </c>
      <c r="L84" t="n">
        <v>1.951822</v>
      </c>
      <c r="M84" t="n">
        <v>2.086794</v>
      </c>
      <c r="N84" t="n">
        <v>1.932043</v>
      </c>
      <c r="O84" t="n">
        <v>1.702636</v>
      </c>
      <c r="P84" t="n">
        <v>1.633221</v>
      </c>
      <c r="Q84" t="n">
        <v>2.004056</v>
      </c>
      <c r="R84" t="n">
        <v>1.827607</v>
      </c>
      <c r="S84" t="n">
        <v>1.626009</v>
      </c>
      <c r="T84" t="n">
        <v>1.948983</v>
      </c>
      <c r="U84" t="n">
        <v>2.026308</v>
      </c>
      <c r="V84" t="n">
        <v>1.918417</v>
      </c>
      <c r="W84" t="n">
        <v>1.858519</v>
      </c>
      <c r="X84" t="n">
        <v>1.755085</v>
      </c>
      <c r="Y84" t="n">
        <v>1.809204</v>
      </c>
      <c r="Z84" t="n">
        <v>1.945297</v>
      </c>
      <c r="AA84" t="n">
        <v>0.049331</v>
      </c>
      <c r="AB84" t="n">
        <v>0.8103</v>
      </c>
      <c r="AC84" t="n">
        <v>1.953971</v>
      </c>
      <c r="AD84" t="n">
        <v>1.930648</v>
      </c>
      <c r="AE84" t="n">
        <v>1.911305</v>
      </c>
      <c r="AF84" t="n">
        <v>1.818167</v>
      </c>
      <c r="AG84" t="n">
        <v>1.858104</v>
      </c>
      <c r="AH84" t="n">
        <v>1.864124</v>
      </c>
      <c r="AI84" t="n">
        <v>1.785764</v>
      </c>
      <c r="AJ84" t="n">
        <v>2.035389</v>
      </c>
      <c r="AK84" t="n">
        <v>2.089705</v>
      </c>
      <c r="AL84" t="n">
        <v>1.959466</v>
      </c>
      <c r="AM84" t="n">
        <v>1.992601</v>
      </c>
      <c r="AN84" t="n">
        <v>1.924589</v>
      </c>
      <c r="AO84" t="n">
        <v>1.931973</v>
      </c>
      <c r="AP84" t="n">
        <v>2.073161</v>
      </c>
      <c r="AQ84" t="n">
        <v>1.841225</v>
      </c>
      <c r="AR84" t="n">
        <v>2.035007</v>
      </c>
      <c r="AS84" t="n">
        <v>2.102598</v>
      </c>
      <c r="AT84" t="n">
        <v>2.073696</v>
      </c>
      <c r="AU84" t="n">
        <v>1.98652</v>
      </c>
      <c r="AV84" t="n">
        <v>2.098374</v>
      </c>
      <c r="AW84" t="n">
        <v>1.924391</v>
      </c>
      <c r="AX84" t="n">
        <v>1.932638</v>
      </c>
      <c r="AY84" t="n">
        <v>2.206443</v>
      </c>
      <c r="AZ84" t="n">
        <v>2.400578</v>
      </c>
      <c r="BA84" t="n">
        <v>2.12771</v>
      </c>
      <c r="BB84" t="n">
        <v>1.991426</v>
      </c>
      <c r="BC84" t="n">
        <v>1.931949</v>
      </c>
      <c r="BD84" t="n">
        <v>1.8603</v>
      </c>
      <c r="BE84" t="n">
        <v>1.905134</v>
      </c>
      <c r="BF84" t="n">
        <v>1.865542</v>
      </c>
      <c r="BG84" t="n">
        <v>1.584436</v>
      </c>
      <c r="BH84" t="n">
        <v>1.918442</v>
      </c>
      <c r="BI84" t="n">
        <v>1.974522</v>
      </c>
      <c r="BJ84" t="n">
        <v>1.901676</v>
      </c>
      <c r="BK84" t="n">
        <v>1.855139</v>
      </c>
      <c r="BL84" t="n">
        <v>1.831913</v>
      </c>
      <c r="BM84" t="n">
        <v>1.947982</v>
      </c>
      <c r="BN84" t="n">
        <v>1.797534</v>
      </c>
    </row>
    <row r="85" spans="1:66">
      <c r="A85" t="n">
        <v>60.470833</v>
      </c>
      <c r="B85" t="n">
        <v>2.519618055555556</v>
      </c>
      <c r="C85" t="n">
        <v>1.816895</v>
      </c>
      <c r="D85" t="n">
        <v>1.755031</v>
      </c>
      <c r="E85" t="n">
        <v>1.824746</v>
      </c>
      <c r="F85" t="n">
        <v>1.794645</v>
      </c>
      <c r="G85" t="n">
        <v>0.93268</v>
      </c>
      <c r="H85" t="n">
        <v>0.933299</v>
      </c>
      <c r="I85" t="n">
        <v>0.9404130000000001</v>
      </c>
      <c r="J85" t="n">
        <v>0.904087</v>
      </c>
      <c r="K85" t="n">
        <v>2.23892</v>
      </c>
      <c r="L85" t="n">
        <v>1.990889</v>
      </c>
      <c r="M85" t="n">
        <v>2.147176</v>
      </c>
      <c r="N85" t="n">
        <v>1.971081</v>
      </c>
      <c r="O85" t="n">
        <v>1.728736</v>
      </c>
      <c r="P85" t="n">
        <v>1.647591</v>
      </c>
      <c r="Q85" t="n">
        <v>2.024991</v>
      </c>
      <c r="R85" t="n">
        <v>1.842304</v>
      </c>
      <c r="S85" t="n">
        <v>1.639339</v>
      </c>
      <c r="T85" t="n">
        <v>1.951274</v>
      </c>
      <c r="U85" t="n">
        <v>2.041222</v>
      </c>
      <c r="V85" t="n">
        <v>1.954799</v>
      </c>
      <c r="W85" t="n">
        <v>1.873059</v>
      </c>
      <c r="X85" t="n">
        <v>1.77693</v>
      </c>
      <c r="Y85" t="n">
        <v>1.834085</v>
      </c>
      <c r="Z85" t="n">
        <v>1.969357</v>
      </c>
      <c r="AA85" t="n">
        <v>0.046058</v>
      </c>
      <c r="AB85" t="n">
        <v>0.80828</v>
      </c>
      <c r="AC85" t="n">
        <v>1.963548</v>
      </c>
      <c r="AD85" t="n">
        <v>1.952071</v>
      </c>
      <c r="AE85" t="n">
        <v>1.940739</v>
      </c>
      <c r="AF85" t="n">
        <v>1.840935</v>
      </c>
      <c r="AG85" t="n">
        <v>1.87705</v>
      </c>
      <c r="AH85" t="n">
        <v>1.888391</v>
      </c>
      <c r="AI85" t="n">
        <v>1.802661</v>
      </c>
      <c r="AJ85" t="n">
        <v>2.048707</v>
      </c>
      <c r="AK85" t="n">
        <v>2.105016</v>
      </c>
      <c r="AL85" t="n">
        <v>1.998837</v>
      </c>
      <c r="AM85" t="n">
        <v>2.026998</v>
      </c>
      <c r="AN85" t="n">
        <v>1.945953</v>
      </c>
      <c r="AO85" t="n">
        <v>1.953097</v>
      </c>
      <c r="AP85" t="n">
        <v>2.105719</v>
      </c>
      <c r="AQ85" t="n">
        <v>1.85966</v>
      </c>
      <c r="AR85" t="n">
        <v>2.051981</v>
      </c>
      <c r="AS85" t="n">
        <v>2.12049</v>
      </c>
      <c r="AT85" t="n">
        <v>2.098674</v>
      </c>
      <c r="AU85" t="n">
        <v>2.006084</v>
      </c>
      <c r="AV85" t="n">
        <v>2.122391</v>
      </c>
      <c r="AW85" t="n">
        <v>1.954104</v>
      </c>
      <c r="AX85" t="n">
        <v>1.944091</v>
      </c>
      <c r="AY85" t="n">
        <v>2.236969</v>
      </c>
      <c r="AZ85" t="n">
        <v>2.407613</v>
      </c>
      <c r="BA85" t="n">
        <v>2.124982</v>
      </c>
      <c r="BB85" t="n">
        <v>2.007244</v>
      </c>
      <c r="BC85" t="n">
        <v>1.961177</v>
      </c>
      <c r="BD85" t="n">
        <v>1.874983</v>
      </c>
      <c r="BE85" t="n">
        <v>1.92155</v>
      </c>
      <c r="BF85" t="n">
        <v>1.881815</v>
      </c>
      <c r="BG85" t="n">
        <v>1.604586</v>
      </c>
      <c r="BH85" t="n">
        <v>1.937442</v>
      </c>
      <c r="BI85" t="n">
        <v>1.995533</v>
      </c>
      <c r="BJ85" t="n">
        <v>1.917214</v>
      </c>
      <c r="BK85" t="n">
        <v>1.880879</v>
      </c>
      <c r="BL85" t="n">
        <v>1.852402</v>
      </c>
      <c r="BM85" t="n">
        <v>1.956789</v>
      </c>
      <c r="BN85" t="n">
        <v>1.830559</v>
      </c>
    </row>
    <row r="86" spans="1:66">
      <c r="A86" t="n">
        <v>61.470833</v>
      </c>
      <c r="B86" t="n">
        <v>2.561284722222222</v>
      </c>
      <c r="C86" t="n">
        <v>1.838317</v>
      </c>
      <c r="D86" t="n">
        <v>1.775102</v>
      </c>
      <c r="E86" t="n">
        <v>1.851689</v>
      </c>
      <c r="F86" t="n">
        <v>1.815891</v>
      </c>
      <c r="G86" t="n">
        <v>0.843634</v>
      </c>
      <c r="H86" t="n">
        <v>0.856334</v>
      </c>
      <c r="I86" t="n">
        <v>0.854224</v>
      </c>
      <c r="J86" t="n">
        <v>0.827457</v>
      </c>
      <c r="K86" t="n">
        <v>2.278361</v>
      </c>
      <c r="L86" t="n">
        <v>2.023988</v>
      </c>
      <c r="M86" t="n">
        <v>2.204206</v>
      </c>
      <c r="N86" t="n">
        <v>2.008945</v>
      </c>
      <c r="O86" t="n">
        <v>1.745814</v>
      </c>
      <c r="P86" t="n">
        <v>1.655949</v>
      </c>
      <c r="Q86" t="n">
        <v>2.050797</v>
      </c>
      <c r="R86" t="n">
        <v>1.854149</v>
      </c>
      <c r="S86" t="n">
        <v>1.651228</v>
      </c>
      <c r="T86" t="n">
        <v>1.971259</v>
      </c>
      <c r="U86" t="n">
        <v>2.066168</v>
      </c>
      <c r="V86" t="n">
        <v>1.981832</v>
      </c>
      <c r="W86" t="n">
        <v>1.898313</v>
      </c>
      <c r="X86" t="n">
        <v>1.794403</v>
      </c>
      <c r="Y86" t="n">
        <v>1.856431</v>
      </c>
      <c r="Z86" t="n">
        <v>1.993265</v>
      </c>
      <c r="AA86" t="n">
        <v>0.043332</v>
      </c>
      <c r="AB86" t="n">
        <v>0.8165249999999999</v>
      </c>
      <c r="AC86" t="n">
        <v>1.977513</v>
      </c>
      <c r="AD86" t="n">
        <v>1.964655</v>
      </c>
      <c r="AE86" t="n">
        <v>1.960754</v>
      </c>
      <c r="AF86" t="n">
        <v>1.852015</v>
      </c>
      <c r="AG86" t="n">
        <v>1.904831</v>
      </c>
      <c r="AH86" t="n">
        <v>1.916601</v>
      </c>
      <c r="AI86" t="n">
        <v>1.820979</v>
      </c>
      <c r="AJ86" t="n">
        <v>2.066915</v>
      </c>
      <c r="AK86" t="n">
        <v>2.116316</v>
      </c>
      <c r="AL86" t="n">
        <v>2.026936</v>
      </c>
      <c r="AM86" t="n">
        <v>2.05935</v>
      </c>
      <c r="AN86" t="n">
        <v>1.977679</v>
      </c>
      <c r="AO86" t="n">
        <v>1.971697</v>
      </c>
      <c r="AP86" t="n">
        <v>2.135034</v>
      </c>
      <c r="AQ86" t="n">
        <v>1.87759</v>
      </c>
      <c r="AR86" t="n">
        <v>2.06808</v>
      </c>
      <c r="AS86" t="n">
        <v>2.131173</v>
      </c>
      <c r="AT86" t="n">
        <v>2.124859</v>
      </c>
      <c r="AU86" t="n">
        <v>2.024502</v>
      </c>
      <c r="AV86" t="n">
        <v>2.159384</v>
      </c>
      <c r="AW86" t="n">
        <v>1.97854</v>
      </c>
      <c r="AX86" t="n">
        <v>1.965715</v>
      </c>
      <c r="AY86" t="n">
        <v>2.282026</v>
      </c>
      <c r="AZ86" t="n">
        <v>2.411731</v>
      </c>
      <c r="BA86" t="n">
        <v>2.124921</v>
      </c>
      <c r="BB86" t="n">
        <v>2.026411</v>
      </c>
      <c r="BC86" t="n">
        <v>1.975961</v>
      </c>
      <c r="BD86" t="n">
        <v>1.897507</v>
      </c>
      <c r="BE86" t="n">
        <v>1.931919</v>
      </c>
      <c r="BF86" t="n">
        <v>1.891471</v>
      </c>
      <c r="BG86" t="n">
        <v>1.623596</v>
      </c>
      <c r="BH86" t="n">
        <v>1.96451</v>
      </c>
      <c r="BI86" t="n">
        <v>2.020825</v>
      </c>
      <c r="BJ86" t="n">
        <v>1.93371</v>
      </c>
      <c r="BK86" t="n">
        <v>1.898667</v>
      </c>
      <c r="BL86" t="n">
        <v>1.870884</v>
      </c>
      <c r="BM86" t="n">
        <v>1.98076</v>
      </c>
      <c r="BN86" t="n">
        <v>1.849344</v>
      </c>
    </row>
    <row r="87" spans="1:66">
      <c r="A87" t="n">
        <v>62.470833</v>
      </c>
      <c r="B87" t="n">
        <v>2.602951388888889</v>
      </c>
      <c r="C87" t="n">
        <v>1.840897</v>
      </c>
      <c r="D87" t="n">
        <v>1.792084</v>
      </c>
      <c r="E87" t="n">
        <v>1.875596</v>
      </c>
      <c r="F87" t="n">
        <v>1.824308</v>
      </c>
      <c r="G87" t="n">
        <v>0.766691</v>
      </c>
      <c r="H87" t="n">
        <v>0.7813059999999999</v>
      </c>
      <c r="I87" t="n">
        <v>0.773552</v>
      </c>
      <c r="J87" t="n">
        <v>0.74936</v>
      </c>
      <c r="K87" t="n">
        <v>2.327746</v>
      </c>
      <c r="L87" t="n">
        <v>2.072286</v>
      </c>
      <c r="M87" t="n">
        <v>2.243793</v>
      </c>
      <c r="N87" t="n">
        <v>2.047713</v>
      </c>
      <c r="O87" t="n">
        <v>1.749202</v>
      </c>
      <c r="P87" t="n">
        <v>1.668743</v>
      </c>
      <c r="Q87" t="n">
        <v>2.069386</v>
      </c>
      <c r="R87" t="n">
        <v>1.878547</v>
      </c>
      <c r="S87" t="n">
        <v>1.666991</v>
      </c>
      <c r="T87" t="n">
        <v>1.990813</v>
      </c>
      <c r="U87" t="n">
        <v>2.088395</v>
      </c>
      <c r="V87" t="n">
        <v>1.996413</v>
      </c>
      <c r="W87" t="n">
        <v>1.925587</v>
      </c>
      <c r="X87" t="n">
        <v>1.817425</v>
      </c>
      <c r="Y87" t="n">
        <v>1.8611</v>
      </c>
      <c r="Z87" t="n">
        <v>2.008999</v>
      </c>
      <c r="AA87" t="n">
        <v>0.042133</v>
      </c>
      <c r="AB87" t="n">
        <v>0.824204</v>
      </c>
      <c r="AC87" t="n">
        <v>2.002056</v>
      </c>
      <c r="AD87" t="n">
        <v>1.990915</v>
      </c>
      <c r="AE87" t="n">
        <v>1.978933</v>
      </c>
      <c r="AF87" t="n">
        <v>1.875259</v>
      </c>
      <c r="AG87" t="n">
        <v>1.921683</v>
      </c>
      <c r="AH87" t="n">
        <v>1.937516</v>
      </c>
      <c r="AI87" t="n">
        <v>1.850157</v>
      </c>
      <c r="AJ87" t="n">
        <v>2.093929</v>
      </c>
      <c r="AK87" t="n">
        <v>2.13087</v>
      </c>
      <c r="AL87" t="n">
        <v>2.035003</v>
      </c>
      <c r="AM87" t="n">
        <v>2.057432</v>
      </c>
      <c r="AN87" t="n">
        <v>2.000528</v>
      </c>
      <c r="AO87" t="n">
        <v>1.989916</v>
      </c>
      <c r="AP87" t="n">
        <v>2.176419</v>
      </c>
      <c r="AQ87" t="n">
        <v>1.897933</v>
      </c>
      <c r="AR87" t="n">
        <v>2.085447</v>
      </c>
      <c r="AS87" t="n">
        <v>2.153784</v>
      </c>
      <c r="AT87" t="n">
        <v>2.138335</v>
      </c>
      <c r="AU87" t="n">
        <v>2.044939</v>
      </c>
      <c r="AV87" t="n">
        <v>2.168415</v>
      </c>
      <c r="AW87" t="n">
        <v>2.000704</v>
      </c>
      <c r="AX87" t="n">
        <v>1.989998</v>
      </c>
      <c r="AY87" t="n">
        <v>2.337924</v>
      </c>
      <c r="AZ87" t="n">
        <v>2.420133</v>
      </c>
      <c r="BA87" t="n">
        <v>2.121091</v>
      </c>
      <c r="BB87" t="n">
        <v>2.038854</v>
      </c>
      <c r="BC87" t="n">
        <v>1.981456</v>
      </c>
      <c r="BD87" t="n">
        <v>1.91074</v>
      </c>
      <c r="BE87" t="n">
        <v>1.94105</v>
      </c>
      <c r="BF87" t="n">
        <v>1.919314</v>
      </c>
      <c r="BG87" t="n">
        <v>1.638966</v>
      </c>
      <c r="BH87" t="n">
        <v>1.990519</v>
      </c>
      <c r="BI87" t="n">
        <v>2.03068</v>
      </c>
      <c r="BJ87" t="n">
        <v>1.948705</v>
      </c>
      <c r="BK87" t="n">
        <v>1.908628</v>
      </c>
      <c r="BL87" t="n">
        <v>1.876967</v>
      </c>
      <c r="BM87" t="n">
        <v>1.994507</v>
      </c>
      <c r="BN87" t="n">
        <v>1.866216</v>
      </c>
    </row>
    <row r="88" spans="1:66">
      <c r="A88" t="n">
        <v>63.470833</v>
      </c>
      <c r="B88" t="n">
        <v>2.644618055555556</v>
      </c>
      <c r="C88" t="n">
        <v>1.851126</v>
      </c>
      <c r="D88" t="n">
        <v>1.794635</v>
      </c>
      <c r="E88" t="n">
        <v>1.884749</v>
      </c>
      <c r="F88" t="n">
        <v>1.845942</v>
      </c>
      <c r="G88" t="n">
        <v>0.689491</v>
      </c>
      <c r="H88" t="n">
        <v>0.70883</v>
      </c>
      <c r="I88" t="n">
        <v>0.695543</v>
      </c>
      <c r="J88" t="n">
        <v>0.676196</v>
      </c>
      <c r="K88" t="n">
        <v>2.376245</v>
      </c>
      <c r="L88" t="n">
        <v>2.109403</v>
      </c>
      <c r="M88" t="n">
        <v>2.287897</v>
      </c>
      <c r="N88" t="n">
        <v>2.086963</v>
      </c>
      <c r="O88" t="n">
        <v>1.768875</v>
      </c>
      <c r="P88" t="n">
        <v>1.683638</v>
      </c>
      <c r="Q88" t="n">
        <v>2.083318</v>
      </c>
      <c r="R88" t="n">
        <v>1.900112</v>
      </c>
      <c r="S88" t="n">
        <v>1.673204</v>
      </c>
      <c r="T88" t="n">
        <v>2.010914</v>
      </c>
      <c r="U88" t="n">
        <v>2.10169</v>
      </c>
      <c r="V88" t="n">
        <v>2.002071</v>
      </c>
      <c r="W88" t="n">
        <v>1.937716</v>
      </c>
      <c r="X88" t="n">
        <v>1.830356</v>
      </c>
      <c r="Y88" t="n">
        <v>1.888919</v>
      </c>
      <c r="Z88" t="n">
        <v>2.013252</v>
      </c>
      <c r="AA88" t="n">
        <v>0.038828</v>
      </c>
      <c r="AB88" t="n">
        <v>0.823084</v>
      </c>
      <c r="AC88" t="n">
        <v>2.029485</v>
      </c>
      <c r="AD88" t="n">
        <v>2.00496</v>
      </c>
      <c r="AE88" t="n">
        <v>1.984383</v>
      </c>
      <c r="AF88" t="n">
        <v>1.889295</v>
      </c>
      <c r="AG88" t="n">
        <v>1.933783</v>
      </c>
      <c r="AH88" t="n">
        <v>1.942816</v>
      </c>
      <c r="AI88" t="n">
        <v>1.851165</v>
      </c>
      <c r="AJ88" t="n">
        <v>2.115439</v>
      </c>
      <c r="AK88" t="n">
        <v>2.159414</v>
      </c>
      <c r="AL88" t="n">
        <v>2.056032</v>
      </c>
      <c r="AM88" t="n">
        <v>2.071274</v>
      </c>
      <c r="AN88" t="n">
        <v>2.024678</v>
      </c>
      <c r="AO88" t="n">
        <v>2.014246</v>
      </c>
      <c r="AP88" t="n">
        <v>2.187594</v>
      </c>
      <c r="AQ88" t="n">
        <v>1.912237</v>
      </c>
      <c r="AR88" t="n">
        <v>2.096225</v>
      </c>
      <c r="AS88" t="n">
        <v>2.164598</v>
      </c>
      <c r="AT88" t="n">
        <v>2.151176</v>
      </c>
      <c r="AU88" t="n">
        <v>2.059206</v>
      </c>
      <c r="AV88" t="n">
        <v>2.192126</v>
      </c>
      <c r="AW88" t="n">
        <v>2.023943</v>
      </c>
      <c r="AX88" t="n">
        <v>2.00472</v>
      </c>
      <c r="AY88" t="n">
        <v>2.385601</v>
      </c>
      <c r="AZ88" t="n">
        <v>2.431206</v>
      </c>
      <c r="BA88" t="n">
        <v>2.116184</v>
      </c>
      <c r="BB88" t="n">
        <v>2.048685</v>
      </c>
      <c r="BC88" t="n">
        <v>1.991927</v>
      </c>
      <c r="BD88" t="n">
        <v>1.919163</v>
      </c>
      <c r="BE88" t="n">
        <v>1.953123</v>
      </c>
      <c r="BF88" t="n">
        <v>1.937558</v>
      </c>
      <c r="BG88" t="n">
        <v>1.655122</v>
      </c>
      <c r="BH88" t="n">
        <v>2.005993</v>
      </c>
      <c r="BI88" t="n">
        <v>2.051221</v>
      </c>
      <c r="BJ88" t="n">
        <v>1.969839</v>
      </c>
      <c r="BK88" t="n">
        <v>1.932891</v>
      </c>
      <c r="BL88" t="n">
        <v>1.883167</v>
      </c>
      <c r="BM88" t="n">
        <v>2.000564</v>
      </c>
      <c r="BN88" t="n">
        <v>1.875803</v>
      </c>
    </row>
    <row r="89" spans="1:66">
      <c r="A89" t="n">
        <v>64.47111099999999</v>
      </c>
      <c r="B89" t="n">
        <v>2.686296296296296</v>
      </c>
      <c r="C89" t="n">
        <v>1.879024</v>
      </c>
      <c r="D89" t="n">
        <v>1.813355</v>
      </c>
      <c r="E89" t="n">
        <v>1.906255</v>
      </c>
      <c r="F89" t="n">
        <v>1.859505</v>
      </c>
      <c r="G89" t="n">
        <v>0.607506</v>
      </c>
      <c r="H89" t="n">
        <v>0.638815</v>
      </c>
      <c r="I89" t="n">
        <v>0.620767</v>
      </c>
      <c r="J89" t="n">
        <v>0.606503</v>
      </c>
      <c r="K89" t="n">
        <v>2.429228</v>
      </c>
      <c r="L89" t="n">
        <v>2.148212</v>
      </c>
      <c r="M89" t="n">
        <v>2.334585</v>
      </c>
      <c r="N89" t="n">
        <v>2.116618</v>
      </c>
      <c r="O89" t="n">
        <v>1.76698</v>
      </c>
      <c r="P89" t="n">
        <v>1.700063</v>
      </c>
      <c r="Q89" t="n">
        <v>2.111289</v>
      </c>
      <c r="R89" t="n">
        <v>1.908066</v>
      </c>
      <c r="S89" t="n">
        <v>1.676704</v>
      </c>
      <c r="T89" t="n">
        <v>2.033929</v>
      </c>
      <c r="U89" t="n">
        <v>2.108754</v>
      </c>
      <c r="V89" t="n">
        <v>2.018444</v>
      </c>
      <c r="W89" t="n">
        <v>1.953682</v>
      </c>
      <c r="X89" t="n">
        <v>1.832573</v>
      </c>
      <c r="Y89" t="n">
        <v>1.901744</v>
      </c>
      <c r="Z89" t="n">
        <v>2.017026</v>
      </c>
      <c r="AA89" t="n">
        <v>0.035403</v>
      </c>
      <c r="AB89" t="n">
        <v>0.8305709999999999</v>
      </c>
      <c r="AC89" t="n">
        <v>2.03992</v>
      </c>
      <c r="AD89" t="n">
        <v>2.004968</v>
      </c>
      <c r="AE89" t="n">
        <v>1.994442</v>
      </c>
      <c r="AF89" t="n">
        <v>1.892876</v>
      </c>
      <c r="AG89" t="n">
        <v>1.946427</v>
      </c>
      <c r="AH89" t="n">
        <v>1.957196</v>
      </c>
      <c r="AI89" t="n">
        <v>1.866851</v>
      </c>
      <c r="AJ89" t="n">
        <v>2.139224</v>
      </c>
      <c r="AK89" t="n">
        <v>2.185689</v>
      </c>
      <c r="AL89" t="n">
        <v>2.066362</v>
      </c>
      <c r="AM89" t="n">
        <v>2.077225</v>
      </c>
      <c r="AN89" t="n">
        <v>2.033292</v>
      </c>
      <c r="AO89" t="n">
        <v>2.030045</v>
      </c>
      <c r="AP89" t="n">
        <v>2.207995</v>
      </c>
      <c r="AQ89" t="n">
        <v>1.930099</v>
      </c>
      <c r="AR89" t="n">
        <v>2.122773</v>
      </c>
      <c r="AS89" t="n">
        <v>2.191284</v>
      </c>
      <c r="AT89" t="n">
        <v>2.163005</v>
      </c>
      <c r="AU89" t="n">
        <v>2.06039</v>
      </c>
      <c r="AV89" t="n">
        <v>2.201664</v>
      </c>
      <c r="AW89" t="n">
        <v>2.025662</v>
      </c>
      <c r="AX89" t="n">
        <v>2.008034</v>
      </c>
      <c r="AY89" t="n">
        <v>2.422756</v>
      </c>
      <c r="AZ89" t="n">
        <v>2.426895</v>
      </c>
      <c r="BA89" t="n">
        <v>2.111038</v>
      </c>
      <c r="BB89" t="n">
        <v>2.044729</v>
      </c>
      <c r="BC89" t="n">
        <v>2.004603</v>
      </c>
      <c r="BD89" t="n">
        <v>1.93332</v>
      </c>
      <c r="BE89" t="n">
        <v>1.975893</v>
      </c>
      <c r="BF89" t="n">
        <v>1.944698</v>
      </c>
      <c r="BG89" t="n">
        <v>1.683772</v>
      </c>
      <c r="BH89" t="n">
        <v>2.025969</v>
      </c>
      <c r="BI89" t="n">
        <v>2.071436</v>
      </c>
      <c r="BJ89" t="n">
        <v>1.98515</v>
      </c>
      <c r="BK89" t="n">
        <v>1.947449</v>
      </c>
      <c r="BL89" t="n">
        <v>1.897136</v>
      </c>
      <c r="BM89" t="n">
        <v>2.021462</v>
      </c>
      <c r="BN89" t="n">
        <v>1.88896</v>
      </c>
    </row>
    <row r="90" spans="1:66">
      <c r="A90" t="n">
        <v>65.47111099999999</v>
      </c>
      <c r="B90" t="n">
        <v>2.727962962962963</v>
      </c>
      <c r="C90" t="n">
        <v>1.876914</v>
      </c>
      <c r="D90" t="n">
        <v>1.816245</v>
      </c>
      <c r="E90" t="n">
        <v>1.915314</v>
      </c>
      <c r="F90" t="n">
        <v>1.870312</v>
      </c>
      <c r="G90" t="n">
        <v>0.5343020000000001</v>
      </c>
      <c r="H90" t="n">
        <v>0.575573</v>
      </c>
      <c r="I90" t="n">
        <v>0.5545060000000001</v>
      </c>
      <c r="J90" t="n">
        <v>0.546296</v>
      </c>
      <c r="K90" t="n">
        <v>2.474168</v>
      </c>
      <c r="L90" t="n">
        <v>2.187618</v>
      </c>
      <c r="M90" t="n">
        <v>2.374639</v>
      </c>
      <c r="N90" t="n">
        <v>2.144374</v>
      </c>
      <c r="O90" t="n">
        <v>1.792829</v>
      </c>
      <c r="P90" t="n">
        <v>1.714417</v>
      </c>
      <c r="Q90" t="n">
        <v>2.126767</v>
      </c>
      <c r="R90" t="n">
        <v>1.926435</v>
      </c>
      <c r="S90" t="n">
        <v>1.683572</v>
      </c>
      <c r="T90" t="n">
        <v>2.05188</v>
      </c>
      <c r="U90" t="n">
        <v>2.130734</v>
      </c>
      <c r="V90" t="n">
        <v>2.025317</v>
      </c>
      <c r="W90" t="n">
        <v>1.952033</v>
      </c>
      <c r="X90" t="n">
        <v>1.845456</v>
      </c>
      <c r="Y90" t="n">
        <v>1.899935</v>
      </c>
      <c r="Z90" t="n">
        <v>2.043071</v>
      </c>
      <c r="AA90" t="n">
        <v>0.035126</v>
      </c>
      <c r="AB90" t="n">
        <v>0.830909</v>
      </c>
      <c r="AC90" t="n">
        <v>2.055947</v>
      </c>
      <c r="AD90" t="n">
        <v>2.011354</v>
      </c>
      <c r="AE90" t="n">
        <v>2.006755</v>
      </c>
      <c r="AF90" t="n">
        <v>1.902943</v>
      </c>
      <c r="AG90" t="n">
        <v>1.954783</v>
      </c>
      <c r="AH90" t="n">
        <v>1.962984</v>
      </c>
      <c r="AI90" t="n">
        <v>1.875563</v>
      </c>
      <c r="AJ90" t="n">
        <v>2.155974</v>
      </c>
      <c r="AK90" t="n">
        <v>2.186345</v>
      </c>
      <c r="AL90" t="n">
        <v>2.064654</v>
      </c>
      <c r="AM90" t="n">
        <v>2.089666</v>
      </c>
      <c r="AN90" t="n">
        <v>2.028598</v>
      </c>
      <c r="AO90" t="n">
        <v>2.032911</v>
      </c>
      <c r="AP90" t="n">
        <v>2.214851</v>
      </c>
      <c r="AQ90" t="n">
        <v>1.950016</v>
      </c>
      <c r="AR90" t="n">
        <v>2.144763</v>
      </c>
      <c r="AS90" t="n">
        <v>2.195178</v>
      </c>
      <c r="AT90" t="n">
        <v>2.172972</v>
      </c>
      <c r="AU90" t="n">
        <v>2.080488</v>
      </c>
      <c r="AV90" t="n">
        <v>2.212623</v>
      </c>
      <c r="AW90" t="n">
        <v>2.036108</v>
      </c>
      <c r="AX90" t="n">
        <v>2.02472</v>
      </c>
      <c r="AY90" t="n">
        <v>2.427195</v>
      </c>
      <c r="AZ90" t="n">
        <v>2.393206</v>
      </c>
      <c r="BA90" t="n">
        <v>2.096294</v>
      </c>
      <c r="BB90" t="n">
        <v>2.060797</v>
      </c>
      <c r="BC90" t="n">
        <v>2.016906</v>
      </c>
      <c r="BD90" t="n">
        <v>1.94983</v>
      </c>
      <c r="BE90" t="n">
        <v>1.980272</v>
      </c>
      <c r="BF90" t="n">
        <v>1.951972</v>
      </c>
      <c r="BG90" t="n">
        <v>1.695372</v>
      </c>
      <c r="BH90" t="n">
        <v>2.052166</v>
      </c>
      <c r="BI90" t="n">
        <v>2.085879</v>
      </c>
      <c r="BJ90" t="n">
        <v>1.995619</v>
      </c>
      <c r="BK90" t="n">
        <v>1.964021</v>
      </c>
      <c r="BL90" t="n">
        <v>1.915528</v>
      </c>
      <c r="BM90" t="n">
        <v>2.041832</v>
      </c>
      <c r="BN90" t="n">
        <v>1.893197</v>
      </c>
    </row>
    <row r="91" spans="1:66">
      <c r="A91" t="n">
        <v>66.471389</v>
      </c>
      <c r="B91" t="n">
        <v>2.769641203703704</v>
      </c>
      <c r="C91" t="n">
        <v>1.891643</v>
      </c>
      <c r="D91" t="n">
        <v>1.834736</v>
      </c>
      <c r="E91" t="n">
        <v>1.932954</v>
      </c>
      <c r="F91" t="n">
        <v>1.88082</v>
      </c>
      <c r="G91" t="n">
        <v>0.47468</v>
      </c>
      <c r="H91" t="n">
        <v>0.5216499999999999</v>
      </c>
      <c r="I91" t="n">
        <v>0.492898</v>
      </c>
      <c r="J91" t="n">
        <v>0.49235</v>
      </c>
      <c r="K91" t="n">
        <v>2.512077</v>
      </c>
      <c r="L91" t="n">
        <v>2.214681</v>
      </c>
      <c r="M91" t="n">
        <v>2.409721</v>
      </c>
      <c r="N91" t="n">
        <v>2.173929</v>
      </c>
      <c r="O91" t="n">
        <v>1.809869</v>
      </c>
      <c r="P91" t="n">
        <v>1.729864</v>
      </c>
      <c r="Q91" t="n">
        <v>2.14954</v>
      </c>
      <c r="R91" t="n">
        <v>1.934679</v>
      </c>
      <c r="S91" t="n">
        <v>1.696112</v>
      </c>
      <c r="T91" t="n">
        <v>2.06816</v>
      </c>
      <c r="U91" t="n">
        <v>2.147577</v>
      </c>
      <c r="V91" t="n">
        <v>2.034079</v>
      </c>
      <c r="W91" t="n">
        <v>1.96789</v>
      </c>
      <c r="X91" t="n">
        <v>1.849089</v>
      </c>
      <c r="Y91" t="n">
        <v>1.922212</v>
      </c>
      <c r="Z91" t="n">
        <v>2.049652</v>
      </c>
      <c r="AA91" t="n">
        <v>0.030506</v>
      </c>
      <c r="AB91" t="n">
        <v>0.83382</v>
      </c>
      <c r="AC91" t="n">
        <v>2.07523</v>
      </c>
      <c r="AD91" t="n">
        <v>2.016006</v>
      </c>
      <c r="AE91" t="n">
        <v>2.007428</v>
      </c>
      <c r="AF91" t="n">
        <v>1.906296</v>
      </c>
      <c r="AG91" t="n">
        <v>1.981612</v>
      </c>
      <c r="AH91" t="n">
        <v>1.969533</v>
      </c>
      <c r="AI91" t="n">
        <v>1.887449</v>
      </c>
      <c r="AJ91" t="n">
        <v>2.164699</v>
      </c>
      <c r="AK91" t="n">
        <v>2.188747</v>
      </c>
      <c r="AL91" t="n">
        <v>2.076069</v>
      </c>
      <c r="AM91" t="n">
        <v>2.098675</v>
      </c>
      <c r="AN91" t="n">
        <v>2.040152</v>
      </c>
      <c r="AO91" t="n">
        <v>2.0433</v>
      </c>
      <c r="AP91" t="n">
        <v>2.215305</v>
      </c>
      <c r="AQ91" t="n">
        <v>1.959584</v>
      </c>
      <c r="AR91" t="n">
        <v>2.165001</v>
      </c>
      <c r="AS91" t="n">
        <v>2.212417</v>
      </c>
      <c r="AT91" t="n">
        <v>2.185767</v>
      </c>
      <c r="AU91" t="n">
        <v>2.105608</v>
      </c>
      <c r="AV91" t="n">
        <v>2.215202</v>
      </c>
      <c r="AW91" t="n">
        <v>2.050642</v>
      </c>
      <c r="AX91" t="n">
        <v>2.031624</v>
      </c>
      <c r="AY91" t="n">
        <v>2.437774</v>
      </c>
      <c r="AZ91" t="n">
        <v>2.387029</v>
      </c>
      <c r="BA91" t="n">
        <v>2.108024</v>
      </c>
      <c r="BB91" t="n">
        <v>2.077516</v>
      </c>
      <c r="BC91" t="n">
        <v>2.026339</v>
      </c>
      <c r="BD91" t="n">
        <v>1.948328</v>
      </c>
      <c r="BE91" t="n">
        <v>1.9818</v>
      </c>
      <c r="BF91" t="n">
        <v>1.968894</v>
      </c>
      <c r="BG91" t="n">
        <v>1.712777</v>
      </c>
      <c r="BH91" t="n">
        <v>2.06443</v>
      </c>
      <c r="BI91" t="n">
        <v>2.100968</v>
      </c>
      <c r="BJ91" t="n">
        <v>2.015832</v>
      </c>
      <c r="BK91" t="n">
        <v>1.974029</v>
      </c>
      <c r="BL91" t="n">
        <v>1.932585</v>
      </c>
      <c r="BM91" t="n">
        <v>2.054223</v>
      </c>
      <c r="BN91" t="n">
        <v>1.91524</v>
      </c>
    </row>
    <row r="92" spans="1:66">
      <c r="A92" t="n">
        <v>67.471667</v>
      </c>
      <c r="B92" t="n">
        <v>2.811319444444444</v>
      </c>
      <c r="C92" t="n">
        <v>1.886232</v>
      </c>
      <c r="D92" t="n">
        <v>1.828603</v>
      </c>
      <c r="E92" t="n">
        <v>1.951221</v>
      </c>
      <c r="F92" t="n">
        <v>1.90554</v>
      </c>
      <c r="G92" t="n">
        <v>0.416461</v>
      </c>
      <c r="H92" t="n">
        <v>0.471837</v>
      </c>
      <c r="I92" t="n">
        <v>0.441315</v>
      </c>
      <c r="J92" t="n">
        <v>0.444276</v>
      </c>
      <c r="K92" t="n">
        <v>2.557931</v>
      </c>
      <c r="L92" t="n">
        <v>2.245626</v>
      </c>
      <c r="M92" t="n">
        <v>2.433411</v>
      </c>
      <c r="N92" t="n">
        <v>2.205885</v>
      </c>
      <c r="O92" t="n">
        <v>1.817016</v>
      </c>
      <c r="P92" t="n">
        <v>1.739816</v>
      </c>
      <c r="Q92" t="n">
        <v>2.160151</v>
      </c>
      <c r="R92" t="n">
        <v>1.960023</v>
      </c>
      <c r="S92" t="n">
        <v>1.714843</v>
      </c>
      <c r="T92" t="n">
        <v>2.076179</v>
      </c>
      <c r="U92" t="n">
        <v>2.161511</v>
      </c>
      <c r="V92" t="n">
        <v>2.039363</v>
      </c>
      <c r="W92" t="n">
        <v>1.980215</v>
      </c>
      <c r="X92" t="n">
        <v>1.862217</v>
      </c>
      <c r="Y92" t="n">
        <v>1.930329</v>
      </c>
      <c r="Z92" t="n">
        <v>2.046881</v>
      </c>
      <c r="AA92" t="n">
        <v>0.02932</v>
      </c>
      <c r="AB92" t="n">
        <v>0.83813</v>
      </c>
      <c r="AC92" t="n">
        <v>2.070202</v>
      </c>
      <c r="AD92" t="n">
        <v>2.02114</v>
      </c>
      <c r="AE92" t="n">
        <v>2.015346</v>
      </c>
      <c r="AF92" t="n">
        <v>1.918399</v>
      </c>
      <c r="AG92" t="n">
        <v>1.9954</v>
      </c>
      <c r="AH92" t="n">
        <v>1.980395</v>
      </c>
      <c r="AI92" t="n">
        <v>1.888458</v>
      </c>
      <c r="AJ92" t="n">
        <v>2.192971</v>
      </c>
      <c r="AK92" t="n">
        <v>2.192779</v>
      </c>
      <c r="AL92" t="n">
        <v>2.077038</v>
      </c>
      <c r="AM92" t="n">
        <v>2.092193</v>
      </c>
      <c r="AN92" t="n">
        <v>2.041286</v>
      </c>
      <c r="AO92" t="n">
        <v>2.049038</v>
      </c>
      <c r="AP92" t="n">
        <v>2.203946</v>
      </c>
      <c r="AQ92" t="n">
        <v>1.975034</v>
      </c>
      <c r="AR92" t="n">
        <v>2.190249</v>
      </c>
      <c r="AS92" t="n">
        <v>2.216157</v>
      </c>
      <c r="AT92" t="n">
        <v>2.191313</v>
      </c>
      <c r="AU92" t="n">
        <v>2.115637</v>
      </c>
      <c r="AV92" t="n">
        <v>2.225237</v>
      </c>
      <c r="AW92" t="n">
        <v>2.057385</v>
      </c>
      <c r="AX92" t="n">
        <v>2.040379</v>
      </c>
      <c r="AY92" t="n">
        <v>2.453656</v>
      </c>
      <c r="AZ92" t="n">
        <v>2.375734</v>
      </c>
      <c r="BA92" t="n">
        <v>2.119268</v>
      </c>
      <c r="BB92" t="n">
        <v>2.084722</v>
      </c>
      <c r="BC92" t="n">
        <v>2.034695</v>
      </c>
      <c r="BD92" t="n">
        <v>1.955756</v>
      </c>
      <c r="BE92" t="n">
        <v>2.006563</v>
      </c>
      <c r="BF92" t="n">
        <v>1.971997</v>
      </c>
      <c r="BG92" t="n">
        <v>1.735492</v>
      </c>
      <c r="BH92" t="n">
        <v>2.079242</v>
      </c>
      <c r="BI92" t="n">
        <v>2.115971</v>
      </c>
      <c r="BJ92" t="n">
        <v>2.024062</v>
      </c>
      <c r="BK92" t="n">
        <v>1.992957</v>
      </c>
      <c r="BL92" t="n">
        <v>1.956003</v>
      </c>
      <c r="BM92" t="n">
        <v>2.072091</v>
      </c>
      <c r="BN92" t="n">
        <v>1.921444</v>
      </c>
    </row>
    <row r="93" spans="1:66">
      <c r="A93" t="n">
        <v>68.471667</v>
      </c>
      <c r="B93" t="n">
        <v>2.852986111111111</v>
      </c>
      <c r="C93" t="n">
        <v>1.890312</v>
      </c>
      <c r="D93" t="n">
        <v>1.843606</v>
      </c>
      <c r="E93" t="n">
        <v>1.955146</v>
      </c>
      <c r="F93" t="n">
        <v>1.906698</v>
      </c>
      <c r="G93" t="n">
        <v>0.361852</v>
      </c>
      <c r="H93" t="n">
        <v>0.425952</v>
      </c>
      <c r="I93" t="n">
        <v>0.39287</v>
      </c>
      <c r="J93" t="n">
        <v>0.395974</v>
      </c>
      <c r="K93" t="n">
        <v>2.593032</v>
      </c>
      <c r="L93" t="n">
        <v>2.291518</v>
      </c>
      <c r="M93" t="n">
        <v>2.478249</v>
      </c>
      <c r="N93" t="n">
        <v>2.234868</v>
      </c>
      <c r="O93" t="n">
        <v>1.834608</v>
      </c>
      <c r="P93" t="n">
        <v>1.754028</v>
      </c>
      <c r="Q93" t="n">
        <v>2.166873</v>
      </c>
      <c r="R93" t="n">
        <v>1.981379</v>
      </c>
      <c r="S93" t="n">
        <v>1.71681</v>
      </c>
      <c r="T93" t="n">
        <v>2.082798</v>
      </c>
      <c r="U93" t="n">
        <v>2.181618</v>
      </c>
      <c r="V93" t="n">
        <v>2.050281</v>
      </c>
      <c r="W93" t="n">
        <v>2.000198</v>
      </c>
      <c r="X93" t="n">
        <v>1.876446</v>
      </c>
      <c r="Y93" t="n">
        <v>1.941302</v>
      </c>
      <c r="Z93" t="n">
        <v>2.056286</v>
      </c>
      <c r="AA93" t="n">
        <v>0.025495</v>
      </c>
      <c r="AB93" t="n">
        <v>0.841683</v>
      </c>
      <c r="AC93" t="n">
        <v>2.06942</v>
      </c>
      <c r="AD93" t="n">
        <v>2.0273</v>
      </c>
      <c r="AE93" t="n">
        <v>2.033743</v>
      </c>
      <c r="AF93" t="n">
        <v>1.9234</v>
      </c>
      <c r="AG93" t="n">
        <v>2.004175</v>
      </c>
      <c r="AH93" t="n">
        <v>1.987495</v>
      </c>
      <c r="AI93" t="n">
        <v>1.900152</v>
      </c>
      <c r="AJ93" t="n">
        <v>2.209292</v>
      </c>
      <c r="AK93" t="n">
        <v>2.193133</v>
      </c>
      <c r="AL93" t="n">
        <v>2.084566</v>
      </c>
      <c r="AM93" t="n">
        <v>2.110176</v>
      </c>
      <c r="AN93" t="n">
        <v>2.060941</v>
      </c>
      <c r="AO93" t="n">
        <v>2.054847</v>
      </c>
      <c r="AP93" t="n">
        <v>2.216655</v>
      </c>
      <c r="AQ93" t="n">
        <v>1.976777</v>
      </c>
      <c r="AR93" t="n">
        <v>2.199282</v>
      </c>
      <c r="AS93" t="n">
        <v>2.229188</v>
      </c>
      <c r="AT93" t="n">
        <v>2.187889</v>
      </c>
      <c r="AU93" t="n">
        <v>2.127624</v>
      </c>
      <c r="AV93" t="n">
        <v>2.228497</v>
      </c>
      <c r="AW93" t="n">
        <v>2.071321</v>
      </c>
      <c r="AX93" t="n">
        <v>2.048044</v>
      </c>
      <c r="AY93" t="n">
        <v>2.467643</v>
      </c>
      <c r="AZ93" t="n">
        <v>2.361914</v>
      </c>
      <c r="BA93" t="n">
        <v>2.120277</v>
      </c>
      <c r="BB93" t="n">
        <v>2.096078</v>
      </c>
      <c r="BC93" t="n">
        <v>2.040091</v>
      </c>
      <c r="BD93" t="n">
        <v>1.962046</v>
      </c>
      <c r="BE93" t="n">
        <v>2.001549</v>
      </c>
      <c r="BF93" t="n">
        <v>1.977565</v>
      </c>
      <c r="BG93" t="n">
        <v>1.759155</v>
      </c>
      <c r="BH93" t="n">
        <v>2.084238</v>
      </c>
      <c r="BI93" t="n">
        <v>2.133371</v>
      </c>
      <c r="BJ93" t="n">
        <v>2.046454</v>
      </c>
      <c r="BK93" t="n">
        <v>2.005376</v>
      </c>
      <c r="BL93" t="n">
        <v>1.987423</v>
      </c>
      <c r="BM93" t="n">
        <v>2.077351</v>
      </c>
      <c r="BN93" t="n">
        <v>1.923052</v>
      </c>
    </row>
    <row r="94" spans="1:66">
      <c r="A94" t="n">
        <v>69.471667</v>
      </c>
      <c r="B94" t="n">
        <v>2.894652777777778</v>
      </c>
      <c r="C94" t="n">
        <v>1.900307</v>
      </c>
      <c r="D94" t="n">
        <v>1.847439</v>
      </c>
      <c r="E94" t="n">
        <v>1.959314</v>
      </c>
      <c r="F94" t="n">
        <v>1.905956</v>
      </c>
      <c r="G94" t="n">
        <v>0.318745</v>
      </c>
      <c r="H94" t="n">
        <v>0.378627</v>
      </c>
      <c r="I94" t="n">
        <v>0.346349</v>
      </c>
      <c r="J94" t="n">
        <v>0.357607</v>
      </c>
      <c r="K94" t="n">
        <v>2.642079</v>
      </c>
      <c r="L94" t="n">
        <v>2.329834</v>
      </c>
      <c r="M94" t="n">
        <v>2.518844</v>
      </c>
      <c r="N94" t="n">
        <v>2.271767</v>
      </c>
      <c r="O94" t="n">
        <v>1.844149</v>
      </c>
      <c r="P94" t="n">
        <v>1.769886</v>
      </c>
      <c r="Q94" t="n">
        <v>2.180777</v>
      </c>
      <c r="R94" t="n">
        <v>2.004348</v>
      </c>
      <c r="S94" t="n">
        <v>1.732369</v>
      </c>
      <c r="T94" t="n">
        <v>2.097243</v>
      </c>
      <c r="U94" t="n">
        <v>2.19026</v>
      </c>
      <c r="V94" t="n">
        <v>2.051763</v>
      </c>
      <c r="W94" t="n">
        <v>2.009714</v>
      </c>
      <c r="X94" t="n">
        <v>1.891964</v>
      </c>
      <c r="Y94" t="n">
        <v>1.956382</v>
      </c>
      <c r="Z94" t="n">
        <v>2.063912</v>
      </c>
      <c r="AA94" t="n">
        <v>0.02522</v>
      </c>
      <c r="AB94" t="n">
        <v>0.844498</v>
      </c>
      <c r="AC94" t="n">
        <v>2.077668</v>
      </c>
      <c r="AD94" t="n">
        <v>2.027025</v>
      </c>
      <c r="AE94" t="n">
        <v>2.024694</v>
      </c>
      <c r="AF94" t="n">
        <v>1.928783</v>
      </c>
      <c r="AG94" t="n">
        <v>2.008382</v>
      </c>
      <c r="AH94" t="n">
        <v>1.987459</v>
      </c>
      <c r="AI94" t="n">
        <v>1.904342</v>
      </c>
      <c r="AJ94" t="n">
        <v>2.229526</v>
      </c>
      <c r="AK94" t="n">
        <v>2.198655</v>
      </c>
      <c r="AL94" t="n">
        <v>2.090539</v>
      </c>
      <c r="AM94" t="n">
        <v>2.112431</v>
      </c>
      <c r="AN94" t="n">
        <v>2.069796</v>
      </c>
      <c r="AO94" t="n">
        <v>2.057376</v>
      </c>
      <c r="AP94" t="n">
        <v>2.225823</v>
      </c>
      <c r="AQ94" t="n">
        <v>2.004333</v>
      </c>
      <c r="AR94" t="n">
        <v>2.211647</v>
      </c>
      <c r="AS94" t="n">
        <v>2.236304</v>
      </c>
      <c r="AT94" t="n">
        <v>2.183889</v>
      </c>
      <c r="AU94" t="n">
        <v>2.134935</v>
      </c>
      <c r="AV94" t="n">
        <v>2.240667</v>
      </c>
      <c r="AW94" t="n">
        <v>2.083106</v>
      </c>
      <c r="AX94" t="n">
        <v>2.060746</v>
      </c>
      <c r="AY94" t="n">
        <v>2.460897</v>
      </c>
      <c r="AZ94" t="n">
        <v>2.331747</v>
      </c>
      <c r="BA94" t="n">
        <v>2.133702</v>
      </c>
      <c r="BB94" t="n">
        <v>2.090325</v>
      </c>
      <c r="BC94" t="n">
        <v>2.050228</v>
      </c>
      <c r="BD94" t="n">
        <v>1.968926</v>
      </c>
      <c r="BE94" t="n">
        <v>2.016064</v>
      </c>
      <c r="BF94" t="n">
        <v>1.98515</v>
      </c>
      <c r="BG94" t="n">
        <v>1.780702</v>
      </c>
      <c r="BH94" t="n">
        <v>2.105554</v>
      </c>
      <c r="BI94" t="n">
        <v>2.152422</v>
      </c>
      <c r="BJ94" t="n">
        <v>2.046544</v>
      </c>
      <c r="BK94" t="n">
        <v>2.018595</v>
      </c>
      <c r="BL94" t="n">
        <v>2.016853</v>
      </c>
      <c r="BM94" t="n">
        <v>2.09685</v>
      </c>
      <c r="BN94" t="n">
        <v>1.92631</v>
      </c>
    </row>
    <row r="95" spans="1:66">
      <c r="A95" t="n">
        <v>70.471667</v>
      </c>
      <c r="B95" t="n">
        <v>2.936319444444444</v>
      </c>
      <c r="C95" t="n">
        <v>1.912235</v>
      </c>
      <c r="D95" t="n">
        <v>1.857443</v>
      </c>
      <c r="E95" t="n">
        <v>1.971274</v>
      </c>
      <c r="F95" t="n">
        <v>1.922275</v>
      </c>
      <c r="G95" t="n">
        <v>0.275231</v>
      </c>
      <c r="H95" t="n">
        <v>0.340748</v>
      </c>
      <c r="I95" t="n">
        <v>0.307409</v>
      </c>
      <c r="J95" t="n">
        <v>0.318417</v>
      </c>
      <c r="K95" t="n">
        <v>2.685963</v>
      </c>
      <c r="L95" t="n">
        <v>2.375534</v>
      </c>
      <c r="M95" t="n">
        <v>2.570114</v>
      </c>
      <c r="N95" t="n">
        <v>2.305434</v>
      </c>
      <c r="O95" t="n">
        <v>1.842045</v>
      </c>
      <c r="P95" t="n">
        <v>1.778503</v>
      </c>
      <c r="Q95" t="n">
        <v>2.18813</v>
      </c>
      <c r="R95" t="n">
        <v>2.018569</v>
      </c>
      <c r="S95" t="n">
        <v>1.739565</v>
      </c>
      <c r="T95" t="n">
        <v>2.105527</v>
      </c>
      <c r="U95" t="n">
        <v>2.190796</v>
      </c>
      <c r="V95" t="n">
        <v>2.066544</v>
      </c>
      <c r="W95" t="n">
        <v>2.02368</v>
      </c>
      <c r="X95" t="n">
        <v>1.900936</v>
      </c>
      <c r="Y95" t="n">
        <v>1.973562</v>
      </c>
      <c r="Z95" t="n">
        <v>2.058605</v>
      </c>
      <c r="AA95" t="n">
        <v>0.02553</v>
      </c>
      <c r="AB95" t="n">
        <v>0.8429489999999999</v>
      </c>
      <c r="AC95" t="n">
        <v>2.070584</v>
      </c>
      <c r="AD95" t="n">
        <v>2.033833</v>
      </c>
      <c r="AE95" t="n">
        <v>2.025957</v>
      </c>
      <c r="AF95" t="n">
        <v>1.938437</v>
      </c>
      <c r="AG95" t="n">
        <v>2.027495</v>
      </c>
      <c r="AH95" t="n">
        <v>2.002019</v>
      </c>
      <c r="AI95" t="n">
        <v>1.925936</v>
      </c>
      <c r="AJ95" t="n">
        <v>2.248587</v>
      </c>
      <c r="AK95" t="n">
        <v>2.216311</v>
      </c>
      <c r="AL95" t="n">
        <v>2.102775</v>
      </c>
      <c r="AM95" t="n">
        <v>2.121493</v>
      </c>
      <c r="AN95" t="n">
        <v>2.069698</v>
      </c>
      <c r="AO95" t="n">
        <v>2.065633</v>
      </c>
      <c r="AP95" t="n">
        <v>2.235872</v>
      </c>
      <c r="AQ95" t="n">
        <v>2.022548</v>
      </c>
      <c r="AR95" t="n">
        <v>2.232092</v>
      </c>
      <c r="AS95" t="n">
        <v>2.260656</v>
      </c>
      <c r="AT95" t="n">
        <v>2.190209</v>
      </c>
      <c r="AU95" t="n">
        <v>2.149941</v>
      </c>
      <c r="AV95" t="n">
        <v>2.245834</v>
      </c>
      <c r="AW95" t="n">
        <v>2.081141</v>
      </c>
      <c r="AX95" t="n">
        <v>2.072171</v>
      </c>
      <c r="AY95" t="n">
        <v>2.454929</v>
      </c>
      <c r="AZ95" t="n">
        <v>2.307153</v>
      </c>
      <c r="BA95" t="n">
        <v>2.13192</v>
      </c>
      <c r="BB95" t="n">
        <v>2.10051</v>
      </c>
      <c r="BC95" t="n">
        <v>2.071273</v>
      </c>
      <c r="BD95" t="n">
        <v>1.98055</v>
      </c>
      <c r="BE95" t="n">
        <v>2.019188</v>
      </c>
      <c r="BF95" t="n">
        <v>2.003181</v>
      </c>
      <c r="BG95" t="n">
        <v>1.793689</v>
      </c>
      <c r="BH95" t="n">
        <v>2.113435</v>
      </c>
      <c r="BI95" t="n">
        <v>2.173532</v>
      </c>
      <c r="BJ95" t="n">
        <v>2.066118</v>
      </c>
      <c r="BK95" t="n">
        <v>2.020186</v>
      </c>
      <c r="BL95" t="n">
        <v>2.054871</v>
      </c>
      <c r="BM95" t="n">
        <v>2.121071</v>
      </c>
      <c r="BN95" t="n">
        <v>1.940876</v>
      </c>
    </row>
    <row r="96" spans="1:66">
      <c r="A96" t="n">
        <v>71.471667</v>
      </c>
      <c r="B96" t="n">
        <v>2.977986111111111</v>
      </c>
      <c r="C96" t="n">
        <v>1.919815</v>
      </c>
      <c r="D96" t="n">
        <v>1.876995</v>
      </c>
      <c r="E96" t="n">
        <v>1.991293</v>
      </c>
      <c r="F96" t="n">
        <v>1.940162</v>
      </c>
      <c r="G96" t="n">
        <v>0.233731</v>
      </c>
      <c r="H96" t="n">
        <v>0.306576</v>
      </c>
      <c r="I96" t="n">
        <v>0.273963</v>
      </c>
      <c r="J96" t="n">
        <v>0.282458</v>
      </c>
      <c r="K96" t="n">
        <v>2.738535</v>
      </c>
      <c r="L96" t="n">
        <v>2.415721</v>
      </c>
      <c r="M96" t="n">
        <v>2.598815</v>
      </c>
      <c r="N96" t="n">
        <v>2.331812</v>
      </c>
      <c r="O96" t="n">
        <v>1.853788</v>
      </c>
      <c r="P96" t="n">
        <v>1.797245</v>
      </c>
      <c r="Q96" t="n">
        <v>2.201851</v>
      </c>
      <c r="R96" t="n">
        <v>2.037285</v>
      </c>
      <c r="S96" t="n">
        <v>1.734758</v>
      </c>
      <c r="T96" t="n">
        <v>2.110816</v>
      </c>
      <c r="U96" t="n">
        <v>2.202578</v>
      </c>
      <c r="V96" t="n">
        <v>2.085982</v>
      </c>
      <c r="W96" t="n">
        <v>2.035315</v>
      </c>
      <c r="X96" t="n">
        <v>1.909525</v>
      </c>
      <c r="Y96" t="n">
        <v>1.983724</v>
      </c>
      <c r="Z96" t="n">
        <v>2.081724</v>
      </c>
      <c r="AA96" t="n">
        <v>0.02155</v>
      </c>
      <c r="AB96" t="n">
        <v>0.845714</v>
      </c>
      <c r="AC96" t="n">
        <v>2.06796</v>
      </c>
      <c r="AD96" t="n">
        <v>2.049787</v>
      </c>
      <c r="AE96" t="n">
        <v>2.035675</v>
      </c>
      <c r="AF96" t="n">
        <v>1.949054</v>
      </c>
      <c r="AG96" t="n">
        <v>2.035873</v>
      </c>
      <c r="AH96" t="n">
        <v>2.009578</v>
      </c>
      <c r="AI96" t="n">
        <v>1.936682</v>
      </c>
      <c r="AJ96" t="n">
        <v>2.261329</v>
      </c>
      <c r="AK96" t="n">
        <v>2.227568</v>
      </c>
      <c r="AL96" t="n">
        <v>2.112398</v>
      </c>
      <c r="AM96" t="n">
        <v>2.132994</v>
      </c>
      <c r="AN96" t="n">
        <v>2.082661</v>
      </c>
      <c r="AO96" t="n">
        <v>2.070773</v>
      </c>
      <c r="AP96" t="n">
        <v>2.25231</v>
      </c>
      <c r="AQ96" t="n">
        <v>2.03601</v>
      </c>
      <c r="AR96" t="n">
        <v>2.232678</v>
      </c>
      <c r="AS96" t="n">
        <v>2.274596</v>
      </c>
      <c r="AT96" t="n">
        <v>2.202598</v>
      </c>
      <c r="AU96" t="n">
        <v>2.166627</v>
      </c>
      <c r="AV96" t="n">
        <v>2.26245</v>
      </c>
      <c r="AW96" t="n">
        <v>2.083782</v>
      </c>
      <c r="AX96" t="n">
        <v>2.074075</v>
      </c>
      <c r="AY96" t="n">
        <v>2.462997</v>
      </c>
      <c r="AZ96" t="n">
        <v>2.295487</v>
      </c>
      <c r="BA96" t="n">
        <v>2.135254</v>
      </c>
      <c r="BB96" t="n">
        <v>2.115676</v>
      </c>
      <c r="BC96" t="n">
        <v>2.074321</v>
      </c>
      <c r="BD96" t="n">
        <v>2.004177</v>
      </c>
      <c r="BE96" t="n">
        <v>2.018944</v>
      </c>
      <c r="BF96" t="n">
        <v>2.013316</v>
      </c>
      <c r="BG96" t="n">
        <v>1.805817</v>
      </c>
      <c r="BH96" t="n">
        <v>2.136362</v>
      </c>
      <c r="BI96" t="n">
        <v>2.184532</v>
      </c>
      <c r="BJ96" t="n">
        <v>2.087835</v>
      </c>
      <c r="BK96" t="n">
        <v>2.037376</v>
      </c>
      <c r="BL96" t="n">
        <v>2.097294</v>
      </c>
      <c r="BM96" t="n">
        <v>2.142647</v>
      </c>
      <c r="BN96" t="n">
        <v>1.961692</v>
      </c>
    </row>
    <row r="97" spans="1:66">
      <c r="A97" t="n">
        <v>72.471667</v>
      </c>
      <c r="B97" t="n">
        <v>3.019652777777778</v>
      </c>
      <c r="C97" t="n">
        <v>1.948619</v>
      </c>
      <c r="D97" t="n">
        <v>1.891733</v>
      </c>
      <c r="E97" t="n">
        <v>2.004163</v>
      </c>
      <c r="F97" t="n">
        <v>1.963547</v>
      </c>
      <c r="G97" t="n">
        <v>0.199127</v>
      </c>
      <c r="H97" t="n">
        <v>0.270909</v>
      </c>
      <c r="I97" t="n">
        <v>0.238929</v>
      </c>
      <c r="J97" t="n">
        <v>0.252697</v>
      </c>
      <c r="K97" t="n">
        <v>2.788462</v>
      </c>
      <c r="L97" t="n">
        <v>2.44828</v>
      </c>
      <c r="M97" t="n">
        <v>2.647415</v>
      </c>
      <c r="N97" t="n">
        <v>2.38175</v>
      </c>
      <c r="O97" t="n">
        <v>1.865223</v>
      </c>
      <c r="P97" t="n">
        <v>1.807183</v>
      </c>
      <c r="Q97" t="n">
        <v>2.209809</v>
      </c>
      <c r="R97" t="n">
        <v>2.0462</v>
      </c>
      <c r="S97" t="n">
        <v>1.734527</v>
      </c>
      <c r="T97" t="n">
        <v>2.125447</v>
      </c>
      <c r="U97" t="n">
        <v>2.222477</v>
      </c>
      <c r="V97" t="n">
        <v>2.088533</v>
      </c>
      <c r="W97" t="n">
        <v>2.050864</v>
      </c>
      <c r="X97" t="n">
        <v>1.914649</v>
      </c>
      <c r="Y97" t="n">
        <v>1.99576</v>
      </c>
      <c r="Z97" t="n">
        <v>2.095279</v>
      </c>
      <c r="AA97" t="n">
        <v>0.019882</v>
      </c>
      <c r="AB97" t="n">
        <v>0.853343</v>
      </c>
      <c r="AC97" t="n">
        <v>2.084571</v>
      </c>
      <c r="AD97" t="n">
        <v>2.044108</v>
      </c>
      <c r="AE97" t="n">
        <v>2.062855</v>
      </c>
      <c r="AF97" t="n">
        <v>1.967618</v>
      </c>
      <c r="AG97" t="n">
        <v>2.055042</v>
      </c>
      <c r="AH97" t="n">
        <v>2.010427</v>
      </c>
      <c r="AI97" t="n">
        <v>1.941442</v>
      </c>
      <c r="AJ97" t="n">
        <v>2.27646</v>
      </c>
      <c r="AK97" t="n">
        <v>2.214691</v>
      </c>
      <c r="AL97" t="n">
        <v>2.122512</v>
      </c>
      <c r="AM97" t="n">
        <v>2.147028</v>
      </c>
      <c r="AN97" t="n">
        <v>2.083365</v>
      </c>
      <c r="AO97" t="n">
        <v>2.096692</v>
      </c>
      <c r="AP97" t="n">
        <v>2.253966</v>
      </c>
      <c r="AQ97" t="n">
        <v>2.042374</v>
      </c>
      <c r="AR97" t="n">
        <v>2.246544</v>
      </c>
      <c r="AS97" t="n">
        <v>2.278962</v>
      </c>
      <c r="AT97" t="n">
        <v>2.216682</v>
      </c>
      <c r="AU97" t="n">
        <v>2.175221</v>
      </c>
      <c r="AV97" t="n">
        <v>2.268877</v>
      </c>
      <c r="AW97" t="n">
        <v>2.103334</v>
      </c>
      <c r="AX97" t="n">
        <v>2.073897</v>
      </c>
      <c r="AY97" t="n">
        <v>2.464205</v>
      </c>
      <c r="AZ97" t="n">
        <v>2.270245</v>
      </c>
      <c r="BA97" t="n">
        <v>2.138453</v>
      </c>
      <c r="BB97" t="n">
        <v>2.128547</v>
      </c>
      <c r="BC97" t="n">
        <v>2.097239</v>
      </c>
      <c r="BD97" t="n">
        <v>2.008663</v>
      </c>
      <c r="BE97" t="n">
        <v>2.020864</v>
      </c>
      <c r="BF97" t="n">
        <v>2.041251</v>
      </c>
      <c r="BG97" t="n">
        <v>1.819411</v>
      </c>
      <c r="BH97" t="n">
        <v>2.143515</v>
      </c>
      <c r="BI97" t="n">
        <v>2.209751</v>
      </c>
      <c r="BJ97" t="n">
        <v>2.099674</v>
      </c>
      <c r="BK97" t="n">
        <v>2.040358</v>
      </c>
      <c r="BL97" t="n">
        <v>2.159321</v>
      </c>
      <c r="BM97" t="n">
        <v>2.157697</v>
      </c>
      <c r="BN97" t="n">
        <v>1.973543</v>
      </c>
    </row>
    <row r="98" spans="1:66">
      <c r="A98" t="n">
        <v>73.471667</v>
      </c>
      <c r="B98" t="n">
        <v>3.061319444444444</v>
      </c>
      <c r="C98" t="n">
        <v>1.952336</v>
      </c>
      <c r="D98" t="n">
        <v>1.902646</v>
      </c>
      <c r="E98" t="n">
        <v>2.023339</v>
      </c>
      <c r="F98" t="n">
        <v>1.987946</v>
      </c>
      <c r="G98" t="n">
        <v>0.167188</v>
      </c>
      <c r="H98" t="n">
        <v>0.24275</v>
      </c>
      <c r="I98" t="n">
        <v>0.210673</v>
      </c>
      <c r="J98" t="n">
        <v>0.225215</v>
      </c>
      <c r="K98" t="n">
        <v>2.839275</v>
      </c>
      <c r="L98" t="n">
        <v>2.494849</v>
      </c>
      <c r="M98" t="n">
        <v>2.690342</v>
      </c>
      <c r="N98" t="n">
        <v>2.430018</v>
      </c>
      <c r="O98" t="n">
        <v>1.866121</v>
      </c>
      <c r="P98" t="n">
        <v>1.811254</v>
      </c>
      <c r="Q98" t="n">
        <v>2.235606</v>
      </c>
      <c r="R98" t="n">
        <v>2.050872</v>
      </c>
      <c r="S98" t="n">
        <v>1.74032</v>
      </c>
      <c r="T98" t="n">
        <v>2.134293</v>
      </c>
      <c r="U98" t="n">
        <v>2.238039</v>
      </c>
      <c r="V98" t="n">
        <v>2.113935</v>
      </c>
      <c r="W98" t="n">
        <v>2.068563</v>
      </c>
      <c r="X98" t="n">
        <v>1.928744</v>
      </c>
      <c r="Y98" t="n">
        <v>2.014821</v>
      </c>
      <c r="Z98" t="n">
        <v>2.107547</v>
      </c>
      <c r="AA98" t="n">
        <v>0.018924</v>
      </c>
      <c r="AB98" t="n">
        <v>0.855002</v>
      </c>
      <c r="AC98" t="n">
        <v>2.095342</v>
      </c>
      <c r="AD98" t="n">
        <v>2.059646</v>
      </c>
      <c r="AE98" t="n">
        <v>2.070376</v>
      </c>
      <c r="AF98" t="n">
        <v>1.975485</v>
      </c>
      <c r="AG98" t="n">
        <v>2.069499</v>
      </c>
      <c r="AH98" t="n">
        <v>2.025184</v>
      </c>
      <c r="AI98" t="n">
        <v>1.960267</v>
      </c>
      <c r="AJ98" t="n">
        <v>2.289051</v>
      </c>
      <c r="AK98" t="n">
        <v>2.228083</v>
      </c>
      <c r="AL98" t="n">
        <v>2.1415</v>
      </c>
      <c r="AM98" t="n">
        <v>2.156264</v>
      </c>
      <c r="AN98" t="n">
        <v>2.100364</v>
      </c>
      <c r="AO98" t="n">
        <v>2.112874</v>
      </c>
      <c r="AP98" t="n">
        <v>2.282396</v>
      </c>
      <c r="AQ98" t="n">
        <v>2.050162</v>
      </c>
      <c r="AR98" t="n">
        <v>2.265834</v>
      </c>
      <c r="AS98" t="n">
        <v>2.291367</v>
      </c>
      <c r="AT98" t="n">
        <v>2.221397</v>
      </c>
      <c r="AU98" t="n">
        <v>2.1884</v>
      </c>
      <c r="AV98" t="n">
        <v>2.286406</v>
      </c>
      <c r="AW98" t="n">
        <v>2.11111</v>
      </c>
      <c r="AX98" t="n">
        <v>2.098164</v>
      </c>
      <c r="AY98" t="n">
        <v>2.460726</v>
      </c>
      <c r="AZ98" t="n">
        <v>2.249514</v>
      </c>
      <c r="BA98" t="n">
        <v>2.138436</v>
      </c>
      <c r="BB98" t="n">
        <v>2.146725</v>
      </c>
      <c r="BC98" t="n">
        <v>2.123293</v>
      </c>
      <c r="BD98" t="n">
        <v>2.022252</v>
      </c>
      <c r="BE98" t="n">
        <v>2.055473</v>
      </c>
      <c r="BF98" t="n">
        <v>2.05623</v>
      </c>
      <c r="BG98" t="n">
        <v>1.837302</v>
      </c>
      <c r="BH98" t="n">
        <v>2.156081</v>
      </c>
      <c r="BI98" t="n">
        <v>2.226998</v>
      </c>
      <c r="BJ98" t="n">
        <v>2.097758</v>
      </c>
      <c r="BK98" t="n">
        <v>2.059243</v>
      </c>
      <c r="BL98" t="n">
        <v>2.202146</v>
      </c>
      <c r="BM98" t="n">
        <v>2.190876</v>
      </c>
      <c r="BN98" t="n">
        <v>1.999243</v>
      </c>
    </row>
    <row r="99" spans="1:66">
      <c r="A99" t="n">
        <v>74.471667</v>
      </c>
      <c r="B99" t="n">
        <v>3.102986111111111</v>
      </c>
      <c r="C99" t="n">
        <v>1.970391</v>
      </c>
      <c r="D99" t="n">
        <v>1.917417</v>
      </c>
      <c r="E99" t="n">
        <v>2.040084</v>
      </c>
      <c r="F99" t="n">
        <v>2.001737</v>
      </c>
      <c r="G99" t="n">
        <v>0.138757</v>
      </c>
      <c r="H99" t="n">
        <v>0.214795</v>
      </c>
      <c r="I99" t="n">
        <v>0.184716</v>
      </c>
      <c r="J99" t="n">
        <v>0.201161</v>
      </c>
      <c r="K99" t="n">
        <v>2.878481</v>
      </c>
      <c r="L99" t="n">
        <v>2.536548</v>
      </c>
      <c r="M99" t="n">
        <v>2.725112</v>
      </c>
      <c r="N99" t="n">
        <v>2.472552</v>
      </c>
      <c r="O99" t="n">
        <v>1.867619</v>
      </c>
      <c r="P99" t="n">
        <v>1.813152</v>
      </c>
      <c r="Q99" t="n">
        <v>2.254417</v>
      </c>
      <c r="R99" t="n">
        <v>2.064227</v>
      </c>
      <c r="S99" t="n">
        <v>1.747048</v>
      </c>
      <c r="T99" t="n">
        <v>2.149531</v>
      </c>
      <c r="U99" t="n">
        <v>2.248835</v>
      </c>
      <c r="V99" t="n">
        <v>2.120745</v>
      </c>
      <c r="W99" t="n">
        <v>2.100701</v>
      </c>
      <c r="X99" t="n">
        <v>1.949845</v>
      </c>
      <c r="Y99" t="n">
        <v>2.031853</v>
      </c>
      <c r="Z99" t="n">
        <v>2.129062</v>
      </c>
      <c r="AA99" t="n">
        <v>0.017459</v>
      </c>
      <c r="AB99" t="n">
        <v>0.864567</v>
      </c>
      <c r="AC99" t="n">
        <v>2.096841</v>
      </c>
      <c r="AD99" t="n">
        <v>2.074493</v>
      </c>
      <c r="AE99" t="n">
        <v>2.086574</v>
      </c>
      <c r="AF99" t="n">
        <v>1.978629</v>
      </c>
      <c r="AG99" t="n">
        <v>2.092385</v>
      </c>
      <c r="AH99" t="n">
        <v>2.036531</v>
      </c>
      <c r="AI99" t="n">
        <v>1.966453</v>
      </c>
      <c r="AJ99" t="n">
        <v>2.30166</v>
      </c>
      <c r="AK99" t="n">
        <v>2.237438</v>
      </c>
      <c r="AL99" t="n">
        <v>2.135658</v>
      </c>
      <c r="AM99" t="n">
        <v>2.168733</v>
      </c>
      <c r="AN99" t="n">
        <v>2.113417</v>
      </c>
      <c r="AO99" t="n">
        <v>2.112114</v>
      </c>
      <c r="AP99" t="n">
        <v>2.304213</v>
      </c>
      <c r="AQ99" t="n">
        <v>2.056153</v>
      </c>
      <c r="AR99" t="n">
        <v>2.262107</v>
      </c>
      <c r="AS99" t="n">
        <v>2.316404</v>
      </c>
      <c r="AT99" t="n">
        <v>2.236891</v>
      </c>
      <c r="AU99" t="n">
        <v>2.219402</v>
      </c>
      <c r="AV99" t="n">
        <v>2.309469</v>
      </c>
      <c r="AW99" t="n">
        <v>2.129325</v>
      </c>
      <c r="AX99" t="n">
        <v>2.129079</v>
      </c>
      <c r="AY99" t="n">
        <v>2.468446</v>
      </c>
      <c r="AZ99" t="n">
        <v>2.275283</v>
      </c>
      <c r="BA99" t="n">
        <v>2.130507</v>
      </c>
      <c r="BB99" t="n">
        <v>2.184267</v>
      </c>
      <c r="BC99" t="n">
        <v>2.132324</v>
      </c>
      <c r="BD99" t="n">
        <v>2.038633</v>
      </c>
      <c r="BE99" t="n">
        <v>2.077588</v>
      </c>
      <c r="BF99" t="n">
        <v>2.068065</v>
      </c>
      <c r="BG99" t="n">
        <v>1.861135</v>
      </c>
      <c r="BH99" t="n">
        <v>2.176824</v>
      </c>
      <c r="BI99" t="n">
        <v>2.229656</v>
      </c>
      <c r="BJ99" t="n">
        <v>2.126093</v>
      </c>
      <c r="BK99" t="n">
        <v>2.07653</v>
      </c>
      <c r="BL99" t="n">
        <v>2.233023</v>
      </c>
      <c r="BM99" t="n">
        <v>2.203281</v>
      </c>
      <c r="BN99" t="n">
        <v>2.004187</v>
      </c>
    </row>
    <row r="100" spans="1:66">
      <c r="A100" t="n">
        <v>75.47194399999999</v>
      </c>
      <c r="B100" t="n">
        <v>3.144664351851852</v>
      </c>
      <c r="C100" t="n">
        <v>1.995952</v>
      </c>
      <c r="D100" t="n">
        <v>1.932753</v>
      </c>
      <c r="E100" t="n">
        <v>2.054825</v>
      </c>
      <c r="F100" t="n">
        <v>2.022625</v>
      </c>
      <c r="G100" t="n">
        <v>0.11537</v>
      </c>
      <c r="H100" t="n">
        <v>0.192395</v>
      </c>
      <c r="I100" t="n">
        <v>0.161283</v>
      </c>
      <c r="J100" t="n">
        <v>0.177508</v>
      </c>
      <c r="K100" t="n">
        <v>2.945748</v>
      </c>
      <c r="L100" t="n">
        <v>2.579229</v>
      </c>
      <c r="M100" t="n">
        <v>2.796498</v>
      </c>
      <c r="N100" t="n">
        <v>2.514745</v>
      </c>
      <c r="O100" t="n">
        <v>1.879242</v>
      </c>
      <c r="P100" t="n">
        <v>1.828168</v>
      </c>
      <c r="Q100" t="n">
        <v>2.263234</v>
      </c>
      <c r="R100" t="n">
        <v>2.074661</v>
      </c>
      <c r="S100" t="n">
        <v>1.75168</v>
      </c>
      <c r="T100" t="n">
        <v>2.164812</v>
      </c>
      <c r="U100" t="n">
        <v>2.262257</v>
      </c>
      <c r="V100" t="n">
        <v>2.135855</v>
      </c>
      <c r="W100" t="n">
        <v>2.112928</v>
      </c>
      <c r="X100" t="n">
        <v>1.950521</v>
      </c>
      <c r="Y100" t="n">
        <v>2.038168</v>
      </c>
      <c r="Z100" t="n">
        <v>2.150206</v>
      </c>
      <c r="AA100" t="n">
        <v>0.014739</v>
      </c>
      <c r="AB100" t="n">
        <v>0.863937</v>
      </c>
      <c r="AC100" t="n">
        <v>2.098844</v>
      </c>
      <c r="AD100" t="n">
        <v>2.097119</v>
      </c>
      <c r="AE100" t="n">
        <v>2.10969</v>
      </c>
      <c r="AF100" t="n">
        <v>1.987051</v>
      </c>
      <c r="AG100" t="n">
        <v>2.111376</v>
      </c>
      <c r="AH100" t="n">
        <v>2.052435</v>
      </c>
      <c r="AI100" t="n">
        <v>1.971739</v>
      </c>
      <c r="AJ100" t="n">
        <v>2.324223</v>
      </c>
      <c r="AK100" t="n">
        <v>2.238434</v>
      </c>
      <c r="AL100" t="n">
        <v>2.152749</v>
      </c>
      <c r="AM100" t="n">
        <v>2.186894</v>
      </c>
      <c r="AN100" t="n">
        <v>2.129726</v>
      </c>
      <c r="AO100" t="n">
        <v>2.133223</v>
      </c>
      <c r="AP100" t="n">
        <v>2.306209</v>
      </c>
      <c r="AQ100" t="n">
        <v>2.073443</v>
      </c>
      <c r="AR100" t="n">
        <v>2.273691</v>
      </c>
      <c r="AS100" t="n">
        <v>2.32513</v>
      </c>
      <c r="AT100" t="n">
        <v>2.261805</v>
      </c>
      <c r="AU100" t="n">
        <v>2.240167</v>
      </c>
      <c r="AV100" t="n">
        <v>2.331448</v>
      </c>
      <c r="AW100" t="n">
        <v>2.155291</v>
      </c>
      <c r="AX100" t="n">
        <v>2.133504</v>
      </c>
      <c r="AY100" t="n">
        <v>2.47382</v>
      </c>
      <c r="AZ100" t="n">
        <v>2.263166</v>
      </c>
      <c r="BA100" t="n">
        <v>2.132177</v>
      </c>
      <c r="BB100" t="n">
        <v>2.197561</v>
      </c>
      <c r="BC100" t="n">
        <v>2.15279</v>
      </c>
      <c r="BD100" t="n">
        <v>2.058937</v>
      </c>
      <c r="BE100" t="n">
        <v>2.083077</v>
      </c>
      <c r="BF100" t="n">
        <v>2.078591</v>
      </c>
      <c r="BG100" t="n">
        <v>1.872771</v>
      </c>
      <c r="BH100" t="n">
        <v>2.188698</v>
      </c>
      <c r="BI100" t="n">
        <v>2.248082</v>
      </c>
      <c r="BJ100" t="n">
        <v>2.138888</v>
      </c>
      <c r="BK100" t="n">
        <v>2.086164</v>
      </c>
      <c r="BL100" t="n">
        <v>2.281505</v>
      </c>
      <c r="BM100" t="n">
        <v>2.217487</v>
      </c>
      <c r="BN100" t="n">
        <v>2.017602</v>
      </c>
    </row>
    <row r="101" spans="1:66">
      <c r="A101" t="n">
        <v>76.471667</v>
      </c>
      <c r="B101" t="n">
        <v>3.186319444444444</v>
      </c>
      <c r="C101" t="n">
        <v>2.005112</v>
      </c>
      <c r="D101" t="n">
        <v>1.950179</v>
      </c>
      <c r="E101" t="n">
        <v>2.0805</v>
      </c>
      <c r="F101" t="n">
        <v>2.044325</v>
      </c>
      <c r="G101" t="n">
        <v>0.08840000000000001</v>
      </c>
      <c r="H101" t="n">
        <v>0.1718</v>
      </c>
      <c r="I101" t="n">
        <v>0.140224</v>
      </c>
      <c r="J101" t="n">
        <v>0.157279</v>
      </c>
      <c r="K101" t="n">
        <v>3.011664</v>
      </c>
      <c r="L101" t="n">
        <v>2.6207</v>
      </c>
      <c r="M101" t="n">
        <v>2.844554</v>
      </c>
      <c r="N101" t="n">
        <v>2.560825</v>
      </c>
      <c r="O101" t="n">
        <v>1.880736</v>
      </c>
      <c r="P101" t="n">
        <v>1.83406</v>
      </c>
      <c r="Q101" t="n">
        <v>2.281439</v>
      </c>
      <c r="R101" t="n">
        <v>2.093987</v>
      </c>
      <c r="S101" t="n">
        <v>1.741972</v>
      </c>
      <c r="T101" t="n">
        <v>2.181713</v>
      </c>
      <c r="U101" t="n">
        <v>2.266817</v>
      </c>
      <c r="V101" t="n">
        <v>2.155741</v>
      </c>
      <c r="W101" t="n">
        <v>2.131371</v>
      </c>
      <c r="X101" t="n">
        <v>1.971992</v>
      </c>
      <c r="Y101" t="n">
        <v>2.06544</v>
      </c>
      <c r="Z101" t="n">
        <v>2.169212</v>
      </c>
      <c r="AA101" t="n">
        <v>0.012184</v>
      </c>
      <c r="AB101" t="n">
        <v>0.870736</v>
      </c>
      <c r="AC101" t="n">
        <v>2.112813</v>
      </c>
      <c r="AD101" t="n">
        <v>2.100523</v>
      </c>
      <c r="AE101" t="n">
        <v>2.128839</v>
      </c>
      <c r="AF101" t="n">
        <v>2.012288</v>
      </c>
      <c r="AG101" t="n">
        <v>2.142791</v>
      </c>
      <c r="AH101" t="n">
        <v>2.067315</v>
      </c>
      <c r="AI101" t="n">
        <v>1.98192</v>
      </c>
      <c r="AJ101" t="n">
        <v>2.330997</v>
      </c>
      <c r="AK101" t="n">
        <v>2.262723</v>
      </c>
      <c r="AL101" t="n">
        <v>2.176842</v>
      </c>
      <c r="AM101" t="n">
        <v>2.203854</v>
      </c>
      <c r="AN101" t="n">
        <v>2.139026</v>
      </c>
      <c r="AO101" t="n">
        <v>2.14496</v>
      </c>
      <c r="AP101" t="n">
        <v>2.334317</v>
      </c>
      <c r="AQ101" t="n">
        <v>2.0732</v>
      </c>
      <c r="AR101" t="n">
        <v>2.295481</v>
      </c>
      <c r="AS101" t="n">
        <v>2.341175</v>
      </c>
      <c r="AT101" t="n">
        <v>2.281804</v>
      </c>
      <c r="AU101" t="n">
        <v>2.270876</v>
      </c>
      <c r="AV101" t="n">
        <v>2.353799</v>
      </c>
      <c r="AW101" t="n">
        <v>2.179435</v>
      </c>
      <c r="AX101" t="n">
        <v>2.147491</v>
      </c>
      <c r="AY101" t="n">
        <v>2.482323</v>
      </c>
      <c r="AZ101" t="n">
        <v>2.300182</v>
      </c>
      <c r="BA101" t="n">
        <v>2.121263</v>
      </c>
      <c r="BB101" t="n">
        <v>2.209798</v>
      </c>
      <c r="BC101" t="n">
        <v>2.163147</v>
      </c>
      <c r="BD101" t="n">
        <v>2.066247</v>
      </c>
      <c r="BE101" t="n">
        <v>2.103404</v>
      </c>
      <c r="BF101" t="n">
        <v>2.086667</v>
      </c>
      <c r="BG101" t="n">
        <v>1.88876</v>
      </c>
      <c r="BH101" t="n">
        <v>2.193109</v>
      </c>
      <c r="BI101" t="n">
        <v>2.265027</v>
      </c>
      <c r="BJ101" t="n">
        <v>2.168554</v>
      </c>
      <c r="BK101" t="n">
        <v>2.106167</v>
      </c>
      <c r="BL101" t="n">
        <v>2.324329</v>
      </c>
      <c r="BM101" t="n">
        <v>2.239658</v>
      </c>
      <c r="BN101" t="n">
        <v>2.043457</v>
      </c>
    </row>
    <row r="102" spans="1:66">
      <c r="A102" t="n">
        <v>77.471667</v>
      </c>
      <c r="B102" t="n">
        <v>3.227986111111111</v>
      </c>
      <c r="C102" t="n">
        <v>2.022325</v>
      </c>
      <c r="D102" t="n">
        <v>1.962922</v>
      </c>
      <c r="E102" t="n">
        <v>2.103138</v>
      </c>
      <c r="F102" t="n">
        <v>2.060723</v>
      </c>
      <c r="G102" t="n">
        <v>0.069005</v>
      </c>
      <c r="H102" t="n">
        <v>0.14742</v>
      </c>
      <c r="I102" t="n">
        <v>0.120039</v>
      </c>
      <c r="J102" t="n">
        <v>0.138144</v>
      </c>
      <c r="K102" t="n">
        <v>3.070872</v>
      </c>
      <c r="L102" t="n">
        <v>2.666672</v>
      </c>
      <c r="M102" t="n">
        <v>2.911189</v>
      </c>
      <c r="N102" t="n">
        <v>2.590082</v>
      </c>
      <c r="O102" t="n">
        <v>1.892176</v>
      </c>
      <c r="P102" t="n">
        <v>1.840022</v>
      </c>
      <c r="Q102" t="n">
        <v>2.296984</v>
      </c>
      <c r="R102" t="n">
        <v>2.113245</v>
      </c>
      <c r="S102" t="n">
        <v>1.74799</v>
      </c>
      <c r="T102" t="n">
        <v>2.198609</v>
      </c>
      <c r="U102" t="n">
        <v>2.289235</v>
      </c>
      <c r="V102" t="n">
        <v>2.195664</v>
      </c>
      <c r="W102" t="n">
        <v>2.132833</v>
      </c>
      <c r="X102" t="n">
        <v>1.985538</v>
      </c>
      <c r="Y102" t="n">
        <v>2.076605</v>
      </c>
      <c r="Z102" t="n">
        <v>2.200788</v>
      </c>
      <c r="AA102" t="n">
        <v>0.012183</v>
      </c>
      <c r="AB102" t="n">
        <v>0.873844</v>
      </c>
      <c r="AC102" t="n">
        <v>2.133542</v>
      </c>
      <c r="AD102" t="n">
        <v>2.128968</v>
      </c>
      <c r="AE102" t="n">
        <v>2.143916</v>
      </c>
      <c r="AF102" t="n">
        <v>2.028098</v>
      </c>
      <c r="AG102" t="n">
        <v>2.164648</v>
      </c>
      <c r="AH102" t="n">
        <v>2.082801</v>
      </c>
      <c r="AI102" t="n">
        <v>1.978517</v>
      </c>
      <c r="AJ102" t="n">
        <v>2.326318</v>
      </c>
      <c r="AK102" t="n">
        <v>2.267804</v>
      </c>
      <c r="AL102" t="n">
        <v>2.192724</v>
      </c>
      <c r="AM102" t="n">
        <v>2.218735</v>
      </c>
      <c r="AN102" t="n">
        <v>2.147018</v>
      </c>
      <c r="AO102" t="n">
        <v>2.164089</v>
      </c>
      <c r="AP102" t="n">
        <v>2.344864</v>
      </c>
      <c r="AQ102" t="n">
        <v>2.079037</v>
      </c>
      <c r="AR102" t="n">
        <v>2.283766</v>
      </c>
      <c r="AS102" t="n">
        <v>2.3581</v>
      </c>
      <c r="AT102" t="n">
        <v>2.294925</v>
      </c>
      <c r="AU102" t="n">
        <v>2.276047</v>
      </c>
      <c r="AV102" t="n">
        <v>2.374724</v>
      </c>
      <c r="AW102" t="n">
        <v>2.191231</v>
      </c>
      <c r="AX102" t="n">
        <v>2.166554</v>
      </c>
      <c r="AY102" t="n">
        <v>2.489432</v>
      </c>
      <c r="AZ102" t="n">
        <v>2.298988</v>
      </c>
      <c r="BA102" t="n">
        <v>2.145793</v>
      </c>
      <c r="BB102" t="n">
        <v>2.236103</v>
      </c>
      <c r="BC102" t="n">
        <v>2.175794</v>
      </c>
      <c r="BD102" t="n">
        <v>2.073018</v>
      </c>
      <c r="BE102" t="n">
        <v>2.12179</v>
      </c>
      <c r="BF102" t="n">
        <v>2.110035</v>
      </c>
      <c r="BG102" t="n">
        <v>1.903546</v>
      </c>
      <c r="BH102" t="n">
        <v>2.210512</v>
      </c>
      <c r="BI102" t="n">
        <v>2.275231</v>
      </c>
      <c r="BJ102" t="n">
        <v>2.196939</v>
      </c>
      <c r="BK102" t="n">
        <v>2.119156</v>
      </c>
      <c r="BL102" t="n">
        <v>2.344622</v>
      </c>
      <c r="BM102" t="n">
        <v>2.254068</v>
      </c>
      <c r="BN102" t="n">
        <v>2.05299</v>
      </c>
    </row>
    <row r="103" spans="1:66">
      <c r="A103" t="n">
        <v>78.471667</v>
      </c>
      <c r="B103" t="n">
        <v>3.269652777777778</v>
      </c>
      <c r="C103" t="n">
        <v>2.029275</v>
      </c>
      <c r="D103" t="n">
        <v>1.97764</v>
      </c>
      <c r="E103" t="n">
        <v>2.121449</v>
      </c>
      <c r="F103" t="n">
        <v>2.065206</v>
      </c>
      <c r="G103" t="n">
        <v>0.05158</v>
      </c>
      <c r="H103" t="n">
        <v>0.129209</v>
      </c>
      <c r="I103" t="n">
        <v>0.10199</v>
      </c>
      <c r="J103" t="n">
        <v>0.122078</v>
      </c>
      <c r="K103" t="n">
        <v>3.114628</v>
      </c>
      <c r="L103" t="n">
        <v>2.730221</v>
      </c>
      <c r="M103" t="n">
        <v>2.960118</v>
      </c>
      <c r="N103" t="n">
        <v>2.636245</v>
      </c>
      <c r="O103" t="n">
        <v>1.894325</v>
      </c>
      <c r="P103" t="n">
        <v>1.843743</v>
      </c>
      <c r="Q103" t="n">
        <v>2.311106</v>
      </c>
      <c r="R103" t="n">
        <v>2.114156</v>
      </c>
      <c r="S103" t="n">
        <v>1.759563</v>
      </c>
      <c r="T103" t="n">
        <v>2.213006</v>
      </c>
      <c r="U103" t="n">
        <v>2.30268</v>
      </c>
      <c r="V103" t="n">
        <v>2.204425</v>
      </c>
      <c r="W103" t="n">
        <v>2.156297</v>
      </c>
      <c r="X103" t="n">
        <v>2.00673</v>
      </c>
      <c r="Y103" t="n">
        <v>2.099034</v>
      </c>
      <c r="Z103" t="n">
        <v>2.225595</v>
      </c>
      <c r="AA103" t="n">
        <v>0.011481</v>
      </c>
      <c r="AB103" t="n">
        <v>0.875714</v>
      </c>
      <c r="AC103" t="n">
        <v>2.150414</v>
      </c>
      <c r="AD103" t="n">
        <v>2.138699</v>
      </c>
      <c r="AE103" t="n">
        <v>2.167446</v>
      </c>
      <c r="AF103" t="n">
        <v>2.0308</v>
      </c>
      <c r="AG103" t="n">
        <v>2.19951</v>
      </c>
      <c r="AH103" t="n">
        <v>2.102352</v>
      </c>
      <c r="AI103" t="n">
        <v>1.978703</v>
      </c>
      <c r="AJ103" t="n">
        <v>2.345282</v>
      </c>
      <c r="AK103" t="n">
        <v>2.278162</v>
      </c>
      <c r="AL103" t="n">
        <v>2.208791</v>
      </c>
      <c r="AM103" t="n">
        <v>2.240662</v>
      </c>
      <c r="AN103" t="n">
        <v>2.174819</v>
      </c>
      <c r="AO103" t="n">
        <v>2.180998</v>
      </c>
      <c r="AP103" t="n">
        <v>2.378083</v>
      </c>
      <c r="AQ103" t="n">
        <v>2.0855</v>
      </c>
      <c r="AR103" t="n">
        <v>2.30801</v>
      </c>
      <c r="AS103" t="n">
        <v>2.373924</v>
      </c>
      <c r="AT103" t="n">
        <v>2.319649</v>
      </c>
      <c r="AU103" t="n">
        <v>2.300739</v>
      </c>
      <c r="AV103" t="n">
        <v>2.407133</v>
      </c>
      <c r="AW103" t="n">
        <v>2.201108</v>
      </c>
      <c r="AX103" t="n">
        <v>2.179349</v>
      </c>
      <c r="AY103" t="n">
        <v>2.497662</v>
      </c>
      <c r="AZ103" t="n">
        <v>2.320503</v>
      </c>
      <c r="BA103" t="n">
        <v>2.150326</v>
      </c>
      <c r="BB103" t="n">
        <v>2.232127</v>
      </c>
      <c r="BC103" t="n">
        <v>2.188902</v>
      </c>
      <c r="BD103" t="n">
        <v>2.091351</v>
      </c>
      <c r="BE103" t="n">
        <v>2.139515</v>
      </c>
      <c r="BF103" t="n">
        <v>2.118716</v>
      </c>
      <c r="BG103" t="n">
        <v>1.921532</v>
      </c>
      <c r="BH103" t="n">
        <v>2.228535</v>
      </c>
      <c r="BI103" t="n">
        <v>2.283166</v>
      </c>
      <c r="BJ103" t="n">
        <v>2.208079</v>
      </c>
      <c r="BK103" t="n">
        <v>2.129459</v>
      </c>
      <c r="BL103" t="n">
        <v>2.366488</v>
      </c>
      <c r="BM103" t="n">
        <v>2.283777</v>
      </c>
      <c r="BN103" t="n">
        <v>2.081659</v>
      </c>
    </row>
    <row r="104" spans="1:66">
      <c r="A104" t="n">
        <v>79.471667</v>
      </c>
      <c r="B104" t="n">
        <v>3.311319444444444</v>
      </c>
      <c r="C104" t="n">
        <v>2.041465</v>
      </c>
      <c r="D104" t="n">
        <v>1.98129</v>
      </c>
      <c r="E104" t="n">
        <v>2.131833</v>
      </c>
      <c r="F104" t="n">
        <v>2.081367</v>
      </c>
      <c r="G104" t="n">
        <v>0.035955</v>
      </c>
      <c r="H104" t="n">
        <v>0.111424</v>
      </c>
      <c r="I104" t="n">
        <v>0.08752500000000001</v>
      </c>
      <c r="J104" t="n">
        <v>0.106758</v>
      </c>
      <c r="K104" t="n">
        <v>3.178662</v>
      </c>
      <c r="L104" t="n">
        <v>2.766734</v>
      </c>
      <c r="M104" t="n">
        <v>3.012962</v>
      </c>
      <c r="N104" t="n">
        <v>2.677234</v>
      </c>
      <c r="O104" t="n">
        <v>1.897736</v>
      </c>
      <c r="P104" t="n">
        <v>1.846945</v>
      </c>
      <c r="Q104" t="n">
        <v>2.321908</v>
      </c>
      <c r="R104" t="n">
        <v>2.135047</v>
      </c>
      <c r="S104" t="n">
        <v>1.766959</v>
      </c>
      <c r="T104" t="n">
        <v>2.22433</v>
      </c>
      <c r="U104" t="n">
        <v>2.321267</v>
      </c>
      <c r="V104" t="n">
        <v>2.219368</v>
      </c>
      <c r="W104" t="n">
        <v>2.175245</v>
      </c>
      <c r="X104" t="n">
        <v>2.011422</v>
      </c>
      <c r="Y104" t="n">
        <v>2.129084</v>
      </c>
      <c r="Z104" t="n">
        <v>2.241875</v>
      </c>
      <c r="AA104" t="n">
        <v>0.007145</v>
      </c>
      <c r="AB104" t="n">
        <v>0.874379</v>
      </c>
      <c r="AC104" t="n">
        <v>2.151644</v>
      </c>
      <c r="AD104" t="n">
        <v>2.168665</v>
      </c>
      <c r="AE104" t="n">
        <v>2.173961</v>
      </c>
      <c r="AF104" t="n">
        <v>2.045648</v>
      </c>
      <c r="AG104" t="n">
        <v>2.240165</v>
      </c>
      <c r="AH104" t="n">
        <v>2.109249</v>
      </c>
      <c r="AI104" t="n">
        <v>1.995066</v>
      </c>
      <c r="AJ104" t="n">
        <v>2.351344</v>
      </c>
      <c r="AK104" t="n">
        <v>2.29405</v>
      </c>
      <c r="AL104" t="n">
        <v>2.233186</v>
      </c>
      <c r="AM104" t="n">
        <v>2.260782</v>
      </c>
      <c r="AN104" t="n">
        <v>2.19705</v>
      </c>
      <c r="AO104" t="n">
        <v>2.193923</v>
      </c>
      <c r="AP104" t="n">
        <v>2.401372</v>
      </c>
      <c r="AQ104" t="n">
        <v>2.093412</v>
      </c>
      <c r="AR104" t="n">
        <v>2.31779</v>
      </c>
      <c r="AS104" t="n">
        <v>2.400468</v>
      </c>
      <c r="AT104" t="n">
        <v>2.339578</v>
      </c>
      <c r="AU104" t="n">
        <v>2.304026</v>
      </c>
      <c r="AV104" t="n">
        <v>2.424545</v>
      </c>
      <c r="AW104" t="n">
        <v>2.214942</v>
      </c>
      <c r="AX104" t="n">
        <v>2.186243</v>
      </c>
      <c r="AY104" t="n">
        <v>2.513238</v>
      </c>
      <c r="AZ104" t="n">
        <v>2.323983</v>
      </c>
      <c r="BA104" t="n">
        <v>2.157869</v>
      </c>
      <c r="BB104" t="n">
        <v>2.245548</v>
      </c>
      <c r="BC104" t="n">
        <v>2.205213</v>
      </c>
      <c r="BD104" t="n">
        <v>2.116835</v>
      </c>
      <c r="BE104" t="n">
        <v>2.173038</v>
      </c>
      <c r="BF104" t="n">
        <v>2.151135</v>
      </c>
      <c r="BG104" t="n">
        <v>1.936107</v>
      </c>
      <c r="BH104" t="n">
        <v>2.239469</v>
      </c>
      <c r="BI104" t="n">
        <v>2.313792</v>
      </c>
      <c r="BJ104" t="n">
        <v>2.218841</v>
      </c>
      <c r="BK104" t="n">
        <v>2.14761</v>
      </c>
      <c r="BL104" t="n">
        <v>2.390381</v>
      </c>
      <c r="BM104" t="n">
        <v>2.294325</v>
      </c>
      <c r="BN104" t="n">
        <v>2.095539</v>
      </c>
    </row>
    <row r="105" spans="1:66">
      <c r="A105" t="n">
        <v>80.471667</v>
      </c>
      <c r="B105" t="n">
        <v>3.352986111111111</v>
      </c>
      <c r="C105" t="n">
        <v>2.07708</v>
      </c>
      <c r="D105" t="n">
        <v>2.007054</v>
      </c>
      <c r="E105" t="n">
        <v>2.142659</v>
      </c>
      <c r="F105" t="n">
        <v>2.102437</v>
      </c>
      <c r="G105" t="n">
        <v>0.023174</v>
      </c>
      <c r="H105" t="n">
        <v>0.096097</v>
      </c>
      <c r="I105" t="n">
        <v>0.072932</v>
      </c>
      <c r="J105" t="n">
        <v>0.09543</v>
      </c>
      <c r="K105" t="n">
        <v>3.234891</v>
      </c>
      <c r="L105" t="n">
        <v>2.810289</v>
      </c>
      <c r="M105" t="n">
        <v>3.064275</v>
      </c>
      <c r="N105" t="n">
        <v>2.714616</v>
      </c>
      <c r="O105" t="n">
        <v>1.905279</v>
      </c>
      <c r="P105" t="n">
        <v>1.855819</v>
      </c>
      <c r="Q105" t="n">
        <v>2.339915</v>
      </c>
      <c r="R105" t="n">
        <v>2.146854</v>
      </c>
      <c r="S105" t="n">
        <v>1.76603</v>
      </c>
      <c r="T105" t="n">
        <v>2.232533</v>
      </c>
      <c r="U105" t="n">
        <v>2.336191</v>
      </c>
      <c r="V105" t="n">
        <v>2.235805</v>
      </c>
      <c r="W105" t="n">
        <v>2.197143</v>
      </c>
      <c r="X105" t="n">
        <v>2.025063</v>
      </c>
      <c r="Y105" t="n">
        <v>2.145267</v>
      </c>
      <c r="Z105" t="n">
        <v>2.26645</v>
      </c>
      <c r="AA105" t="n">
        <v>0.006601</v>
      </c>
      <c r="AB105" t="n">
        <v>0.881312</v>
      </c>
      <c r="AC105" t="n">
        <v>2.162505</v>
      </c>
      <c r="AD105" t="n">
        <v>2.179343</v>
      </c>
      <c r="AE105" t="n">
        <v>2.190731</v>
      </c>
      <c r="AF105" t="n">
        <v>2.066981</v>
      </c>
      <c r="AG105" t="n">
        <v>2.288969</v>
      </c>
      <c r="AH105" t="n">
        <v>2.125198</v>
      </c>
      <c r="AI105" t="n">
        <v>2.020309</v>
      </c>
      <c r="AJ105" t="n">
        <v>2.369286</v>
      </c>
      <c r="AK105" t="n">
        <v>2.306578</v>
      </c>
      <c r="AL105" t="n">
        <v>2.24489</v>
      </c>
      <c r="AM105" t="n">
        <v>2.283579</v>
      </c>
      <c r="AN105" t="n">
        <v>2.203818</v>
      </c>
      <c r="AO105" t="n">
        <v>2.202849</v>
      </c>
      <c r="AP105" t="n">
        <v>2.417032</v>
      </c>
      <c r="AQ105" t="n">
        <v>2.098972</v>
      </c>
      <c r="AR105" t="n">
        <v>2.341201</v>
      </c>
      <c r="AS105" t="n">
        <v>2.418874</v>
      </c>
      <c r="AT105" t="n">
        <v>2.339525</v>
      </c>
      <c r="AU105" t="n">
        <v>2.323967</v>
      </c>
      <c r="AV105" t="n">
        <v>2.448045</v>
      </c>
      <c r="AW105" t="n">
        <v>2.239277</v>
      </c>
      <c r="AX105" t="n">
        <v>2.196636</v>
      </c>
      <c r="AY105" t="n">
        <v>2.546339</v>
      </c>
      <c r="AZ105" t="n">
        <v>2.335838</v>
      </c>
      <c r="BA105" t="n">
        <v>2.163444</v>
      </c>
      <c r="BB105" t="n">
        <v>2.26218</v>
      </c>
      <c r="BC105" t="n">
        <v>2.225506</v>
      </c>
      <c r="BD105" t="n">
        <v>2.131462</v>
      </c>
      <c r="BE105" t="n">
        <v>2.190137</v>
      </c>
      <c r="BF105" t="n">
        <v>2.166887</v>
      </c>
      <c r="BG105" t="n">
        <v>1.942881</v>
      </c>
      <c r="BH105" t="n">
        <v>2.256082</v>
      </c>
      <c r="BI105" t="n">
        <v>2.327979</v>
      </c>
      <c r="BJ105" t="n">
        <v>2.234599</v>
      </c>
      <c r="BK105" t="n">
        <v>2.176153</v>
      </c>
      <c r="BL105" t="n">
        <v>2.394141</v>
      </c>
      <c r="BM105" t="n">
        <v>2.318973</v>
      </c>
      <c r="BN105" t="n">
        <v>2.11043</v>
      </c>
    </row>
    <row r="106" spans="1:66">
      <c r="A106" t="n">
        <v>81.471667</v>
      </c>
      <c r="B106" t="n">
        <v>3.394652777777778</v>
      </c>
      <c r="C106" t="n">
        <v>2.085349</v>
      </c>
      <c r="D106" t="n">
        <v>2.01467</v>
      </c>
      <c r="E106" t="n">
        <v>2.153028</v>
      </c>
      <c r="F106" t="n">
        <v>2.110706</v>
      </c>
      <c r="G106" t="n">
        <v>0.007267</v>
      </c>
      <c r="H106" t="n">
        <v>0.082152</v>
      </c>
      <c r="I106" t="n">
        <v>0.058505</v>
      </c>
      <c r="J106" t="n">
        <v>0.08355799999999999</v>
      </c>
      <c r="K106" t="n">
        <v>3.285524</v>
      </c>
      <c r="L106" t="n">
        <v>2.829012</v>
      </c>
      <c r="M106" t="n">
        <v>3.106931</v>
      </c>
      <c r="N106" t="n">
        <v>2.762264</v>
      </c>
      <c r="O106" t="n">
        <v>1.913181</v>
      </c>
      <c r="P106" t="n">
        <v>1.859733</v>
      </c>
      <c r="Q106" t="n">
        <v>2.353553</v>
      </c>
      <c r="R106" t="n">
        <v>2.149702</v>
      </c>
      <c r="S106" t="n">
        <v>1.769676</v>
      </c>
      <c r="T106" t="n">
        <v>2.249516</v>
      </c>
      <c r="U106" t="n">
        <v>2.350979</v>
      </c>
      <c r="V106" t="n">
        <v>2.256799</v>
      </c>
      <c r="W106" t="n">
        <v>2.216359</v>
      </c>
      <c r="X106" t="n">
        <v>2.037027</v>
      </c>
      <c r="Y106" t="n">
        <v>2.149047</v>
      </c>
      <c r="Z106" t="n">
        <v>2.292503</v>
      </c>
      <c r="AA106" t="n">
        <v>0.004676</v>
      </c>
      <c r="AB106" t="n">
        <v>0.889144</v>
      </c>
      <c r="AC106" t="n">
        <v>2.184764</v>
      </c>
      <c r="AD106" t="n">
        <v>2.202705</v>
      </c>
      <c r="AE106" t="n">
        <v>2.202927</v>
      </c>
      <c r="AF106" t="n">
        <v>2.077792</v>
      </c>
      <c r="AG106" t="n">
        <v>2.317385</v>
      </c>
      <c r="AH106" t="n">
        <v>2.142781</v>
      </c>
      <c r="AI106" t="n">
        <v>2.028514</v>
      </c>
      <c r="AJ106" t="n">
        <v>2.384394</v>
      </c>
      <c r="AK106" t="n">
        <v>2.319049</v>
      </c>
      <c r="AL106" t="n">
        <v>2.253613</v>
      </c>
      <c r="AM106" t="n">
        <v>2.29387</v>
      </c>
      <c r="AN106" t="n">
        <v>2.213012</v>
      </c>
      <c r="AO106" t="n">
        <v>2.23176</v>
      </c>
      <c r="AP106" t="n">
        <v>2.425667</v>
      </c>
      <c r="AQ106" t="n">
        <v>2.113874</v>
      </c>
      <c r="AR106" t="n">
        <v>2.36211</v>
      </c>
      <c r="AS106" t="n">
        <v>2.443884</v>
      </c>
      <c r="AT106" t="n">
        <v>2.363715</v>
      </c>
      <c r="AU106" t="n">
        <v>2.345171</v>
      </c>
      <c r="AV106" t="n">
        <v>2.460264</v>
      </c>
      <c r="AW106" t="n">
        <v>2.250083</v>
      </c>
      <c r="AX106" t="n">
        <v>2.214906</v>
      </c>
      <c r="AY106" t="n">
        <v>2.568602</v>
      </c>
      <c r="AZ106" t="n">
        <v>2.357972</v>
      </c>
      <c r="BA106" t="n">
        <v>2.16999</v>
      </c>
      <c r="BB106" t="n">
        <v>2.271351</v>
      </c>
      <c r="BC106" t="n">
        <v>2.237058</v>
      </c>
      <c r="BD106" t="n">
        <v>2.148416</v>
      </c>
      <c r="BE106" t="n">
        <v>2.18998</v>
      </c>
      <c r="BF106" t="n">
        <v>2.171842</v>
      </c>
      <c r="BG106" t="n">
        <v>1.950451</v>
      </c>
      <c r="BH106" t="n">
        <v>2.266315</v>
      </c>
      <c r="BI106" t="n">
        <v>2.34913</v>
      </c>
      <c r="BJ106" t="n">
        <v>2.244782</v>
      </c>
      <c r="BK106" t="n">
        <v>2.19177</v>
      </c>
      <c r="BL106" t="n">
        <v>2.392989</v>
      </c>
      <c r="BM106" t="n">
        <v>2.340871</v>
      </c>
      <c r="BN106" t="n">
        <v>2.128455</v>
      </c>
    </row>
    <row r="107" spans="1:66">
      <c r="A107" t="n">
        <v>82.471667</v>
      </c>
      <c r="B107" t="n">
        <v>3.436319444444444</v>
      </c>
      <c r="C107" t="n">
        <v>2.106763</v>
      </c>
      <c r="D107" t="n">
        <v>2.028017</v>
      </c>
      <c r="E107" t="n">
        <v>2.177085</v>
      </c>
      <c r="F107" t="n">
        <v>2.1288</v>
      </c>
      <c r="G107" t="n">
        <v>-0.007527</v>
      </c>
      <c r="H107" t="n">
        <v>0.06923899999999999</v>
      </c>
      <c r="I107" t="n">
        <v>0.045762</v>
      </c>
      <c r="J107" t="n">
        <v>0.070606</v>
      </c>
      <c r="K107" t="n">
        <v>3.329251</v>
      </c>
      <c r="L107" t="n">
        <v>2.880079</v>
      </c>
      <c r="M107" t="n">
        <v>3.146542</v>
      </c>
      <c r="N107" t="n">
        <v>2.800763</v>
      </c>
      <c r="O107" t="n">
        <v>1.916424</v>
      </c>
      <c r="P107" t="n">
        <v>1.858949</v>
      </c>
      <c r="Q107" t="n">
        <v>2.367753</v>
      </c>
      <c r="R107" t="n">
        <v>2.17255</v>
      </c>
      <c r="S107" t="n">
        <v>1.771017</v>
      </c>
      <c r="T107" t="n">
        <v>2.258612</v>
      </c>
      <c r="U107" t="n">
        <v>2.371054</v>
      </c>
      <c r="V107" t="n">
        <v>2.25511</v>
      </c>
      <c r="W107" t="n">
        <v>2.217364</v>
      </c>
      <c r="X107" t="n">
        <v>2.053432</v>
      </c>
      <c r="Y107" t="n">
        <v>2.171266</v>
      </c>
      <c r="Z107" t="n">
        <v>2.307672</v>
      </c>
      <c r="AA107" t="n">
        <v>0.004678</v>
      </c>
      <c r="AB107" t="n">
        <v>0.892832</v>
      </c>
      <c r="AC107" t="n">
        <v>2.209963</v>
      </c>
      <c r="AD107" t="n">
        <v>2.204372</v>
      </c>
      <c r="AE107" t="n">
        <v>2.211123</v>
      </c>
      <c r="AF107" t="n">
        <v>2.084943</v>
      </c>
      <c r="AG107" t="n">
        <v>2.368403</v>
      </c>
      <c r="AH107" t="n">
        <v>2.16173</v>
      </c>
      <c r="AI107" t="n">
        <v>2.036232</v>
      </c>
      <c r="AJ107" t="n">
        <v>2.402034</v>
      </c>
      <c r="AK107" t="n">
        <v>2.32909</v>
      </c>
      <c r="AL107" t="n">
        <v>2.269767</v>
      </c>
      <c r="AM107" t="n">
        <v>2.318449</v>
      </c>
      <c r="AN107" t="n">
        <v>2.235019</v>
      </c>
      <c r="AO107" t="n">
        <v>2.246537</v>
      </c>
      <c r="AP107" t="n">
        <v>2.430378</v>
      </c>
      <c r="AQ107" t="n">
        <v>2.138814</v>
      </c>
      <c r="AR107" t="n">
        <v>2.354566</v>
      </c>
      <c r="AS107" t="n">
        <v>2.462858</v>
      </c>
      <c r="AT107" t="n">
        <v>2.378846</v>
      </c>
      <c r="AU107" t="n">
        <v>2.364228</v>
      </c>
      <c r="AV107" t="n">
        <v>2.484754</v>
      </c>
      <c r="AW107" t="n">
        <v>2.26417</v>
      </c>
      <c r="AX107" t="n">
        <v>2.222768</v>
      </c>
      <c r="AY107" t="n">
        <v>2.59139</v>
      </c>
      <c r="AZ107" t="n">
        <v>2.394115</v>
      </c>
      <c r="BA107" t="n">
        <v>2.163666</v>
      </c>
      <c r="BB107" t="n">
        <v>2.262227</v>
      </c>
      <c r="BC107" t="n">
        <v>2.251921</v>
      </c>
      <c r="BD107" t="n">
        <v>2.164113</v>
      </c>
      <c r="BE107" t="n">
        <v>2.20221</v>
      </c>
      <c r="BF107" t="n">
        <v>2.172925</v>
      </c>
      <c r="BG107" t="n">
        <v>1.967392</v>
      </c>
      <c r="BH107" t="n">
        <v>2.267809</v>
      </c>
      <c r="BI107" t="n">
        <v>2.367397</v>
      </c>
      <c r="BJ107" t="n">
        <v>2.267011</v>
      </c>
      <c r="BK107" t="n">
        <v>2.202955</v>
      </c>
      <c r="BL107" t="n">
        <v>2.392499</v>
      </c>
      <c r="BM107" t="n">
        <v>2.347188</v>
      </c>
      <c r="BN107" t="n">
        <v>2.14837</v>
      </c>
    </row>
    <row r="108" spans="1:66">
      <c r="A108" t="n">
        <v>83.471667</v>
      </c>
      <c r="B108" t="n">
        <v>3.477986111111111</v>
      </c>
      <c r="C108" t="n">
        <v>2.114773</v>
      </c>
      <c r="D108" t="n">
        <v>2.038401</v>
      </c>
      <c r="E108" t="n">
        <v>2.19418</v>
      </c>
      <c r="F108" t="n">
        <v>2.141597</v>
      </c>
      <c r="G108" t="n">
        <v>-0.021215</v>
      </c>
      <c r="H108" t="n">
        <v>0.05967</v>
      </c>
      <c r="I108" t="n">
        <v>0.037006</v>
      </c>
      <c r="J108" t="n">
        <v>0.060939</v>
      </c>
      <c r="K108" t="n">
        <v>3.36068</v>
      </c>
      <c r="L108" t="n">
        <v>2.941711</v>
      </c>
      <c r="M108" t="n">
        <v>3.190199</v>
      </c>
      <c r="N108" t="n">
        <v>2.824284</v>
      </c>
      <c r="O108" t="n">
        <v>1.909138</v>
      </c>
      <c r="P108" t="n">
        <v>1.878291</v>
      </c>
      <c r="Q108" t="n">
        <v>2.377049</v>
      </c>
      <c r="R108" t="n">
        <v>2.184225</v>
      </c>
      <c r="S108" t="n">
        <v>1.766687</v>
      </c>
      <c r="T108" t="n">
        <v>2.267968</v>
      </c>
      <c r="U108" t="n">
        <v>2.38601</v>
      </c>
      <c r="V108" t="n">
        <v>2.285704</v>
      </c>
      <c r="W108" t="n">
        <v>2.243735</v>
      </c>
      <c r="X108" t="n">
        <v>2.061637</v>
      </c>
      <c r="Y108" t="n">
        <v>2.195114</v>
      </c>
      <c r="Z108" t="n">
        <v>2.321871</v>
      </c>
      <c r="AA108" t="n">
        <v>0.00122</v>
      </c>
      <c r="AB108" t="n">
        <v>0.896084</v>
      </c>
      <c r="AC108" t="n">
        <v>2.232687</v>
      </c>
      <c r="AD108" t="n">
        <v>2.210079</v>
      </c>
      <c r="AE108" t="n">
        <v>2.219565</v>
      </c>
      <c r="AF108" t="n">
        <v>2.09584</v>
      </c>
      <c r="AG108" t="n">
        <v>2.412967</v>
      </c>
      <c r="AH108" t="n">
        <v>2.180473</v>
      </c>
      <c r="AI108" t="n">
        <v>2.040059</v>
      </c>
      <c r="AJ108" t="n">
        <v>2.400206</v>
      </c>
      <c r="AK108" t="n">
        <v>2.351927</v>
      </c>
      <c r="AL108" t="n">
        <v>2.283419</v>
      </c>
      <c r="AM108" t="n">
        <v>2.332125</v>
      </c>
      <c r="AN108" t="n">
        <v>2.243882</v>
      </c>
      <c r="AO108" t="n">
        <v>2.25699</v>
      </c>
      <c r="AP108" t="n">
        <v>2.454972</v>
      </c>
      <c r="AQ108" t="n">
        <v>2.148189</v>
      </c>
      <c r="AR108" t="n">
        <v>2.365643</v>
      </c>
      <c r="AS108" t="n">
        <v>2.468665</v>
      </c>
      <c r="AT108" t="n">
        <v>2.388955</v>
      </c>
      <c r="AU108" t="n">
        <v>2.361623</v>
      </c>
      <c r="AV108" t="n">
        <v>2.490674</v>
      </c>
      <c r="AW108" t="n">
        <v>2.263046</v>
      </c>
      <c r="AX108" t="n">
        <v>2.237556</v>
      </c>
      <c r="AY108" t="n">
        <v>2.623055</v>
      </c>
      <c r="AZ108" t="n">
        <v>2.410401</v>
      </c>
      <c r="BA108" t="n">
        <v>2.174636</v>
      </c>
      <c r="BB108" t="n">
        <v>2.272383</v>
      </c>
      <c r="BC108" t="n">
        <v>2.255569</v>
      </c>
      <c r="BD108" t="n">
        <v>2.172023</v>
      </c>
      <c r="BE108" t="n">
        <v>2.215461</v>
      </c>
      <c r="BF108" t="n">
        <v>2.185859</v>
      </c>
      <c r="BG108" t="n">
        <v>1.977796</v>
      </c>
      <c r="BH108" t="n">
        <v>2.280592</v>
      </c>
      <c r="BI108" t="n">
        <v>2.377211</v>
      </c>
      <c r="BJ108" t="n">
        <v>2.276041</v>
      </c>
      <c r="BK108" t="n">
        <v>2.222732</v>
      </c>
      <c r="BL108" t="n">
        <v>2.390788</v>
      </c>
      <c r="BM108" t="n">
        <v>2.370134</v>
      </c>
      <c r="BN108" t="n">
        <v>2.152955</v>
      </c>
    </row>
    <row r="109" spans="1:66">
      <c r="A109" t="n">
        <v>84.471667</v>
      </c>
      <c r="B109" t="n">
        <v>3.519652777777778</v>
      </c>
      <c r="C109" t="n">
        <v>2.128883</v>
      </c>
      <c r="D109" t="n">
        <v>2.04206</v>
      </c>
      <c r="E109" t="n">
        <v>2.218496</v>
      </c>
      <c r="F109" t="n">
        <v>2.149254</v>
      </c>
      <c r="G109" t="n">
        <v>-0.031693</v>
      </c>
      <c r="H109" t="n">
        <v>0.046908</v>
      </c>
      <c r="I109" t="n">
        <v>0.027307</v>
      </c>
      <c r="J109" t="n">
        <v>0.052635</v>
      </c>
      <c r="K109" t="n">
        <v>3.424607</v>
      </c>
      <c r="L109" t="n">
        <v>2.981268</v>
      </c>
      <c r="M109" t="n">
        <v>3.220148</v>
      </c>
      <c r="N109" t="n">
        <v>2.873888</v>
      </c>
      <c r="O109" t="n">
        <v>1.921615</v>
      </c>
      <c r="P109" t="n">
        <v>1.889971</v>
      </c>
      <c r="Q109" t="n">
        <v>2.387885</v>
      </c>
      <c r="R109" t="n">
        <v>2.1764</v>
      </c>
      <c r="S109" t="n">
        <v>1.766325</v>
      </c>
      <c r="T109" t="n">
        <v>2.285926</v>
      </c>
      <c r="U109" t="n">
        <v>2.401171</v>
      </c>
      <c r="V109" t="n">
        <v>2.301042</v>
      </c>
      <c r="W109" t="n">
        <v>2.256504</v>
      </c>
      <c r="X109" t="n">
        <v>2.072317</v>
      </c>
      <c r="Y109" t="n">
        <v>2.214191</v>
      </c>
      <c r="Z109" t="n">
        <v>2.34503</v>
      </c>
      <c r="AA109" t="n">
        <v>0.001836</v>
      </c>
      <c r="AB109" t="n">
        <v>0.896695</v>
      </c>
      <c r="AC109" t="n">
        <v>2.245868</v>
      </c>
      <c r="AD109" t="n">
        <v>2.229264</v>
      </c>
      <c r="AE109" t="n">
        <v>2.230972</v>
      </c>
      <c r="AF109" t="n">
        <v>2.108987</v>
      </c>
      <c r="AG109" t="n">
        <v>2.454322</v>
      </c>
      <c r="AH109" t="n">
        <v>2.189522</v>
      </c>
      <c r="AI109" t="n">
        <v>2.046995</v>
      </c>
      <c r="AJ109" t="n">
        <v>2.418541</v>
      </c>
      <c r="AK109" t="n">
        <v>2.387381</v>
      </c>
      <c r="AL109" t="n">
        <v>2.303891</v>
      </c>
      <c r="AM109" t="n">
        <v>2.341476</v>
      </c>
      <c r="AN109" t="n">
        <v>2.237165</v>
      </c>
      <c r="AO109" t="n">
        <v>2.264349</v>
      </c>
      <c r="AP109" t="n">
        <v>2.473796</v>
      </c>
      <c r="AQ109" t="n">
        <v>2.151155</v>
      </c>
      <c r="AR109" t="n">
        <v>2.373364</v>
      </c>
      <c r="AS109" t="n">
        <v>2.478113</v>
      </c>
      <c r="AT109" t="n">
        <v>2.414452</v>
      </c>
      <c r="AU109" t="n">
        <v>2.379558</v>
      </c>
      <c r="AV109" t="n">
        <v>2.505624</v>
      </c>
      <c r="AW109" t="n">
        <v>2.285166</v>
      </c>
      <c r="AX109" t="n">
        <v>2.25038</v>
      </c>
      <c r="AY109" t="n">
        <v>2.648101</v>
      </c>
      <c r="AZ109" t="n">
        <v>2.423361</v>
      </c>
      <c r="BA109" t="n">
        <v>2.213372</v>
      </c>
      <c r="BB109" t="n">
        <v>2.284911</v>
      </c>
      <c r="BC109" t="n">
        <v>2.260309</v>
      </c>
      <c r="BD109" t="n">
        <v>2.175446</v>
      </c>
      <c r="BE109" t="n">
        <v>2.21984</v>
      </c>
      <c r="BF109" t="n">
        <v>2.193225</v>
      </c>
      <c r="BG109" t="n">
        <v>1.98676</v>
      </c>
      <c r="BH109" t="n">
        <v>2.300348</v>
      </c>
      <c r="BI109" t="n">
        <v>2.392091</v>
      </c>
      <c r="BJ109" t="n">
        <v>2.316437</v>
      </c>
      <c r="BK109" t="n">
        <v>2.224385</v>
      </c>
      <c r="BL109" t="n">
        <v>2.382014</v>
      </c>
      <c r="BM109" t="n">
        <v>2.384621</v>
      </c>
      <c r="BN109" t="n">
        <v>2.159091</v>
      </c>
    </row>
    <row r="110" spans="1:66">
      <c r="A110" t="n">
        <v>85.471667</v>
      </c>
      <c r="B110" t="n">
        <v>3.561319444444444</v>
      </c>
      <c r="C110" t="n">
        <v>2.144894</v>
      </c>
      <c r="D110" t="n">
        <v>2.057622</v>
      </c>
      <c r="E110" t="n">
        <v>2.237762</v>
      </c>
      <c r="F110" t="n">
        <v>2.168032</v>
      </c>
      <c r="G110" t="n">
        <v>-0.041718</v>
      </c>
      <c r="H110" t="n">
        <v>0.038767</v>
      </c>
      <c r="I110" t="n">
        <v>0.019149</v>
      </c>
      <c r="J110" t="n">
        <v>0.044398</v>
      </c>
      <c r="K110" t="n">
        <v>3.472628</v>
      </c>
      <c r="L110" t="n">
        <v>3.00229</v>
      </c>
      <c r="M110" t="n">
        <v>3.274662</v>
      </c>
      <c r="N110" t="n">
        <v>2.920972</v>
      </c>
      <c r="O110" t="n">
        <v>1.92961</v>
      </c>
      <c r="P110" t="n">
        <v>1.900146</v>
      </c>
      <c r="Q110" t="n">
        <v>2.411924</v>
      </c>
      <c r="R110" t="n">
        <v>2.202768</v>
      </c>
      <c r="S110" t="n">
        <v>1.771126</v>
      </c>
      <c r="T110" t="n">
        <v>2.296783</v>
      </c>
      <c r="U110" t="n">
        <v>2.416361</v>
      </c>
      <c r="V110" t="n">
        <v>2.334292</v>
      </c>
      <c r="W110" t="n">
        <v>2.265463</v>
      </c>
      <c r="X110" t="n">
        <v>2.095844</v>
      </c>
      <c r="Y110" t="n">
        <v>2.227968</v>
      </c>
      <c r="Z110" t="n">
        <v>2.35641</v>
      </c>
      <c r="AA110" t="n">
        <v>-0.001428</v>
      </c>
      <c r="AB110" t="n">
        <v>0.902571</v>
      </c>
      <c r="AC110" t="n">
        <v>2.251475</v>
      </c>
      <c r="AD110" t="n">
        <v>2.241342</v>
      </c>
      <c r="AE110" t="n">
        <v>2.249371</v>
      </c>
      <c r="AF110" t="n">
        <v>2.120065</v>
      </c>
      <c r="AG110" t="n">
        <v>2.519458</v>
      </c>
      <c r="AH110" t="n">
        <v>2.204583</v>
      </c>
      <c r="AI110" t="n">
        <v>2.059419</v>
      </c>
      <c r="AJ110" t="n">
        <v>2.425267</v>
      </c>
      <c r="AK110" t="n">
        <v>2.394646</v>
      </c>
      <c r="AL110" t="n">
        <v>2.320314</v>
      </c>
      <c r="AM110" t="n">
        <v>2.35907</v>
      </c>
      <c r="AN110" t="n">
        <v>2.255069</v>
      </c>
      <c r="AO110" t="n">
        <v>2.275169</v>
      </c>
      <c r="AP110" t="n">
        <v>2.48411</v>
      </c>
      <c r="AQ110" t="n">
        <v>2.157984</v>
      </c>
      <c r="AR110" t="n">
        <v>2.387188</v>
      </c>
      <c r="AS110" t="n">
        <v>2.506798</v>
      </c>
      <c r="AT110" t="n">
        <v>2.429188</v>
      </c>
      <c r="AU110" t="n">
        <v>2.393816</v>
      </c>
      <c r="AV110" t="n">
        <v>2.521606</v>
      </c>
      <c r="AW110" t="n">
        <v>2.299678</v>
      </c>
      <c r="AX110" t="n">
        <v>2.259692</v>
      </c>
      <c r="AY110" t="n">
        <v>2.677892</v>
      </c>
      <c r="AZ110" t="n">
        <v>2.446149</v>
      </c>
      <c r="BA110" t="n">
        <v>2.220954</v>
      </c>
      <c r="BB110" t="n">
        <v>2.290281</v>
      </c>
      <c r="BC110" t="n">
        <v>2.272038</v>
      </c>
      <c r="BD110" t="n">
        <v>2.182956</v>
      </c>
      <c r="BE110" t="n">
        <v>2.241465</v>
      </c>
      <c r="BF110" t="n">
        <v>2.21987</v>
      </c>
      <c r="BG110" t="n">
        <v>1.989823</v>
      </c>
      <c r="BH110" t="n">
        <v>2.308332</v>
      </c>
      <c r="BI110" t="n">
        <v>2.408685</v>
      </c>
      <c r="BJ110" t="n">
        <v>2.320728</v>
      </c>
      <c r="BK110" t="n">
        <v>2.242835</v>
      </c>
      <c r="BL110" t="n">
        <v>2.365689</v>
      </c>
      <c r="BM110" t="n">
        <v>2.404623</v>
      </c>
      <c r="BN110" t="n">
        <v>2.172606</v>
      </c>
    </row>
    <row r="111" spans="1:66">
      <c r="A111" t="n">
        <v>86.47194399999999</v>
      </c>
      <c r="B111" t="n">
        <v>3.602997685185185</v>
      </c>
      <c r="C111" t="n">
        <v>2.156399</v>
      </c>
      <c r="D111" t="n">
        <v>2.079357</v>
      </c>
      <c r="E111" t="n">
        <v>2.262685</v>
      </c>
      <c r="F111" t="n">
        <v>2.185049</v>
      </c>
      <c r="G111" t="n">
        <v>-0.052291</v>
      </c>
      <c r="H111" t="n">
        <v>0.030579</v>
      </c>
      <c r="I111" t="n">
        <v>0.012041</v>
      </c>
      <c r="J111" t="n">
        <v>0.03697</v>
      </c>
      <c r="K111" t="n">
        <v>3.539566</v>
      </c>
      <c r="L111" t="n">
        <v>3.047329</v>
      </c>
      <c r="M111" t="n">
        <v>3.313461</v>
      </c>
      <c r="N111" t="n">
        <v>2.94474</v>
      </c>
      <c r="O111" t="n">
        <v>1.938337</v>
      </c>
      <c r="P111" t="n">
        <v>1.927804</v>
      </c>
      <c r="Q111" t="n">
        <v>2.414181</v>
      </c>
      <c r="R111" t="n">
        <v>2.197547</v>
      </c>
      <c r="S111" t="n">
        <v>1.772915</v>
      </c>
      <c r="T111" t="n">
        <v>2.307804</v>
      </c>
      <c r="U111" t="n">
        <v>2.431099</v>
      </c>
      <c r="V111" t="n">
        <v>2.344744</v>
      </c>
      <c r="W111" t="n">
        <v>2.274541</v>
      </c>
      <c r="X111" t="n">
        <v>2.111646</v>
      </c>
      <c r="Y111" t="n">
        <v>2.235406</v>
      </c>
      <c r="Z111" t="n">
        <v>2.348283</v>
      </c>
      <c r="AA111" t="n">
        <v>-0.002471</v>
      </c>
      <c r="AB111" t="n">
        <v>0.898556</v>
      </c>
      <c r="AC111" t="n">
        <v>2.270614</v>
      </c>
      <c r="AD111" t="n">
        <v>2.24691</v>
      </c>
      <c r="AE111" t="n">
        <v>2.255724</v>
      </c>
      <c r="AF111" t="n">
        <v>2.140259</v>
      </c>
      <c r="AG111" t="n">
        <v>2.547061</v>
      </c>
      <c r="AH111" t="n">
        <v>2.217024</v>
      </c>
      <c r="AI111" t="n">
        <v>2.052116</v>
      </c>
      <c r="AJ111" t="n">
        <v>2.42717</v>
      </c>
      <c r="AK111" t="n">
        <v>2.408933</v>
      </c>
      <c r="AL111" t="n">
        <v>2.33323</v>
      </c>
      <c r="AM111" t="n">
        <v>2.369411</v>
      </c>
      <c r="AN111" t="n">
        <v>2.262871</v>
      </c>
      <c r="AO111" t="n">
        <v>2.280214</v>
      </c>
      <c r="AP111" t="n">
        <v>2.506135</v>
      </c>
      <c r="AQ111" t="n">
        <v>2.157763</v>
      </c>
      <c r="AR111" t="n">
        <v>2.415205</v>
      </c>
      <c r="AS111" t="n">
        <v>2.496273</v>
      </c>
      <c r="AT111" t="n">
        <v>2.443147</v>
      </c>
      <c r="AU111" t="n">
        <v>2.410852</v>
      </c>
      <c r="AV111" t="n">
        <v>2.534556</v>
      </c>
      <c r="AW111" t="n">
        <v>2.298516</v>
      </c>
      <c r="AX111" t="n">
        <v>2.277712</v>
      </c>
      <c r="AY111" t="n">
        <v>2.703097</v>
      </c>
      <c r="AZ111" t="n">
        <v>2.443172</v>
      </c>
      <c r="BA111" t="n">
        <v>2.239388</v>
      </c>
      <c r="BB111" t="n">
        <v>2.316365</v>
      </c>
      <c r="BC111" t="n">
        <v>2.279475</v>
      </c>
      <c r="BD111" t="n">
        <v>2.195228</v>
      </c>
      <c r="BE111" t="n">
        <v>2.254126</v>
      </c>
      <c r="BF111" t="n">
        <v>2.239458</v>
      </c>
      <c r="BG111" t="n">
        <v>2.005525</v>
      </c>
      <c r="BH111" t="n">
        <v>2.327969</v>
      </c>
      <c r="BI111" t="n">
        <v>2.423031</v>
      </c>
      <c r="BJ111" t="n">
        <v>2.335558</v>
      </c>
      <c r="BK111" t="n">
        <v>2.261606</v>
      </c>
      <c r="BL111" t="n">
        <v>2.361278</v>
      </c>
      <c r="BM111" t="n">
        <v>2.417521</v>
      </c>
      <c r="BN111" t="n">
        <v>2.189887</v>
      </c>
    </row>
    <row r="112" spans="1:66">
      <c r="A112" t="n">
        <v>87.47194399999999</v>
      </c>
      <c r="B112" t="n">
        <v>3.644664351851852</v>
      </c>
      <c r="C112" t="n">
        <v>2.167402</v>
      </c>
      <c r="D112" t="n">
        <v>2.082978</v>
      </c>
      <c r="E112" t="n">
        <v>2.272824</v>
      </c>
      <c r="F112" t="n">
        <v>2.204618</v>
      </c>
      <c r="G112" t="n">
        <v>-0.058698</v>
      </c>
      <c r="H112" t="n">
        <v>0.020832</v>
      </c>
      <c r="I112" t="n">
        <v>0.003521</v>
      </c>
      <c r="J112" t="n">
        <v>0.032112</v>
      </c>
      <c r="K112" t="n">
        <v>3.570029</v>
      </c>
      <c r="L112" t="n">
        <v>3.079044</v>
      </c>
      <c r="M112" t="n">
        <v>3.367315</v>
      </c>
      <c r="N112" t="n">
        <v>2.991131</v>
      </c>
      <c r="O112" t="n">
        <v>1.94076</v>
      </c>
      <c r="P112" t="n">
        <v>1.924863</v>
      </c>
      <c r="Q112" t="n">
        <v>2.42082</v>
      </c>
      <c r="R112" t="n">
        <v>2.212162</v>
      </c>
      <c r="S112" t="n">
        <v>1.778248</v>
      </c>
      <c r="T112" t="n">
        <v>2.320882</v>
      </c>
      <c r="U112" t="n">
        <v>2.455993</v>
      </c>
      <c r="V112" t="n">
        <v>2.355013</v>
      </c>
      <c r="W112" t="n">
        <v>2.297494</v>
      </c>
      <c r="X112" t="n">
        <v>2.123457</v>
      </c>
      <c r="Y112" t="n">
        <v>2.231471</v>
      </c>
      <c r="Z112" t="n">
        <v>2.351973</v>
      </c>
      <c r="AA112" t="n">
        <v>-0.004785</v>
      </c>
      <c r="AB112" t="n">
        <v>0.899219</v>
      </c>
      <c r="AC112" t="n">
        <v>2.280059</v>
      </c>
      <c r="AD112" t="n">
        <v>2.267794</v>
      </c>
      <c r="AE112" t="n">
        <v>2.27387</v>
      </c>
      <c r="AF112" t="n">
        <v>2.143914</v>
      </c>
      <c r="AG112" t="n">
        <v>2.595923</v>
      </c>
      <c r="AH112" t="n">
        <v>2.232156</v>
      </c>
      <c r="AI112" t="n">
        <v>2.061029</v>
      </c>
      <c r="AJ112" t="n">
        <v>2.447659</v>
      </c>
      <c r="AK112" t="n">
        <v>2.42312</v>
      </c>
      <c r="AL112" t="n">
        <v>2.345533</v>
      </c>
      <c r="AM112" t="n">
        <v>2.397711</v>
      </c>
      <c r="AN112" t="n">
        <v>2.273814</v>
      </c>
      <c r="AO112" t="n">
        <v>2.276946</v>
      </c>
      <c r="AP112" t="n">
        <v>2.518469</v>
      </c>
      <c r="AQ112" t="n">
        <v>2.157143</v>
      </c>
      <c r="AR112" t="n">
        <v>2.395652</v>
      </c>
      <c r="AS112" t="n">
        <v>2.507413</v>
      </c>
      <c r="AT112" t="n">
        <v>2.455768</v>
      </c>
      <c r="AU112" t="n">
        <v>2.420111</v>
      </c>
      <c r="AV112" t="n">
        <v>2.54637</v>
      </c>
      <c r="AW112" t="n">
        <v>2.312412</v>
      </c>
      <c r="AX112" t="n">
        <v>2.284853</v>
      </c>
      <c r="AY112" t="n">
        <v>2.738076</v>
      </c>
      <c r="AZ112" t="n">
        <v>2.471269</v>
      </c>
      <c r="BA112" t="n">
        <v>2.236309</v>
      </c>
      <c r="BB112" t="n">
        <v>2.328142</v>
      </c>
      <c r="BC112" t="n">
        <v>2.288058</v>
      </c>
      <c r="BD112" t="n">
        <v>2.214531</v>
      </c>
      <c r="BE112" t="n">
        <v>2.26647</v>
      </c>
      <c r="BF112" t="n">
        <v>2.247861</v>
      </c>
      <c r="BG112" t="n">
        <v>2.020355</v>
      </c>
      <c r="BH112" t="n">
        <v>2.342417</v>
      </c>
      <c r="BI112" t="n">
        <v>2.43645</v>
      </c>
      <c r="BJ112" t="n">
        <v>2.338056</v>
      </c>
      <c r="BK112" t="n">
        <v>2.273961</v>
      </c>
      <c r="BL112" t="n">
        <v>2.360716</v>
      </c>
      <c r="BM112" t="n">
        <v>2.432933</v>
      </c>
      <c r="BN112" t="n">
        <v>2.215758</v>
      </c>
    </row>
    <row r="113" spans="1:66">
      <c r="A113" t="n">
        <v>88.47194399999999</v>
      </c>
      <c r="B113" t="n">
        <v>3.686331018518519</v>
      </c>
      <c r="C113" t="n">
        <v>2.17827</v>
      </c>
      <c r="D113" t="n">
        <v>2.108934</v>
      </c>
      <c r="E113" t="n">
        <v>2.278589</v>
      </c>
      <c r="F113" t="n">
        <v>2.216116</v>
      </c>
      <c r="G113" t="n">
        <v>-0.066597</v>
      </c>
      <c r="H113" t="n">
        <v>0.014698</v>
      </c>
      <c r="I113" t="n">
        <v>-0.002463</v>
      </c>
      <c r="J113" t="n">
        <v>0.025066</v>
      </c>
      <c r="K113" t="n">
        <v>3.631976</v>
      </c>
      <c r="L113" t="n">
        <v>3.130103</v>
      </c>
      <c r="M113" t="n">
        <v>3.41266</v>
      </c>
      <c r="N113" t="n">
        <v>3.053619</v>
      </c>
      <c r="O113" t="n">
        <v>1.955628</v>
      </c>
      <c r="P113" t="n">
        <v>1.933437</v>
      </c>
      <c r="Q113" t="n">
        <v>2.441693</v>
      </c>
      <c r="R113" t="n">
        <v>2.218734</v>
      </c>
      <c r="S113" t="n">
        <v>1.78523</v>
      </c>
      <c r="T113" t="n">
        <v>2.32447</v>
      </c>
      <c r="U113" t="n">
        <v>2.47382</v>
      </c>
      <c r="V113" t="n">
        <v>2.369611</v>
      </c>
      <c r="W113" t="n">
        <v>2.312365</v>
      </c>
      <c r="X113" t="n">
        <v>2.129745</v>
      </c>
      <c r="Y113" t="n">
        <v>2.253522</v>
      </c>
      <c r="Z113" t="n">
        <v>2.377521</v>
      </c>
      <c r="AA113" t="n">
        <v>-0.00375</v>
      </c>
      <c r="AB113" t="n">
        <v>0.9066650000000001</v>
      </c>
      <c r="AC113" t="n">
        <v>2.288748</v>
      </c>
      <c r="AD113" t="n">
        <v>2.281483</v>
      </c>
      <c r="AE113" t="n">
        <v>2.291735</v>
      </c>
      <c r="AF113" t="n">
        <v>2.150035</v>
      </c>
      <c r="AG113" t="n">
        <v>2.591682</v>
      </c>
      <c r="AH113" t="n">
        <v>2.24361</v>
      </c>
      <c r="AI113" t="n">
        <v>2.075998</v>
      </c>
      <c r="AJ113" t="n">
        <v>2.445807</v>
      </c>
      <c r="AK113" t="n">
        <v>2.436684</v>
      </c>
      <c r="AL113" t="n">
        <v>2.363403</v>
      </c>
      <c r="AM113" t="n">
        <v>2.39877</v>
      </c>
      <c r="AN113" t="n">
        <v>2.280935</v>
      </c>
      <c r="AO113" t="n">
        <v>2.28296</v>
      </c>
      <c r="AP113" t="n">
        <v>2.530877</v>
      </c>
      <c r="AQ113" t="n">
        <v>2.171957</v>
      </c>
      <c r="AR113" t="n">
        <v>2.41047</v>
      </c>
      <c r="AS113" t="n">
        <v>2.514485</v>
      </c>
      <c r="AT113" t="n">
        <v>2.48801</v>
      </c>
      <c r="AU113" t="n">
        <v>2.429212</v>
      </c>
      <c r="AV113" t="n">
        <v>2.560199</v>
      </c>
      <c r="AW113" t="n">
        <v>2.315587</v>
      </c>
      <c r="AX113" t="n">
        <v>2.287923</v>
      </c>
      <c r="AY113" t="n">
        <v>2.787568</v>
      </c>
      <c r="AZ113" t="n">
        <v>2.48752</v>
      </c>
      <c r="BA113" t="n">
        <v>2.242761</v>
      </c>
      <c r="BB113" t="n">
        <v>2.340976</v>
      </c>
      <c r="BC113" t="n">
        <v>2.310746</v>
      </c>
      <c r="BD113" t="n">
        <v>2.226512</v>
      </c>
      <c r="BE113" t="n">
        <v>2.262458</v>
      </c>
      <c r="BF113" t="n">
        <v>2.271381</v>
      </c>
      <c r="BG113" t="n">
        <v>2.027339</v>
      </c>
      <c r="BH113" t="n">
        <v>2.360418</v>
      </c>
      <c r="BI113" t="n">
        <v>2.443674</v>
      </c>
      <c r="BJ113" t="n">
        <v>2.343018</v>
      </c>
      <c r="BK113" t="n">
        <v>2.296435</v>
      </c>
      <c r="BL113" t="n">
        <v>2.361898</v>
      </c>
      <c r="BM113" t="n">
        <v>2.444856</v>
      </c>
      <c r="BN113" t="n">
        <v>2.22493</v>
      </c>
    </row>
    <row r="114" spans="1:66">
      <c r="A114" t="n">
        <v>89.47194399999999</v>
      </c>
      <c r="B114" t="n">
        <v>3.727997685185185</v>
      </c>
      <c r="C114" t="n">
        <v>2.183344</v>
      </c>
      <c r="D114" t="n">
        <v>2.12391</v>
      </c>
      <c r="E114" t="n">
        <v>2.292114</v>
      </c>
      <c r="F114" t="n">
        <v>2.217474</v>
      </c>
      <c r="G114" t="n">
        <v>-0.07548299999999999</v>
      </c>
      <c r="H114" t="n">
        <v>0.007003</v>
      </c>
      <c r="I114" t="n">
        <v>-0.007415</v>
      </c>
      <c r="J114" t="n">
        <v>0.020327</v>
      </c>
      <c r="K114" t="n">
        <v>3.689846</v>
      </c>
      <c r="L114" t="n">
        <v>3.162552</v>
      </c>
      <c r="M114" t="n">
        <v>3.459103</v>
      </c>
      <c r="N114" t="n">
        <v>3.101245</v>
      </c>
      <c r="O114" t="n">
        <v>1.963537</v>
      </c>
      <c r="P114" t="n">
        <v>1.931331</v>
      </c>
      <c r="Q114" t="n">
        <v>2.456194</v>
      </c>
      <c r="R114" t="n">
        <v>2.227436</v>
      </c>
      <c r="S114" t="n">
        <v>1.779682</v>
      </c>
      <c r="T114" t="n">
        <v>2.340823</v>
      </c>
      <c r="U114" t="n">
        <v>2.484889</v>
      </c>
      <c r="V114" t="n">
        <v>2.392507</v>
      </c>
      <c r="W114" t="n">
        <v>2.325274</v>
      </c>
      <c r="X114" t="n">
        <v>2.143095</v>
      </c>
      <c r="Y114" t="n">
        <v>2.257746</v>
      </c>
      <c r="Z114" t="n">
        <v>2.40015</v>
      </c>
      <c r="AA114" t="n">
        <v>-0.007183</v>
      </c>
      <c r="AB114" t="n">
        <v>0.910311</v>
      </c>
      <c r="AC114" t="n">
        <v>2.2978</v>
      </c>
      <c r="AD114" t="n">
        <v>2.293429</v>
      </c>
      <c r="AE114" t="n">
        <v>2.297903</v>
      </c>
      <c r="AF114" t="n">
        <v>2.148362</v>
      </c>
      <c r="AG114" t="n">
        <v>2.6551</v>
      </c>
      <c r="AH114" t="n">
        <v>2.253084</v>
      </c>
      <c r="AI114" t="n">
        <v>2.076384</v>
      </c>
      <c r="AJ114" t="n">
        <v>2.461835</v>
      </c>
      <c r="AK114" t="n">
        <v>2.458171</v>
      </c>
      <c r="AL114" t="n">
        <v>2.379607</v>
      </c>
      <c r="AM114" t="n">
        <v>2.411853</v>
      </c>
      <c r="AN114" t="n">
        <v>2.28425</v>
      </c>
      <c r="AO114" t="n">
        <v>2.299858</v>
      </c>
      <c r="AP114" t="n">
        <v>2.534827</v>
      </c>
      <c r="AQ114" t="n">
        <v>2.177306</v>
      </c>
      <c r="AR114" t="n">
        <v>2.416502</v>
      </c>
      <c r="AS114" t="n">
        <v>2.522321</v>
      </c>
      <c r="AT114" t="n">
        <v>2.491923</v>
      </c>
      <c r="AU114" t="n">
        <v>2.440718</v>
      </c>
      <c r="AV114" t="n">
        <v>2.568436</v>
      </c>
      <c r="AW114" t="n">
        <v>2.316924</v>
      </c>
      <c r="AX114" t="n">
        <v>2.296058</v>
      </c>
      <c r="AY114" t="n">
        <v>2.830786</v>
      </c>
      <c r="AZ114" t="n">
        <v>2.493795</v>
      </c>
      <c r="BA114" t="n">
        <v>2.272122</v>
      </c>
      <c r="BB114" t="n">
        <v>2.358031</v>
      </c>
      <c r="BC114" t="n">
        <v>2.330444</v>
      </c>
      <c r="BD114" t="n">
        <v>2.240188</v>
      </c>
      <c r="BE114" t="n">
        <v>2.273147</v>
      </c>
      <c r="BF114" t="n">
        <v>2.284249</v>
      </c>
      <c r="BG114" t="n">
        <v>2.034763</v>
      </c>
      <c r="BH114" t="n">
        <v>2.359106</v>
      </c>
      <c r="BI114" t="n">
        <v>2.453003</v>
      </c>
      <c r="BJ114" t="n">
        <v>2.362214</v>
      </c>
      <c r="BK114" t="n">
        <v>2.293819</v>
      </c>
      <c r="BL114" t="n">
        <v>2.358735</v>
      </c>
      <c r="BM114" t="n">
        <v>2.461085</v>
      </c>
      <c r="BN114" t="n">
        <v>2.230705</v>
      </c>
    </row>
    <row r="115" spans="1:66">
      <c r="A115" t="n">
        <v>90.471667</v>
      </c>
      <c r="B115" t="n">
        <v>3.769652777777778</v>
      </c>
      <c r="C115" t="n">
        <v>2.187974</v>
      </c>
      <c r="D115" t="n">
        <v>2.128831</v>
      </c>
      <c r="E115" t="n">
        <v>2.295217</v>
      </c>
      <c r="F115" t="n">
        <v>2.227542</v>
      </c>
      <c r="G115" t="n">
        <v>-0.083158</v>
      </c>
      <c r="H115" t="n">
        <v>0.002411</v>
      </c>
      <c r="I115" t="n">
        <v>-0.011187</v>
      </c>
      <c r="J115" t="n">
        <v>0.016855</v>
      </c>
      <c r="K115" t="n">
        <v>3.73082</v>
      </c>
      <c r="L115" t="n">
        <v>3.228931</v>
      </c>
      <c r="M115" t="n">
        <v>3.501879</v>
      </c>
      <c r="N115" t="n">
        <v>3.11838</v>
      </c>
      <c r="O115" t="n">
        <v>1.975679</v>
      </c>
      <c r="P115" t="n">
        <v>1.941835</v>
      </c>
      <c r="Q115" t="n">
        <v>2.457365</v>
      </c>
      <c r="R115" t="n">
        <v>2.23251</v>
      </c>
      <c r="S115" t="n">
        <v>1.781765</v>
      </c>
      <c r="T115" t="n">
        <v>2.349018</v>
      </c>
      <c r="U115" t="n">
        <v>2.474663</v>
      </c>
      <c r="V115" t="n">
        <v>2.393113</v>
      </c>
      <c r="W115" t="n">
        <v>2.348251</v>
      </c>
      <c r="X115" t="n">
        <v>2.158636</v>
      </c>
      <c r="Y115" t="n">
        <v>2.265106</v>
      </c>
      <c r="Z115" t="n">
        <v>2.40934</v>
      </c>
      <c r="AA115" t="n">
        <v>-0.007963</v>
      </c>
      <c r="AB115" t="n">
        <v>0.907973</v>
      </c>
      <c r="AC115" t="n">
        <v>2.312038</v>
      </c>
      <c r="AD115" t="n">
        <v>2.297756</v>
      </c>
      <c r="AE115" t="n">
        <v>2.307422</v>
      </c>
      <c r="AF115" t="n">
        <v>2.165276</v>
      </c>
      <c r="AG115" t="n">
        <v>2.650881</v>
      </c>
      <c r="AH115" t="n">
        <v>2.263839</v>
      </c>
      <c r="AI115" t="n">
        <v>2.084152</v>
      </c>
      <c r="AJ115" t="n">
        <v>2.463118</v>
      </c>
      <c r="AK115" t="n">
        <v>2.451704</v>
      </c>
      <c r="AL115" t="n">
        <v>2.39926</v>
      </c>
      <c r="AM115" t="n">
        <v>2.425117</v>
      </c>
      <c r="AN115" t="n">
        <v>2.292559</v>
      </c>
      <c r="AO115" t="n">
        <v>2.317222</v>
      </c>
      <c r="AP115" t="n">
        <v>2.552504</v>
      </c>
      <c r="AQ115" t="n">
        <v>2.183631</v>
      </c>
      <c r="AR115" t="n">
        <v>2.414521</v>
      </c>
      <c r="AS115" t="n">
        <v>2.531904</v>
      </c>
      <c r="AT115" t="n">
        <v>2.504737</v>
      </c>
      <c r="AU115" t="n">
        <v>2.458414</v>
      </c>
      <c r="AV115" t="n">
        <v>2.573692</v>
      </c>
      <c r="AW115" t="n">
        <v>2.347769</v>
      </c>
      <c r="AX115" t="n">
        <v>2.31288</v>
      </c>
      <c r="AY115" t="n">
        <v>2.884852</v>
      </c>
      <c r="AZ115" t="n">
        <v>2.494744</v>
      </c>
      <c r="BA115" t="n">
        <v>2.296277</v>
      </c>
      <c r="BB115" t="n">
        <v>2.398262</v>
      </c>
      <c r="BC115" t="n">
        <v>2.332195</v>
      </c>
      <c r="BD115" t="n">
        <v>2.24602</v>
      </c>
      <c r="BE115" t="n">
        <v>2.287021</v>
      </c>
      <c r="BF115" t="n">
        <v>2.30192</v>
      </c>
      <c r="BG115" t="n">
        <v>2.047986</v>
      </c>
      <c r="BH115" t="n">
        <v>2.375869</v>
      </c>
      <c r="BI115" t="n">
        <v>2.472311</v>
      </c>
      <c r="BJ115" t="n">
        <v>2.369797</v>
      </c>
      <c r="BK115" t="n">
        <v>2.315539</v>
      </c>
      <c r="BL115" t="n">
        <v>2.3473</v>
      </c>
      <c r="BM115" t="n">
        <v>2.473791</v>
      </c>
      <c r="BN115" t="n">
        <v>2.246131</v>
      </c>
    </row>
    <row r="116" spans="1:66">
      <c r="A116" t="n">
        <v>91.471389</v>
      </c>
      <c r="B116" t="n">
        <v>3.811307870370371</v>
      </c>
      <c r="C116" t="n">
        <v>2.205886</v>
      </c>
      <c r="D116" t="n">
        <v>2.139521</v>
      </c>
      <c r="E116" t="n">
        <v>2.290132</v>
      </c>
      <c r="F116" t="n">
        <v>2.236646</v>
      </c>
      <c r="G116" t="n">
        <v>-0.08970499999999999</v>
      </c>
      <c r="H116" t="n">
        <v>-0.001783</v>
      </c>
      <c r="I116" t="n">
        <v>-0.017384</v>
      </c>
      <c r="J116" t="n">
        <v>0.01072</v>
      </c>
      <c r="K116" t="n">
        <v>3.76887</v>
      </c>
      <c r="L116" t="n">
        <v>3.283909</v>
      </c>
      <c r="M116" t="n">
        <v>3.53374</v>
      </c>
      <c r="N116" t="n">
        <v>3.138598</v>
      </c>
      <c r="O116" t="n">
        <v>1.969069</v>
      </c>
      <c r="P116" t="n">
        <v>1.947128</v>
      </c>
      <c r="Q116" t="n">
        <v>2.463281</v>
      </c>
      <c r="R116" t="n">
        <v>2.237256</v>
      </c>
      <c r="S116" t="n">
        <v>1.77944</v>
      </c>
      <c r="T116" t="n">
        <v>2.365435</v>
      </c>
      <c r="U116" t="n">
        <v>2.495104</v>
      </c>
      <c r="V116" t="n">
        <v>2.408428</v>
      </c>
      <c r="W116" t="n">
        <v>2.358949</v>
      </c>
      <c r="X116" t="n">
        <v>2.176008</v>
      </c>
      <c r="Y116" t="n">
        <v>2.285236</v>
      </c>
      <c r="Z116" t="n">
        <v>2.419247</v>
      </c>
      <c r="AA116" t="n">
        <v>-0.008200000000000001</v>
      </c>
      <c r="AB116" t="n">
        <v>0.906404</v>
      </c>
      <c r="AC116" t="n">
        <v>2.320122</v>
      </c>
      <c r="AD116" t="n">
        <v>2.303282</v>
      </c>
      <c r="AE116" t="n">
        <v>2.323655</v>
      </c>
      <c r="AF116" t="n">
        <v>2.182622</v>
      </c>
      <c r="AG116" t="n">
        <v>2.682804</v>
      </c>
      <c r="AH116" t="n">
        <v>2.282668</v>
      </c>
      <c r="AI116" t="n">
        <v>2.093367</v>
      </c>
      <c r="AJ116" t="n">
        <v>2.483194</v>
      </c>
      <c r="AK116" t="n">
        <v>2.463974</v>
      </c>
      <c r="AL116" t="n">
        <v>2.404845</v>
      </c>
      <c r="AM116" t="n">
        <v>2.444444</v>
      </c>
      <c r="AN116" t="n">
        <v>2.306068</v>
      </c>
      <c r="AO116" t="n">
        <v>2.332358</v>
      </c>
      <c r="AP116" t="n">
        <v>2.566781</v>
      </c>
      <c r="AQ116" t="n">
        <v>2.19675</v>
      </c>
      <c r="AR116" t="n">
        <v>2.441742</v>
      </c>
      <c r="AS116" t="n">
        <v>2.528798</v>
      </c>
      <c r="AT116" t="n">
        <v>2.510809</v>
      </c>
      <c r="AU116" t="n">
        <v>2.46997</v>
      </c>
      <c r="AV116" t="n">
        <v>2.583874</v>
      </c>
      <c r="AW116" t="n">
        <v>2.354087</v>
      </c>
      <c r="AX116" t="n">
        <v>2.318336</v>
      </c>
      <c r="AY116" t="n">
        <v>2.931279</v>
      </c>
      <c r="AZ116" t="n">
        <v>2.517273</v>
      </c>
      <c r="BA116" t="n">
        <v>2.314172</v>
      </c>
      <c r="BB116" t="n">
        <v>2.406544</v>
      </c>
      <c r="BC116" t="n">
        <v>2.347217</v>
      </c>
      <c r="BD116" t="n">
        <v>2.242196</v>
      </c>
      <c r="BE116" t="n">
        <v>2.310704</v>
      </c>
      <c r="BF116" t="n">
        <v>2.317369</v>
      </c>
      <c r="BG116" t="n">
        <v>2.054119</v>
      </c>
      <c r="BH116" t="n">
        <v>2.372164</v>
      </c>
      <c r="BI116" t="n">
        <v>2.490557</v>
      </c>
      <c r="BJ116" t="n">
        <v>2.390621</v>
      </c>
      <c r="BK116" t="n">
        <v>2.338685</v>
      </c>
      <c r="BL116" t="n">
        <v>2.332166</v>
      </c>
      <c r="BM116" t="n">
        <v>2.484286</v>
      </c>
      <c r="BN116" t="n">
        <v>2.264148</v>
      </c>
    </row>
    <row r="117" spans="1:66">
      <c r="A117" t="n">
        <v>92.471667</v>
      </c>
      <c r="B117" t="n">
        <v>3.852986111111111</v>
      </c>
      <c r="C117" t="n">
        <v>2.233604</v>
      </c>
      <c r="D117" t="n">
        <v>2.142816</v>
      </c>
      <c r="E117" t="n">
        <v>2.292833</v>
      </c>
      <c r="F117" t="n">
        <v>2.247877</v>
      </c>
      <c r="G117" t="n">
        <v>-0.095744</v>
      </c>
      <c r="H117" t="n">
        <v>-0.009580999999999999</v>
      </c>
      <c r="I117" t="n">
        <v>-0.022016</v>
      </c>
      <c r="J117" t="n">
        <v>0.006875</v>
      </c>
      <c r="K117" t="n">
        <v>3.826281</v>
      </c>
      <c r="L117" t="n">
        <v>3.312846</v>
      </c>
      <c r="M117" t="n">
        <v>3.597195</v>
      </c>
      <c r="N117" t="n">
        <v>3.18742</v>
      </c>
      <c r="O117" t="n">
        <v>1.964894</v>
      </c>
      <c r="P117" t="n">
        <v>1.959811</v>
      </c>
      <c r="Q117" t="n">
        <v>2.453316</v>
      </c>
      <c r="R117" t="n">
        <v>2.244752</v>
      </c>
      <c r="S117" t="n">
        <v>1.785157</v>
      </c>
      <c r="T117" t="n">
        <v>2.365319</v>
      </c>
      <c r="U117" t="n">
        <v>2.508254</v>
      </c>
      <c r="V117" t="n">
        <v>2.406435</v>
      </c>
      <c r="W117" t="n">
        <v>2.367273</v>
      </c>
      <c r="X117" t="n">
        <v>2.191332</v>
      </c>
      <c r="Y117" t="n">
        <v>2.303267</v>
      </c>
      <c r="Z117" t="n">
        <v>2.419697</v>
      </c>
      <c r="AA117" t="n">
        <v>-0.010396</v>
      </c>
      <c r="AB117" t="n">
        <v>0.909266</v>
      </c>
      <c r="AC117" t="n">
        <v>2.340895</v>
      </c>
      <c r="AD117" t="n">
        <v>2.313995</v>
      </c>
      <c r="AE117" t="n">
        <v>2.322195</v>
      </c>
      <c r="AF117" t="n">
        <v>2.184546</v>
      </c>
      <c r="AG117" t="n">
        <v>2.669155</v>
      </c>
      <c r="AH117" t="n">
        <v>2.283352</v>
      </c>
      <c r="AI117" t="n">
        <v>2.092349</v>
      </c>
      <c r="AJ117" t="n">
        <v>2.491259</v>
      </c>
      <c r="AK117" t="n">
        <v>2.466017</v>
      </c>
      <c r="AL117" t="n">
        <v>2.425949</v>
      </c>
      <c r="AM117" t="n">
        <v>2.44957</v>
      </c>
      <c r="AN117" t="n">
        <v>2.335228</v>
      </c>
      <c r="AO117" t="n">
        <v>2.336269</v>
      </c>
      <c r="AP117" t="n">
        <v>2.579522</v>
      </c>
      <c r="AQ117" t="n">
        <v>2.205333</v>
      </c>
      <c r="AR117" t="n">
        <v>2.435075</v>
      </c>
      <c r="AS117" t="n">
        <v>2.555889</v>
      </c>
      <c r="AT117" t="n">
        <v>2.540155</v>
      </c>
      <c r="AU117" t="n">
        <v>2.478169</v>
      </c>
      <c r="AV117" t="n">
        <v>2.604773</v>
      </c>
      <c r="AW117" t="n">
        <v>2.358967</v>
      </c>
      <c r="AX117" t="n">
        <v>2.331333</v>
      </c>
      <c r="AY117" t="n">
        <v>2.98515</v>
      </c>
      <c r="AZ117" t="n">
        <v>2.521599</v>
      </c>
      <c r="BA117" t="n">
        <v>2.329436</v>
      </c>
      <c r="BB117" t="n">
        <v>2.413776</v>
      </c>
      <c r="BC117" t="n">
        <v>2.345856</v>
      </c>
      <c r="BD117" t="n">
        <v>2.258905</v>
      </c>
      <c r="BE117" t="n">
        <v>2.322262</v>
      </c>
      <c r="BF117" t="n">
        <v>2.31985</v>
      </c>
      <c r="BG117" t="n">
        <v>2.071925</v>
      </c>
      <c r="BH117" t="n">
        <v>2.382844</v>
      </c>
      <c r="BI117" t="n">
        <v>2.492684</v>
      </c>
      <c r="BJ117" t="n">
        <v>2.393562</v>
      </c>
      <c r="BK117" t="n">
        <v>2.335219</v>
      </c>
      <c r="BL117" t="n">
        <v>2.315987</v>
      </c>
      <c r="BM117" t="n">
        <v>2.500261</v>
      </c>
      <c r="BN117" t="n">
        <v>2.278205</v>
      </c>
    </row>
    <row r="118" spans="1:66">
      <c r="A118" t="n">
        <v>93.471667</v>
      </c>
      <c r="B118" t="n">
        <v>3.894652777777778</v>
      </c>
      <c r="C118" t="n">
        <v>2.253165</v>
      </c>
      <c r="D118" t="n">
        <v>2.14506</v>
      </c>
      <c r="E118" t="n">
        <v>2.307177</v>
      </c>
      <c r="F118" t="n">
        <v>2.247825</v>
      </c>
      <c r="G118" t="n">
        <v>-0.101622</v>
      </c>
      <c r="H118" t="n">
        <v>-0.013013</v>
      </c>
      <c r="I118" t="n">
        <v>-0.025034</v>
      </c>
      <c r="J118" t="n">
        <v>0.003348</v>
      </c>
      <c r="K118" t="n">
        <v>3.887918</v>
      </c>
      <c r="L118" t="n">
        <v>3.362325</v>
      </c>
      <c r="M118" t="n">
        <v>3.645478</v>
      </c>
      <c r="N118" t="n">
        <v>3.237343</v>
      </c>
      <c r="O118" t="n">
        <v>1.975783</v>
      </c>
      <c r="P118" t="n">
        <v>1.967192</v>
      </c>
      <c r="Q118" t="n">
        <v>2.456162</v>
      </c>
      <c r="R118" t="n">
        <v>2.260098</v>
      </c>
      <c r="S118" t="n">
        <v>1.777217</v>
      </c>
      <c r="T118" t="n">
        <v>2.371639</v>
      </c>
      <c r="U118" t="n">
        <v>2.532732</v>
      </c>
      <c r="V118" t="n">
        <v>2.40315</v>
      </c>
      <c r="W118" t="n">
        <v>2.374545</v>
      </c>
      <c r="X118" t="n">
        <v>2.199679</v>
      </c>
      <c r="Y118" t="n">
        <v>2.316966</v>
      </c>
      <c r="Z118" t="n">
        <v>2.424259</v>
      </c>
      <c r="AA118" t="n">
        <v>-0.012444</v>
      </c>
      <c r="AB118" t="n">
        <v>0.908322</v>
      </c>
      <c r="AC118" t="n">
        <v>2.349696</v>
      </c>
      <c r="AD118" t="n">
        <v>2.318396</v>
      </c>
      <c r="AE118" t="n">
        <v>2.323873</v>
      </c>
      <c r="AF118" t="n">
        <v>2.199724</v>
      </c>
      <c r="AG118" t="n">
        <v>2.610738</v>
      </c>
      <c r="AH118" t="n">
        <v>2.298327</v>
      </c>
      <c r="AI118" t="n">
        <v>2.100385</v>
      </c>
      <c r="AJ118" t="n">
        <v>2.495844</v>
      </c>
      <c r="AK118" t="n">
        <v>2.463916</v>
      </c>
      <c r="AL118" t="n">
        <v>2.438347</v>
      </c>
      <c r="AM118" t="n">
        <v>2.452494</v>
      </c>
      <c r="AN118" t="n">
        <v>2.336792</v>
      </c>
      <c r="AO118" t="n">
        <v>2.331408</v>
      </c>
      <c r="AP118" t="n">
        <v>2.590213</v>
      </c>
      <c r="AQ118" t="n">
        <v>2.197457</v>
      </c>
      <c r="AR118" t="n">
        <v>2.439662</v>
      </c>
      <c r="AS118" t="n">
        <v>2.563935</v>
      </c>
      <c r="AT118" t="n">
        <v>2.559456</v>
      </c>
      <c r="AU118" t="n">
        <v>2.480179</v>
      </c>
      <c r="AV118" t="n">
        <v>2.626602</v>
      </c>
      <c r="AW118" t="n">
        <v>2.39164</v>
      </c>
      <c r="AX118" t="n">
        <v>2.355553</v>
      </c>
      <c r="AY118" t="n">
        <v>3.033056</v>
      </c>
      <c r="AZ118" t="n">
        <v>2.521587</v>
      </c>
      <c r="BA118" t="n">
        <v>2.330502</v>
      </c>
      <c r="BB118" t="n">
        <v>2.427195</v>
      </c>
      <c r="BC118" t="n">
        <v>2.374521</v>
      </c>
      <c r="BD118" t="n">
        <v>2.265496</v>
      </c>
      <c r="BE118" t="n">
        <v>2.336403</v>
      </c>
      <c r="BF118" t="n">
        <v>2.325571</v>
      </c>
      <c r="BG118" t="n">
        <v>2.085907</v>
      </c>
      <c r="BH118" t="n">
        <v>2.391796</v>
      </c>
      <c r="BI118" t="n">
        <v>2.51234</v>
      </c>
      <c r="BJ118" t="n">
        <v>2.414039</v>
      </c>
      <c r="BK118" t="n">
        <v>2.343132</v>
      </c>
      <c r="BL118" t="n">
        <v>2.305437</v>
      </c>
      <c r="BM118" t="n">
        <v>2.512417</v>
      </c>
      <c r="BN118" t="n">
        <v>2.283888</v>
      </c>
    </row>
    <row r="119" spans="1:66">
      <c r="A119" t="n">
        <v>94.471667</v>
      </c>
      <c r="B119" t="n">
        <v>3.936319444444444</v>
      </c>
      <c r="C119" t="n">
        <v>2.258533</v>
      </c>
      <c r="D119" t="n">
        <v>2.15639</v>
      </c>
      <c r="E119" t="n">
        <v>2.314179</v>
      </c>
      <c r="F119" t="n">
        <v>2.264985</v>
      </c>
      <c r="G119" t="n">
        <v>-0.106741</v>
      </c>
      <c r="H119" t="n">
        <v>-0.016304</v>
      </c>
      <c r="I119" t="n">
        <v>-0.02695</v>
      </c>
      <c r="J119" t="n">
        <v>0.001054</v>
      </c>
      <c r="K119" t="n">
        <v>3.956607</v>
      </c>
      <c r="L119" t="n">
        <v>3.423013</v>
      </c>
      <c r="M119" t="n">
        <v>3.668355</v>
      </c>
      <c r="N119" t="n">
        <v>3.268882</v>
      </c>
      <c r="O119" t="n">
        <v>1.979902</v>
      </c>
      <c r="P119" t="n">
        <v>1.964544</v>
      </c>
      <c r="Q119" t="n">
        <v>2.487192</v>
      </c>
      <c r="R119" t="n">
        <v>2.270563</v>
      </c>
      <c r="S119" t="n">
        <v>1.77543</v>
      </c>
      <c r="T119" t="n">
        <v>2.385935</v>
      </c>
      <c r="U119" t="n">
        <v>2.541171</v>
      </c>
      <c r="V119" t="n">
        <v>2.420609</v>
      </c>
      <c r="W119" t="n">
        <v>2.377808</v>
      </c>
      <c r="X119" t="n">
        <v>2.207947</v>
      </c>
      <c r="Y119" t="n">
        <v>2.329153</v>
      </c>
      <c r="Z119" t="n">
        <v>2.441472</v>
      </c>
      <c r="AA119" t="n">
        <v>-0.012737</v>
      </c>
      <c r="AB119" t="n">
        <v>0.912442</v>
      </c>
      <c r="AC119" t="n">
        <v>2.352666</v>
      </c>
      <c r="AD119" t="n">
        <v>2.326878</v>
      </c>
      <c r="AE119" t="n">
        <v>2.33492</v>
      </c>
      <c r="AF119" t="n">
        <v>2.209529</v>
      </c>
      <c r="AG119" t="n">
        <v>2.530859</v>
      </c>
      <c r="AH119" t="n">
        <v>2.298359</v>
      </c>
      <c r="AI119" t="n">
        <v>2.113336</v>
      </c>
      <c r="AJ119" t="n">
        <v>2.512508</v>
      </c>
      <c r="AK119" t="n">
        <v>2.478601</v>
      </c>
      <c r="AL119" t="n">
        <v>2.436238</v>
      </c>
      <c r="AM119" t="n">
        <v>2.45685</v>
      </c>
      <c r="AN119" t="n">
        <v>2.356355</v>
      </c>
      <c r="AO119" t="n">
        <v>2.352229</v>
      </c>
      <c r="AP119" t="n">
        <v>2.580119</v>
      </c>
      <c r="AQ119" t="n">
        <v>2.202956</v>
      </c>
      <c r="AR119" t="n">
        <v>2.448484</v>
      </c>
      <c r="AS119" t="n">
        <v>2.587997</v>
      </c>
      <c r="AT119" t="n">
        <v>2.575475</v>
      </c>
      <c r="AU119" t="n">
        <v>2.48417</v>
      </c>
      <c r="AV119" t="n">
        <v>2.647839</v>
      </c>
      <c r="AW119" t="n">
        <v>2.398794</v>
      </c>
      <c r="AX119" t="n">
        <v>2.370374</v>
      </c>
      <c r="AY119" t="n">
        <v>3.081764</v>
      </c>
      <c r="AZ119" t="n">
        <v>2.532879</v>
      </c>
      <c r="BA119" t="n">
        <v>2.338813</v>
      </c>
      <c r="BB119" t="n">
        <v>2.443013</v>
      </c>
      <c r="BC119" t="n">
        <v>2.386904</v>
      </c>
      <c r="BD119" t="n">
        <v>2.28057</v>
      </c>
      <c r="BE119" t="n">
        <v>2.344395</v>
      </c>
      <c r="BF119" t="n">
        <v>2.343923</v>
      </c>
      <c r="BG119" t="n">
        <v>2.095215</v>
      </c>
      <c r="BH119" t="n">
        <v>2.401689</v>
      </c>
      <c r="BI119" t="n">
        <v>2.525312</v>
      </c>
      <c r="BJ119" t="n">
        <v>2.440875</v>
      </c>
      <c r="BK119" t="n">
        <v>2.358924</v>
      </c>
      <c r="BL119" t="n">
        <v>2.290264</v>
      </c>
      <c r="BM119" t="n">
        <v>2.528683</v>
      </c>
      <c r="BN119" t="n">
        <v>2.293405</v>
      </c>
    </row>
    <row r="120" spans="1:66">
      <c r="A120" t="n">
        <v>95.471667</v>
      </c>
      <c r="B120" t="n">
        <v>3.977986111111111</v>
      </c>
      <c r="C120" t="n">
        <v>2.274908</v>
      </c>
      <c r="D120" t="n">
        <v>2.163099</v>
      </c>
      <c r="E120" t="n">
        <v>2.326502</v>
      </c>
      <c r="F120" t="n">
        <v>2.273212</v>
      </c>
      <c r="G120" t="n">
        <v>-0.111312</v>
      </c>
      <c r="H120" t="n">
        <v>-0.020853</v>
      </c>
      <c r="I120" t="n">
        <v>-0.030638</v>
      </c>
      <c r="J120" t="n">
        <v>-0.002357</v>
      </c>
      <c r="K120" t="n">
        <v>4.005135</v>
      </c>
      <c r="L120" t="n">
        <v>3.463298</v>
      </c>
      <c r="M120" t="n">
        <v>3.722367</v>
      </c>
      <c r="N120" t="n">
        <v>3.300973</v>
      </c>
      <c r="O120" t="n">
        <v>1.981279</v>
      </c>
      <c r="P120" t="n">
        <v>1.972836</v>
      </c>
      <c r="Q120" t="n">
        <v>2.49023</v>
      </c>
      <c r="R120" t="n">
        <v>2.300914</v>
      </c>
      <c r="S120" t="n">
        <v>1.784922</v>
      </c>
      <c r="T120" t="n">
        <v>2.390461</v>
      </c>
      <c r="U120" t="n">
        <v>2.53853</v>
      </c>
      <c r="V120" t="n">
        <v>2.432752</v>
      </c>
      <c r="W120" t="n">
        <v>2.383039</v>
      </c>
      <c r="X120" t="n">
        <v>2.217942</v>
      </c>
      <c r="Y120" t="n">
        <v>2.345144</v>
      </c>
      <c r="Z120" t="n">
        <v>2.45689</v>
      </c>
      <c r="AA120" t="n">
        <v>-0.013484</v>
      </c>
      <c r="AB120" t="n">
        <v>0.913146</v>
      </c>
      <c r="AC120" t="n">
        <v>2.360214</v>
      </c>
      <c r="AD120" t="n">
        <v>2.346049</v>
      </c>
      <c r="AE120" t="n">
        <v>2.343416</v>
      </c>
      <c r="AF120" t="n">
        <v>2.218892</v>
      </c>
      <c r="AG120" t="n">
        <v>2.467678</v>
      </c>
      <c r="AH120" t="n">
        <v>2.309203</v>
      </c>
      <c r="AI120" t="n">
        <v>2.115056</v>
      </c>
      <c r="AJ120" t="n">
        <v>2.51808</v>
      </c>
      <c r="AK120" t="n">
        <v>2.483672</v>
      </c>
      <c r="AL120" t="n">
        <v>2.459343</v>
      </c>
      <c r="AM120" t="n">
        <v>2.470002</v>
      </c>
      <c r="AN120" t="n">
        <v>2.370913</v>
      </c>
      <c r="AO120" t="n">
        <v>2.370104</v>
      </c>
      <c r="AP120" t="n">
        <v>2.591554</v>
      </c>
      <c r="AQ120" t="n">
        <v>2.21576</v>
      </c>
      <c r="AR120" t="n">
        <v>2.453447</v>
      </c>
      <c r="AS120" t="n">
        <v>2.595065</v>
      </c>
      <c r="AT120" t="n">
        <v>2.590725</v>
      </c>
      <c r="AU120" t="n">
        <v>2.51147</v>
      </c>
      <c r="AV120" t="n">
        <v>2.654382</v>
      </c>
      <c r="AW120" t="n">
        <v>2.398583</v>
      </c>
      <c r="AX120" t="n">
        <v>2.38278</v>
      </c>
      <c r="AY120" t="n">
        <v>3.120926</v>
      </c>
      <c r="AZ120" t="n">
        <v>2.527172</v>
      </c>
      <c r="BA120" t="n">
        <v>2.349511</v>
      </c>
      <c r="BB120" t="n">
        <v>2.448117</v>
      </c>
      <c r="BC120" t="n">
        <v>2.388916</v>
      </c>
      <c r="BD120" t="n">
        <v>2.277145</v>
      </c>
      <c r="BE120" t="n">
        <v>2.339981</v>
      </c>
      <c r="BF120" t="n">
        <v>2.35273</v>
      </c>
      <c r="BG120" t="n">
        <v>2.102164</v>
      </c>
      <c r="BH120" t="n">
        <v>2.425005</v>
      </c>
      <c r="BI120" t="n">
        <v>2.538752</v>
      </c>
      <c r="BJ120" t="n">
        <v>2.453712</v>
      </c>
      <c r="BK120" t="n">
        <v>2.362969</v>
      </c>
      <c r="BL120" t="n">
        <v>2.278041</v>
      </c>
      <c r="BM120" t="n">
        <v>2.550293</v>
      </c>
      <c r="BN120" t="n">
        <v>2.284809</v>
      </c>
    </row>
    <row r="121" spans="1:66">
      <c r="A121" t="n">
        <v>96.471667</v>
      </c>
      <c r="B121" t="n">
        <v>4.019652777777778</v>
      </c>
      <c r="C121" t="n">
        <v>2.282036</v>
      </c>
      <c r="D121" t="n">
        <v>2.161139</v>
      </c>
      <c r="E121" t="n">
        <v>2.34027</v>
      </c>
      <c r="F121" t="n">
        <v>2.286095</v>
      </c>
      <c r="G121" t="n">
        <v>-0.117549</v>
      </c>
      <c r="H121" t="n">
        <v>-0.02431</v>
      </c>
      <c r="I121" t="n">
        <v>-0.032946</v>
      </c>
      <c r="J121" t="n">
        <v>-0.003382</v>
      </c>
      <c r="K121" t="n">
        <v>4.048739</v>
      </c>
      <c r="L121" t="n">
        <v>3.504522</v>
      </c>
      <c r="M121" t="n">
        <v>3.764685</v>
      </c>
      <c r="N121" t="n">
        <v>3.338292</v>
      </c>
      <c r="O121" t="n">
        <v>1.981347</v>
      </c>
      <c r="P121" t="n">
        <v>1.975881</v>
      </c>
      <c r="Q121" t="n">
        <v>2.498204</v>
      </c>
      <c r="R121" t="n">
        <v>2.298963</v>
      </c>
      <c r="S121" t="n">
        <v>1.780464</v>
      </c>
      <c r="T121" t="n">
        <v>2.390859</v>
      </c>
      <c r="U121" t="n">
        <v>2.560709</v>
      </c>
      <c r="V121" t="n">
        <v>2.444943</v>
      </c>
      <c r="W121" t="n">
        <v>2.385328</v>
      </c>
      <c r="X121" t="n">
        <v>2.222248</v>
      </c>
      <c r="Y121" t="n">
        <v>2.357123</v>
      </c>
      <c r="Z121" t="n">
        <v>2.462175</v>
      </c>
      <c r="AA121" t="n">
        <v>-0.015407</v>
      </c>
      <c r="AB121" t="n">
        <v>0.91351</v>
      </c>
      <c r="AC121" t="n">
        <v>2.359286</v>
      </c>
      <c r="AD121" t="n">
        <v>2.3553</v>
      </c>
      <c r="AE121" t="n">
        <v>2.361694</v>
      </c>
      <c r="AF121" t="n">
        <v>2.215677</v>
      </c>
      <c r="AG121" t="n">
        <v>2.37252</v>
      </c>
      <c r="AH121" t="n">
        <v>2.310366</v>
      </c>
      <c r="AI121" t="n">
        <v>2.114376</v>
      </c>
      <c r="AJ121" t="n">
        <v>2.518832</v>
      </c>
      <c r="AK121" t="n">
        <v>2.493518</v>
      </c>
      <c r="AL121" t="n">
        <v>2.466295</v>
      </c>
      <c r="AM121" t="n">
        <v>2.473978</v>
      </c>
      <c r="AN121" t="n">
        <v>2.388797</v>
      </c>
      <c r="AO121" t="n">
        <v>2.385929</v>
      </c>
      <c r="AP121" t="n">
        <v>2.596444</v>
      </c>
      <c r="AQ121" t="n">
        <v>2.221802</v>
      </c>
      <c r="AR121" t="n">
        <v>2.457914</v>
      </c>
      <c r="AS121" t="n">
        <v>2.612281</v>
      </c>
      <c r="AT121" t="n">
        <v>2.587015</v>
      </c>
      <c r="AU121" t="n">
        <v>2.536619</v>
      </c>
      <c r="AV121" t="n">
        <v>2.657328</v>
      </c>
      <c r="AW121" t="n">
        <v>2.405797</v>
      </c>
      <c r="AX121" t="n">
        <v>2.394368</v>
      </c>
      <c r="AY121" t="n">
        <v>3.118832</v>
      </c>
      <c r="AZ121" t="n">
        <v>2.537979</v>
      </c>
      <c r="BA121" t="n">
        <v>2.358815</v>
      </c>
      <c r="BB121" t="n">
        <v>2.451421</v>
      </c>
      <c r="BC121" t="n">
        <v>2.395257</v>
      </c>
      <c r="BD121" t="n">
        <v>2.297425</v>
      </c>
      <c r="BE121" t="n">
        <v>2.349917</v>
      </c>
      <c r="BF121" t="n">
        <v>2.375736</v>
      </c>
      <c r="BG121" t="n">
        <v>2.107909</v>
      </c>
      <c r="BH121" t="n">
        <v>2.420969</v>
      </c>
      <c r="BI121" t="n">
        <v>2.536997</v>
      </c>
      <c r="BJ121" t="n">
        <v>2.468102</v>
      </c>
      <c r="BK121" t="n">
        <v>2.379931</v>
      </c>
      <c r="BL121" t="n">
        <v>2.259955</v>
      </c>
      <c r="BM121" t="n">
        <v>2.558693</v>
      </c>
      <c r="BN121" t="n">
        <v>2.312117</v>
      </c>
    </row>
    <row r="122" spans="1:66">
      <c r="A122" t="n">
        <v>97.47194399999999</v>
      </c>
      <c r="B122" t="n">
        <v>4.061331018518518</v>
      </c>
      <c r="C122" t="n">
        <v>2.293417</v>
      </c>
      <c r="D122" t="n">
        <v>2.166471</v>
      </c>
      <c r="E122" t="n">
        <v>2.346899</v>
      </c>
      <c r="F122" t="n">
        <v>2.298017</v>
      </c>
      <c r="G122" t="n">
        <v>-0.11816</v>
      </c>
      <c r="H122" t="n">
        <v>-0.028229</v>
      </c>
      <c r="I122" t="n">
        <v>-0.037035</v>
      </c>
      <c r="J122" t="n">
        <v>-0.008314999999999999</v>
      </c>
      <c r="K122" t="n">
        <v>4.091489</v>
      </c>
      <c r="L122" t="n">
        <v>3.536646</v>
      </c>
      <c r="M122" t="n">
        <v>3.802959</v>
      </c>
      <c r="N122" t="n">
        <v>3.360887</v>
      </c>
      <c r="O122" t="n">
        <v>1.991078</v>
      </c>
      <c r="P122" t="n">
        <v>1.972503</v>
      </c>
      <c r="Q122" t="n">
        <v>2.508729</v>
      </c>
      <c r="R122" t="n">
        <v>2.30662</v>
      </c>
      <c r="S122" t="n">
        <v>1.790054</v>
      </c>
      <c r="T122" t="n">
        <v>2.418867</v>
      </c>
      <c r="U122" t="n">
        <v>2.571631</v>
      </c>
      <c r="V122" t="n">
        <v>2.453165</v>
      </c>
      <c r="W122" t="n">
        <v>2.403791</v>
      </c>
      <c r="X122" t="n">
        <v>2.236573</v>
      </c>
      <c r="Y122" t="n">
        <v>2.365387</v>
      </c>
      <c r="Z122" t="n">
        <v>2.464947</v>
      </c>
      <c r="AA122" t="n">
        <v>-0.014451</v>
      </c>
      <c r="AB122" t="n">
        <v>0.915402</v>
      </c>
      <c r="AC122" t="n">
        <v>2.370883</v>
      </c>
      <c r="AD122" t="n">
        <v>2.362477</v>
      </c>
      <c r="AE122" t="n">
        <v>2.362635</v>
      </c>
      <c r="AF122" t="n">
        <v>2.223324</v>
      </c>
      <c r="AG122" t="n">
        <v>2.329455</v>
      </c>
      <c r="AH122" t="n">
        <v>2.311997</v>
      </c>
      <c r="AI122" t="n">
        <v>2.132466</v>
      </c>
      <c r="AJ122" t="n">
        <v>2.521324</v>
      </c>
      <c r="AK122" t="n">
        <v>2.511433</v>
      </c>
      <c r="AL122" t="n">
        <v>2.472328</v>
      </c>
      <c r="AM122" t="n">
        <v>2.490229</v>
      </c>
      <c r="AN122" t="n">
        <v>2.393383</v>
      </c>
      <c r="AO122" t="n">
        <v>2.396529</v>
      </c>
      <c r="AP122" t="n">
        <v>2.601665</v>
      </c>
      <c r="AQ122" t="n">
        <v>2.229358</v>
      </c>
      <c r="AR122" t="n">
        <v>2.457537</v>
      </c>
      <c r="AS122" t="n">
        <v>2.610448</v>
      </c>
      <c r="AT122" t="n">
        <v>2.580185</v>
      </c>
      <c r="AU122" t="n">
        <v>2.55157</v>
      </c>
      <c r="AV122" t="n">
        <v>2.665772</v>
      </c>
      <c r="AW122" t="n">
        <v>2.412204</v>
      </c>
      <c r="AX122" t="n">
        <v>2.401674</v>
      </c>
      <c r="AY122" t="n">
        <v>3.111238</v>
      </c>
      <c r="AZ122" t="n">
        <v>2.544743</v>
      </c>
      <c r="BA122" t="n">
        <v>2.362796</v>
      </c>
      <c r="BB122" t="n">
        <v>2.460814</v>
      </c>
      <c r="BC122" t="n">
        <v>2.392746</v>
      </c>
      <c r="BD122" t="n">
        <v>2.322203</v>
      </c>
      <c r="BE122" t="n">
        <v>2.370208</v>
      </c>
      <c r="BF122" t="n">
        <v>2.37537</v>
      </c>
      <c r="BG122" t="n">
        <v>2.118996</v>
      </c>
      <c r="BH122" t="n">
        <v>2.439335</v>
      </c>
      <c r="BI122" t="n">
        <v>2.537561</v>
      </c>
      <c r="BJ122" t="n">
        <v>2.466174</v>
      </c>
      <c r="BK122" t="n">
        <v>2.40496</v>
      </c>
      <c r="BL122" t="n">
        <v>2.258795</v>
      </c>
      <c r="BM122" t="n">
        <v>2.554032</v>
      </c>
      <c r="BN122" t="n">
        <v>2.32792</v>
      </c>
    </row>
    <row r="123" spans="1:66">
      <c r="A123" t="n">
        <v>98.47194399999999</v>
      </c>
      <c r="B123" t="n">
        <v>4.102997685185185</v>
      </c>
      <c r="C123" t="n">
        <v>2.297952</v>
      </c>
      <c r="D123" t="n">
        <v>2.165949</v>
      </c>
      <c r="E123" t="n">
        <v>2.356537</v>
      </c>
      <c r="F123" t="n">
        <v>2.30203</v>
      </c>
      <c r="G123" t="n">
        <v>-0.121135</v>
      </c>
      <c r="H123" t="n">
        <v>-0.029906</v>
      </c>
      <c r="I123" t="n">
        <v>-0.038838</v>
      </c>
      <c r="J123" t="n">
        <v>-0.009098999999999999</v>
      </c>
      <c r="K123" t="n">
        <v>4.118427</v>
      </c>
      <c r="L123" t="n">
        <v>3.58661</v>
      </c>
      <c r="M123" t="n">
        <v>3.846887</v>
      </c>
      <c r="N123" t="n">
        <v>3.399042</v>
      </c>
      <c r="O123" t="n">
        <v>2.00515</v>
      </c>
      <c r="P123" t="n">
        <v>1.983979</v>
      </c>
      <c r="Q123" t="n">
        <v>2.53635</v>
      </c>
      <c r="R123" t="n">
        <v>2.319813</v>
      </c>
      <c r="S123" t="n">
        <v>1.777731</v>
      </c>
      <c r="T123" t="n">
        <v>2.431819</v>
      </c>
      <c r="U123" t="n">
        <v>2.583023</v>
      </c>
      <c r="V123" t="n">
        <v>2.461965</v>
      </c>
      <c r="W123" t="n">
        <v>2.411309</v>
      </c>
      <c r="X123" t="n">
        <v>2.236676</v>
      </c>
      <c r="Y123" t="n">
        <v>2.374765</v>
      </c>
      <c r="Z123" t="n">
        <v>2.4733</v>
      </c>
      <c r="AA123" t="n">
        <v>-0.015714</v>
      </c>
      <c r="AB123" t="n">
        <v>0.918146</v>
      </c>
      <c r="AC123" t="n">
        <v>2.389185</v>
      </c>
      <c r="AD123" t="n">
        <v>2.35994</v>
      </c>
      <c r="AE123" t="n">
        <v>2.373614</v>
      </c>
      <c r="AF123" t="n">
        <v>2.23611</v>
      </c>
      <c r="AG123" t="n">
        <v>2.242084</v>
      </c>
      <c r="AH123" t="n">
        <v>2.307651</v>
      </c>
      <c r="AI123" t="n">
        <v>2.135334</v>
      </c>
      <c r="AJ123" t="n">
        <v>2.534495</v>
      </c>
      <c r="AK123" t="n">
        <v>2.536013</v>
      </c>
      <c r="AL123" t="n">
        <v>2.479591</v>
      </c>
      <c r="AM123" t="n">
        <v>2.504395</v>
      </c>
      <c r="AN123" t="n">
        <v>2.399135</v>
      </c>
      <c r="AO123" t="n">
        <v>2.383417</v>
      </c>
      <c r="AP123" t="n">
        <v>2.617536</v>
      </c>
      <c r="AQ123" t="n">
        <v>2.232068</v>
      </c>
      <c r="AR123" t="n">
        <v>2.463934</v>
      </c>
      <c r="AS123" t="n">
        <v>2.619083</v>
      </c>
      <c r="AT123" t="n">
        <v>2.582251</v>
      </c>
      <c r="AU123" t="n">
        <v>2.548431</v>
      </c>
      <c r="AV123" t="n">
        <v>2.667634</v>
      </c>
      <c r="AW123" t="n">
        <v>2.410032</v>
      </c>
      <c r="AX123" t="n">
        <v>2.410784</v>
      </c>
      <c r="AY123" t="n">
        <v>3.072283</v>
      </c>
      <c r="AZ123" t="n">
        <v>2.557232</v>
      </c>
      <c r="BA123" t="n">
        <v>2.361211</v>
      </c>
      <c r="BB123" t="n">
        <v>2.481698</v>
      </c>
      <c r="BC123" t="n">
        <v>2.40516</v>
      </c>
      <c r="BD123" t="n">
        <v>2.327167</v>
      </c>
      <c r="BE123" t="n">
        <v>2.380437</v>
      </c>
      <c r="BF123" t="n">
        <v>2.383786</v>
      </c>
      <c r="BG123" t="n">
        <v>2.131862</v>
      </c>
      <c r="BH123" t="n">
        <v>2.435294</v>
      </c>
      <c r="BI123" t="n">
        <v>2.545256</v>
      </c>
      <c r="BJ123" t="n">
        <v>2.471243</v>
      </c>
      <c r="BK123" t="n">
        <v>2.404673</v>
      </c>
      <c r="BL123" t="n">
        <v>2.253333</v>
      </c>
      <c r="BM123" t="n">
        <v>2.564183</v>
      </c>
      <c r="BN123" t="n">
        <v>2.335675</v>
      </c>
    </row>
    <row r="124" spans="1:66">
      <c r="A124" t="n">
        <v>99.47194399999999</v>
      </c>
      <c r="B124" t="n">
        <v>4.144664351851852</v>
      </c>
      <c r="C124" t="n">
        <v>2.295523</v>
      </c>
      <c r="D124" t="n">
        <v>2.181297</v>
      </c>
      <c r="E124" t="n">
        <v>2.366675</v>
      </c>
      <c r="F124" t="n">
        <v>2.303153</v>
      </c>
      <c r="G124" t="n">
        <v>-0.126555</v>
      </c>
      <c r="H124" t="n">
        <v>-0.032721</v>
      </c>
      <c r="I124" t="n">
        <v>-0.041842</v>
      </c>
      <c r="J124" t="n">
        <v>-0.013143</v>
      </c>
      <c r="K124" t="n">
        <v>4.17113</v>
      </c>
      <c r="L124" t="n">
        <v>3.608704</v>
      </c>
      <c r="M124" t="n">
        <v>3.888438</v>
      </c>
      <c r="N124" t="n">
        <v>3.41809</v>
      </c>
      <c r="O124" t="n">
        <v>2.003155</v>
      </c>
      <c r="P124" t="n">
        <v>1.989622</v>
      </c>
      <c r="Q124" t="n">
        <v>2.528523</v>
      </c>
      <c r="R124" t="n">
        <v>2.32663</v>
      </c>
      <c r="S124" t="n">
        <v>1.775819</v>
      </c>
      <c r="T124" t="n">
        <v>2.452348</v>
      </c>
      <c r="U124" t="n">
        <v>2.588632</v>
      </c>
      <c r="V124" t="n">
        <v>2.47326</v>
      </c>
      <c r="W124" t="n">
        <v>2.419184</v>
      </c>
      <c r="X124" t="n">
        <v>2.247198</v>
      </c>
      <c r="Y124" t="n">
        <v>2.374747</v>
      </c>
      <c r="Z124" t="n">
        <v>2.477094</v>
      </c>
      <c r="AA124" t="n">
        <v>-0.016275</v>
      </c>
      <c r="AB124" t="n">
        <v>0.923817</v>
      </c>
      <c r="AC124" t="n">
        <v>2.396571</v>
      </c>
      <c r="AD124" t="n">
        <v>2.370461</v>
      </c>
      <c r="AE124" t="n">
        <v>2.372658</v>
      </c>
      <c r="AF124" t="n">
        <v>2.245305</v>
      </c>
      <c r="AG124" t="n">
        <v>2.205947</v>
      </c>
      <c r="AH124" t="n">
        <v>2.31931</v>
      </c>
      <c r="AI124" t="n">
        <v>2.128894</v>
      </c>
      <c r="AJ124" t="n">
        <v>2.536643</v>
      </c>
      <c r="AK124" t="n">
        <v>2.556775</v>
      </c>
      <c r="AL124" t="n">
        <v>2.48836</v>
      </c>
      <c r="AM124" t="n">
        <v>2.509801</v>
      </c>
      <c r="AN124" t="n">
        <v>2.389224</v>
      </c>
      <c r="AO124" t="n">
        <v>2.396872</v>
      </c>
      <c r="AP124" t="n">
        <v>2.622382</v>
      </c>
      <c r="AQ124" t="n">
        <v>2.221786</v>
      </c>
      <c r="AR124" t="n">
        <v>2.469419</v>
      </c>
      <c r="AS124" t="n">
        <v>2.640292</v>
      </c>
      <c r="AT124" t="n">
        <v>2.58626</v>
      </c>
      <c r="AU124" t="n">
        <v>2.546282</v>
      </c>
      <c r="AV124" t="n">
        <v>2.679137</v>
      </c>
      <c r="AW124" t="n">
        <v>2.409535</v>
      </c>
      <c r="AX124" t="n">
        <v>2.407391</v>
      </c>
      <c r="AY124" t="n">
        <v>2.990414</v>
      </c>
      <c r="AZ124" t="n">
        <v>2.564369</v>
      </c>
      <c r="BA124" t="n">
        <v>2.371632</v>
      </c>
      <c r="BB124" t="n">
        <v>2.487181</v>
      </c>
      <c r="BC124" t="n">
        <v>2.416207</v>
      </c>
      <c r="BD124" t="n">
        <v>2.326766</v>
      </c>
      <c r="BE124" t="n">
        <v>2.388481</v>
      </c>
      <c r="BF124" t="n">
        <v>2.401261</v>
      </c>
      <c r="BG124" t="n">
        <v>2.133073</v>
      </c>
      <c r="BH124" t="n">
        <v>2.437903</v>
      </c>
      <c r="BI124" t="n">
        <v>2.547099</v>
      </c>
      <c r="BJ124" t="n">
        <v>2.482764</v>
      </c>
      <c r="BK124" t="n">
        <v>2.406098</v>
      </c>
      <c r="BL124" t="n">
        <v>2.245061</v>
      </c>
      <c r="BM124" t="n">
        <v>2.569283</v>
      </c>
      <c r="BN124" t="n">
        <v>2.339826</v>
      </c>
    </row>
    <row r="125" spans="1:66">
      <c r="A125" t="n">
        <v>100.471944</v>
      </c>
      <c r="B125" t="n">
        <v>4.186331018518518</v>
      </c>
      <c r="C125" t="n">
        <v>2.303428</v>
      </c>
      <c r="D125" t="n">
        <v>2.193073</v>
      </c>
      <c r="E125" t="n">
        <v>2.379656</v>
      </c>
      <c r="F125" t="n">
        <v>2.30359</v>
      </c>
      <c r="G125" t="n">
        <v>-0.127409</v>
      </c>
      <c r="H125" t="n">
        <v>-0.035423</v>
      </c>
      <c r="I125" t="n">
        <v>-0.043483</v>
      </c>
      <c r="J125" t="n">
        <v>-0.015229</v>
      </c>
      <c r="K125" t="n">
        <v>4.214318</v>
      </c>
      <c r="L125" t="n">
        <v>3.642575</v>
      </c>
      <c r="M125" t="n">
        <v>3.941963</v>
      </c>
      <c r="N125" t="n">
        <v>3.434812</v>
      </c>
      <c r="O125" t="n">
        <v>2.014431</v>
      </c>
      <c r="P125" t="n">
        <v>1.993617</v>
      </c>
      <c r="Q125" t="n">
        <v>2.527534</v>
      </c>
      <c r="R125" t="n">
        <v>2.333739</v>
      </c>
      <c r="S125" t="n">
        <v>1.777919</v>
      </c>
      <c r="T125" t="n">
        <v>2.467423</v>
      </c>
      <c r="U125" t="n">
        <v>2.598346</v>
      </c>
      <c r="V125" t="n">
        <v>2.482459</v>
      </c>
      <c r="W125" t="n">
        <v>2.413049</v>
      </c>
      <c r="X125" t="n">
        <v>2.25106</v>
      </c>
      <c r="Y125" t="n">
        <v>2.384792</v>
      </c>
      <c r="Z125" t="n">
        <v>2.474616</v>
      </c>
      <c r="AA125" t="n">
        <v>-0.017881</v>
      </c>
      <c r="AB125" t="n">
        <v>0.920691</v>
      </c>
      <c r="AC125" t="n">
        <v>2.403634</v>
      </c>
      <c r="AD125" t="n">
        <v>2.395153</v>
      </c>
      <c r="AE125" t="n">
        <v>2.382801</v>
      </c>
      <c r="AF125" t="n">
        <v>2.257384</v>
      </c>
      <c r="AG125" t="n">
        <v>2.14935</v>
      </c>
      <c r="AH125" t="n">
        <v>2.309805</v>
      </c>
      <c r="AI125" t="n">
        <v>2.130966</v>
      </c>
      <c r="AJ125" t="n">
        <v>2.550532</v>
      </c>
      <c r="AK125" t="n">
        <v>2.555238</v>
      </c>
      <c r="AL125" t="n">
        <v>2.501013</v>
      </c>
      <c r="AM125" t="n">
        <v>2.505802</v>
      </c>
      <c r="AN125" t="n">
        <v>2.395268</v>
      </c>
      <c r="AO125" t="n">
        <v>2.398521</v>
      </c>
      <c r="AP125" t="n">
        <v>2.633973</v>
      </c>
      <c r="AQ125" t="n">
        <v>2.223345</v>
      </c>
      <c r="AR125" t="n">
        <v>2.484889</v>
      </c>
      <c r="AS125" t="n">
        <v>2.636673</v>
      </c>
      <c r="AT125" t="n">
        <v>2.600819</v>
      </c>
      <c r="AU125" t="n">
        <v>2.560948</v>
      </c>
      <c r="AV125" t="n">
        <v>2.687604</v>
      </c>
      <c r="AW125" t="n">
        <v>2.433169</v>
      </c>
      <c r="AX125" t="n">
        <v>2.411953</v>
      </c>
      <c r="AY125" t="n">
        <v>2.85825</v>
      </c>
      <c r="AZ125" t="n">
        <v>2.553768</v>
      </c>
      <c r="BA125" t="n">
        <v>2.378498</v>
      </c>
      <c r="BB125" t="n">
        <v>2.492441</v>
      </c>
      <c r="BC125" t="n">
        <v>2.428534</v>
      </c>
      <c r="BD125" t="n">
        <v>2.342604</v>
      </c>
      <c r="BE125" t="n">
        <v>2.413275</v>
      </c>
      <c r="BF125" t="n">
        <v>2.400617</v>
      </c>
      <c r="BG125" t="n">
        <v>2.133977</v>
      </c>
      <c r="BH125" t="n">
        <v>2.44226</v>
      </c>
      <c r="BI125" t="n">
        <v>2.559326</v>
      </c>
      <c r="BJ125" t="n">
        <v>2.495459</v>
      </c>
      <c r="BK125" t="n">
        <v>2.420238</v>
      </c>
      <c r="BL125" t="n">
        <v>2.21701</v>
      </c>
      <c r="BM125" t="n">
        <v>2.569219</v>
      </c>
      <c r="BN125" t="n">
        <v>2.341652</v>
      </c>
    </row>
    <row r="126" spans="1:66">
      <c r="A126" t="n">
        <v>101.471944</v>
      </c>
      <c r="B126" t="n">
        <v>4.227997685185185</v>
      </c>
      <c r="C126" t="n">
        <v>2.307412</v>
      </c>
      <c r="D126" t="n">
        <v>2.20449</v>
      </c>
      <c r="E126" t="n">
        <v>2.390151</v>
      </c>
      <c r="F126" t="n">
        <v>2.309945</v>
      </c>
      <c r="G126" t="n">
        <v>-0.13064</v>
      </c>
      <c r="H126" t="n">
        <v>-0.038226</v>
      </c>
      <c r="I126" t="n">
        <v>-0.046549</v>
      </c>
      <c r="J126" t="n">
        <v>-0.015847</v>
      </c>
      <c r="K126" t="n">
        <v>4.259863</v>
      </c>
      <c r="L126" t="n">
        <v>3.686537</v>
      </c>
      <c r="M126" t="n">
        <v>3.997299</v>
      </c>
      <c r="N126" t="n">
        <v>3.466731</v>
      </c>
      <c r="O126" t="n">
        <v>2.01454</v>
      </c>
      <c r="P126" t="n">
        <v>1.999049</v>
      </c>
      <c r="Q126" t="n">
        <v>2.531137</v>
      </c>
      <c r="R126" t="n">
        <v>2.348903</v>
      </c>
      <c r="S126" t="n">
        <v>1.781614</v>
      </c>
      <c r="T126" t="n">
        <v>2.468901</v>
      </c>
      <c r="U126" t="n">
        <v>2.588817</v>
      </c>
      <c r="V126" t="n">
        <v>2.478171</v>
      </c>
      <c r="W126" t="n">
        <v>2.435012</v>
      </c>
      <c r="X126" t="n">
        <v>2.261978</v>
      </c>
      <c r="Y126" t="n">
        <v>2.389389</v>
      </c>
      <c r="Z126" t="n">
        <v>2.497001</v>
      </c>
      <c r="AA126" t="n">
        <v>-0.019228</v>
      </c>
      <c r="AB126" t="n">
        <v>0.919099</v>
      </c>
      <c r="AC126" t="n">
        <v>2.399111</v>
      </c>
      <c r="AD126" t="n">
        <v>2.387326</v>
      </c>
      <c r="AE126" t="n">
        <v>2.403579</v>
      </c>
      <c r="AF126" t="n">
        <v>2.26534</v>
      </c>
      <c r="AG126" t="n">
        <v>2.084405</v>
      </c>
      <c r="AH126" t="n">
        <v>2.308797</v>
      </c>
      <c r="AI126" t="n">
        <v>2.137807</v>
      </c>
      <c r="AJ126" t="n">
        <v>2.542374</v>
      </c>
      <c r="AK126" t="n">
        <v>2.572213</v>
      </c>
      <c r="AL126" t="n">
        <v>2.51046</v>
      </c>
      <c r="AM126" t="n">
        <v>2.505571</v>
      </c>
      <c r="AN126" t="n">
        <v>2.412583</v>
      </c>
      <c r="AO126" t="n">
        <v>2.414996</v>
      </c>
      <c r="AP126" t="n">
        <v>2.63934</v>
      </c>
      <c r="AQ126" t="n">
        <v>2.238345</v>
      </c>
      <c r="AR126" t="n">
        <v>2.495833</v>
      </c>
      <c r="AS126" t="n">
        <v>2.630686</v>
      </c>
      <c r="AT126" t="n">
        <v>2.604578</v>
      </c>
      <c r="AU126" t="n">
        <v>2.564537</v>
      </c>
      <c r="AV126" t="n">
        <v>2.702722</v>
      </c>
      <c r="AW126" t="n">
        <v>2.444074</v>
      </c>
      <c r="AX126" t="n">
        <v>2.425974</v>
      </c>
      <c r="AY126" t="n">
        <v>2.759861</v>
      </c>
      <c r="AZ126" t="n">
        <v>2.569732</v>
      </c>
      <c r="BA126" t="n">
        <v>2.392331</v>
      </c>
      <c r="BB126" t="n">
        <v>2.490541</v>
      </c>
      <c r="BC126" t="n">
        <v>2.431941</v>
      </c>
      <c r="BD126" t="n">
        <v>2.34792</v>
      </c>
      <c r="BE126" t="n">
        <v>2.423721</v>
      </c>
      <c r="BF126" t="n">
        <v>2.41191</v>
      </c>
      <c r="BG126" t="n">
        <v>2.146901</v>
      </c>
      <c r="BH126" t="n">
        <v>2.450371</v>
      </c>
      <c r="BI126" t="n">
        <v>2.570029</v>
      </c>
      <c r="BJ126" t="n">
        <v>2.503468</v>
      </c>
      <c r="BK126" t="n">
        <v>2.422875</v>
      </c>
      <c r="BL126" t="n">
        <v>2.21521</v>
      </c>
      <c r="BM126" t="n">
        <v>2.590405</v>
      </c>
      <c r="BN126" t="n">
        <v>2.349464</v>
      </c>
    </row>
    <row r="127" spans="1:66">
      <c r="A127" t="n">
        <v>102.471944</v>
      </c>
      <c r="B127" t="n">
        <v>4.269664351851852</v>
      </c>
      <c r="C127" t="n">
        <v>2.314812</v>
      </c>
      <c r="D127" t="n">
        <v>2.213065</v>
      </c>
      <c r="E127" t="n">
        <v>2.388917</v>
      </c>
      <c r="F127" t="n">
        <v>2.314043</v>
      </c>
      <c r="G127" t="n">
        <v>-0.132607</v>
      </c>
      <c r="H127" t="n">
        <v>-0.041633</v>
      </c>
      <c r="I127" t="n">
        <v>-0.047066</v>
      </c>
      <c r="J127" t="n">
        <v>-0.018756</v>
      </c>
      <c r="K127" t="n">
        <v>4.31046</v>
      </c>
      <c r="L127" t="n">
        <v>3.719547</v>
      </c>
      <c r="M127" t="n">
        <v>4.02626</v>
      </c>
      <c r="N127" t="n">
        <v>3.503454</v>
      </c>
      <c r="O127" t="n">
        <v>2.013977</v>
      </c>
      <c r="P127" t="n">
        <v>1.999907</v>
      </c>
      <c r="Q127" t="n">
        <v>2.53145</v>
      </c>
      <c r="R127" t="n">
        <v>2.357219</v>
      </c>
      <c r="S127" t="n">
        <v>1.782274</v>
      </c>
      <c r="T127" t="n">
        <v>2.467703</v>
      </c>
      <c r="U127" t="n">
        <v>2.596253</v>
      </c>
      <c r="V127" t="n">
        <v>2.493001</v>
      </c>
      <c r="W127" t="n">
        <v>2.426298</v>
      </c>
      <c r="X127" t="n">
        <v>2.271448</v>
      </c>
      <c r="Y127" t="n">
        <v>2.406838</v>
      </c>
      <c r="Z127" t="n">
        <v>2.494744</v>
      </c>
      <c r="AA127" t="n">
        <v>-0.017118</v>
      </c>
      <c r="AB127" t="n">
        <v>0.92483</v>
      </c>
      <c r="AC127" t="n">
        <v>2.411663</v>
      </c>
      <c r="AD127" t="n">
        <v>2.399253</v>
      </c>
      <c r="AE127" t="n">
        <v>2.40762</v>
      </c>
      <c r="AF127" t="n">
        <v>2.280248</v>
      </c>
      <c r="AG127" t="n">
        <v>2.038719</v>
      </c>
      <c r="AH127" t="n">
        <v>2.315725</v>
      </c>
      <c r="AI127" t="n">
        <v>2.139524</v>
      </c>
      <c r="AJ127" t="n">
        <v>2.557837</v>
      </c>
      <c r="AK127" t="n">
        <v>2.579278</v>
      </c>
      <c r="AL127" t="n">
        <v>2.520316</v>
      </c>
      <c r="AM127" t="n">
        <v>2.510529</v>
      </c>
      <c r="AN127" t="n">
        <v>2.411668</v>
      </c>
      <c r="AO127" t="n">
        <v>2.438196</v>
      </c>
      <c r="AP127" t="n">
        <v>2.641771</v>
      </c>
      <c r="AQ127" t="n">
        <v>2.229268</v>
      </c>
      <c r="AR127" t="n">
        <v>2.495943</v>
      </c>
      <c r="AS127" t="n">
        <v>2.643228</v>
      </c>
      <c r="AT127" t="n">
        <v>2.617385</v>
      </c>
      <c r="AU127" t="n">
        <v>2.56744</v>
      </c>
      <c r="AV127" t="n">
        <v>2.708702</v>
      </c>
      <c r="AW127" t="n">
        <v>2.441205</v>
      </c>
      <c r="AX127" t="n">
        <v>2.423019</v>
      </c>
      <c r="AY127" t="n">
        <v>2.643928</v>
      </c>
      <c r="AZ127" t="n">
        <v>2.584283</v>
      </c>
      <c r="BA127" t="n">
        <v>2.382164</v>
      </c>
      <c r="BB127" t="n">
        <v>2.484424</v>
      </c>
      <c r="BC127" t="n">
        <v>2.443328</v>
      </c>
      <c r="BD127" t="n">
        <v>2.354785</v>
      </c>
      <c r="BE127" t="n">
        <v>2.444229</v>
      </c>
      <c r="BF127" t="n">
        <v>2.418856</v>
      </c>
      <c r="BG127" t="n">
        <v>2.155839</v>
      </c>
      <c r="BH127" t="n">
        <v>2.450519</v>
      </c>
      <c r="BI127" t="n">
        <v>2.589605</v>
      </c>
      <c r="BJ127" t="n">
        <v>2.512561</v>
      </c>
      <c r="BK127" t="n">
        <v>2.43753</v>
      </c>
      <c r="BL127" t="n">
        <v>2.215867</v>
      </c>
      <c r="BM127" t="n">
        <v>2.594865</v>
      </c>
      <c r="BN127" t="n">
        <v>2.358082</v>
      </c>
    </row>
    <row r="128" spans="1:66">
      <c r="A128" t="n">
        <v>103.471944</v>
      </c>
      <c r="B128" t="n">
        <v>4.311331018518518</v>
      </c>
      <c r="C128" t="n">
        <v>2.334432</v>
      </c>
      <c r="D128" t="n">
        <v>2.213431</v>
      </c>
      <c r="E128" t="n">
        <v>2.400467</v>
      </c>
      <c r="F128" t="n">
        <v>2.322384</v>
      </c>
      <c r="G128" t="n">
        <v>-0.13593</v>
      </c>
      <c r="H128" t="n">
        <v>-0.044359</v>
      </c>
      <c r="I128" t="n">
        <v>-0.048918</v>
      </c>
      <c r="J128" t="n">
        <v>-0.017726</v>
      </c>
      <c r="K128" t="n">
        <v>4.350287</v>
      </c>
      <c r="L128" t="n">
        <v>3.721242</v>
      </c>
      <c r="M128" t="n">
        <v>4.077887</v>
      </c>
      <c r="N128" t="n">
        <v>3.525443</v>
      </c>
      <c r="O128" t="n">
        <v>2.016155</v>
      </c>
      <c r="P128" t="n">
        <v>2.000893</v>
      </c>
      <c r="Q128" t="n">
        <v>2.540972</v>
      </c>
      <c r="R128" t="n">
        <v>2.374323</v>
      </c>
      <c r="S128" t="n">
        <v>1.795037</v>
      </c>
      <c r="T128" t="n">
        <v>2.47505</v>
      </c>
      <c r="U128" t="n">
        <v>2.606608</v>
      </c>
      <c r="V128" t="n">
        <v>2.500821</v>
      </c>
      <c r="W128" t="n">
        <v>2.430435</v>
      </c>
      <c r="X128" t="n">
        <v>2.28182</v>
      </c>
      <c r="Y128" t="n">
        <v>2.41966</v>
      </c>
      <c r="Z128" t="n">
        <v>2.501334</v>
      </c>
      <c r="AA128" t="n">
        <v>-0.020863</v>
      </c>
      <c r="AB128" t="n">
        <v>0.9285369999999999</v>
      </c>
      <c r="AC128" t="n">
        <v>2.418244</v>
      </c>
      <c r="AD128" t="n">
        <v>2.404353</v>
      </c>
      <c r="AE128" t="n">
        <v>2.409344</v>
      </c>
      <c r="AF128" t="n">
        <v>2.281518</v>
      </c>
      <c r="AG128" t="n">
        <v>1.98056</v>
      </c>
      <c r="AH128" t="n">
        <v>2.324366</v>
      </c>
      <c r="AI128" t="n">
        <v>2.147826</v>
      </c>
      <c r="AJ128" t="n">
        <v>2.561511</v>
      </c>
      <c r="AK128" t="n">
        <v>2.590119</v>
      </c>
      <c r="AL128" t="n">
        <v>2.507143</v>
      </c>
      <c r="AM128" t="n">
        <v>2.507965</v>
      </c>
      <c r="AN128" t="n">
        <v>2.408332</v>
      </c>
      <c r="AO128" t="n">
        <v>2.438309</v>
      </c>
      <c r="AP128" t="n">
        <v>2.644851</v>
      </c>
      <c r="AQ128" t="n">
        <v>2.232154</v>
      </c>
      <c r="AR128" t="n">
        <v>2.508835</v>
      </c>
      <c r="AS128" t="n">
        <v>2.63281</v>
      </c>
      <c r="AT128" t="n">
        <v>2.630626</v>
      </c>
      <c r="AU128" t="n">
        <v>2.57386</v>
      </c>
      <c r="AV128" t="n">
        <v>2.716262</v>
      </c>
      <c r="AW128" t="n">
        <v>2.451823</v>
      </c>
      <c r="AX128" t="n">
        <v>2.425084</v>
      </c>
      <c r="AY128" t="n">
        <v>2.546918</v>
      </c>
      <c r="AZ128" t="n">
        <v>2.583379</v>
      </c>
      <c r="BA128" t="n">
        <v>2.393769</v>
      </c>
      <c r="BB128" t="n">
        <v>2.489106</v>
      </c>
      <c r="BC128" t="n">
        <v>2.442506</v>
      </c>
      <c r="BD128" t="n">
        <v>2.368552</v>
      </c>
      <c r="BE128" t="n">
        <v>2.450086</v>
      </c>
      <c r="BF128" t="n">
        <v>2.415501</v>
      </c>
      <c r="BG128" t="n">
        <v>2.166135</v>
      </c>
      <c r="BH128" t="n">
        <v>2.464268</v>
      </c>
      <c r="BI128" t="n">
        <v>2.588616</v>
      </c>
      <c r="BJ128" t="n">
        <v>2.519235</v>
      </c>
      <c r="BK128" t="n">
        <v>2.436331</v>
      </c>
      <c r="BL128" t="n">
        <v>2.19921</v>
      </c>
      <c r="BM128" t="n">
        <v>2.607544</v>
      </c>
      <c r="BN128" t="n">
        <v>2.37424</v>
      </c>
    </row>
    <row r="129" spans="1:66">
      <c r="A129" t="n">
        <v>104.472222</v>
      </c>
      <c r="B129" t="n">
        <v>4.35300925925926</v>
      </c>
      <c r="C129" t="n">
        <v>2.3371</v>
      </c>
      <c r="D129" t="n">
        <v>2.216402</v>
      </c>
      <c r="E129" t="n">
        <v>2.395656</v>
      </c>
      <c r="F129" t="n">
        <v>2.342579</v>
      </c>
      <c r="G129" t="n">
        <v>-0.138399</v>
      </c>
      <c r="H129" t="n">
        <v>-0.044383</v>
      </c>
      <c r="I129" t="n">
        <v>-0.049984</v>
      </c>
      <c r="J129" t="n">
        <v>-0.019692</v>
      </c>
      <c r="K129" t="n">
        <v>4.377858</v>
      </c>
      <c r="L129" t="n">
        <v>3.761443</v>
      </c>
      <c r="M129" t="n">
        <v>4.099466</v>
      </c>
      <c r="N129" t="n">
        <v>3.564295</v>
      </c>
      <c r="O129" t="n">
        <v>2.020512</v>
      </c>
      <c r="P129" t="n">
        <v>1.996212</v>
      </c>
      <c r="Q129" t="n">
        <v>2.545767</v>
      </c>
      <c r="R129" t="n">
        <v>2.396252</v>
      </c>
      <c r="S129" t="n">
        <v>1.783521</v>
      </c>
      <c r="T129" t="n">
        <v>2.492332</v>
      </c>
      <c r="U129" t="n">
        <v>2.615647</v>
      </c>
      <c r="V129" t="n">
        <v>2.51238</v>
      </c>
      <c r="W129" t="n">
        <v>2.443518</v>
      </c>
      <c r="X129" t="n">
        <v>2.28665</v>
      </c>
      <c r="Y129" t="n">
        <v>2.415293</v>
      </c>
      <c r="Z129" t="n">
        <v>2.514944</v>
      </c>
      <c r="AA129" t="n">
        <v>-0.023073</v>
      </c>
      <c r="AB129" t="n">
        <v>0.929872</v>
      </c>
      <c r="AC129" t="n">
        <v>2.422697</v>
      </c>
      <c r="AD129" t="n">
        <v>2.419989</v>
      </c>
      <c r="AE129" t="n">
        <v>2.410388</v>
      </c>
      <c r="AF129" t="n">
        <v>2.274584</v>
      </c>
      <c r="AG129" t="n">
        <v>1.92861</v>
      </c>
      <c r="AH129" t="n">
        <v>2.333823</v>
      </c>
      <c r="AI129" t="n">
        <v>2.151926</v>
      </c>
      <c r="AJ129" t="n">
        <v>2.56608</v>
      </c>
      <c r="AK129" t="n">
        <v>2.600969</v>
      </c>
      <c r="AL129" t="n">
        <v>2.516699</v>
      </c>
      <c r="AM129" t="n">
        <v>2.526645</v>
      </c>
      <c r="AN129" t="n">
        <v>2.419892</v>
      </c>
      <c r="AO129" t="n">
        <v>2.459964</v>
      </c>
      <c r="AP129" t="n">
        <v>2.659401</v>
      </c>
      <c r="AQ129" t="n">
        <v>2.241694</v>
      </c>
      <c r="AR129" t="n">
        <v>2.508417</v>
      </c>
      <c r="AS129" t="n">
        <v>2.647822</v>
      </c>
      <c r="AT129" t="n">
        <v>2.643954</v>
      </c>
      <c r="AU129" t="n">
        <v>2.565514</v>
      </c>
      <c r="AV129" t="n">
        <v>2.728708</v>
      </c>
      <c r="AW129" t="n">
        <v>2.463842</v>
      </c>
      <c r="AX129" t="n">
        <v>2.435801</v>
      </c>
      <c r="AY129" t="n">
        <v>2.454452</v>
      </c>
      <c r="AZ129" t="n">
        <v>2.600982</v>
      </c>
      <c r="BA129" t="n">
        <v>2.398247</v>
      </c>
      <c r="BB129" t="n">
        <v>2.494661</v>
      </c>
      <c r="BC129" t="n">
        <v>2.430122</v>
      </c>
      <c r="BD129" t="n">
        <v>2.384596</v>
      </c>
      <c r="BE129" t="n">
        <v>2.456442</v>
      </c>
      <c r="BF129" t="n">
        <v>2.419646</v>
      </c>
      <c r="BG129" t="n">
        <v>2.177806</v>
      </c>
      <c r="BH129" t="n">
        <v>2.473419</v>
      </c>
      <c r="BI129" t="n">
        <v>2.599043</v>
      </c>
      <c r="BJ129" t="n">
        <v>2.527711</v>
      </c>
      <c r="BK129" t="n">
        <v>2.447528</v>
      </c>
      <c r="BL129" t="n">
        <v>2.186129</v>
      </c>
      <c r="BM129" t="n">
        <v>2.624843</v>
      </c>
      <c r="BN129" t="n">
        <v>2.375356</v>
      </c>
    </row>
    <row r="130" spans="1:66">
      <c r="A130" t="n">
        <v>105.472222</v>
      </c>
      <c r="B130" t="n">
        <v>4.394675925925926</v>
      </c>
      <c r="C130" t="n">
        <v>2.341949</v>
      </c>
      <c r="D130" t="n">
        <v>2.21707</v>
      </c>
      <c r="E130" t="n">
        <v>2.396155</v>
      </c>
      <c r="F130" t="n">
        <v>2.348463</v>
      </c>
      <c r="G130" t="n">
        <v>-0.138011</v>
      </c>
      <c r="H130" t="n">
        <v>-0.046992</v>
      </c>
      <c r="I130" t="n">
        <v>-0.052867</v>
      </c>
      <c r="J130" t="n">
        <v>-0.020657</v>
      </c>
      <c r="K130" t="n">
        <v>4.418935</v>
      </c>
      <c r="L130" t="n">
        <v>3.807118</v>
      </c>
      <c r="M130" t="n">
        <v>4.125017</v>
      </c>
      <c r="N130" t="n">
        <v>3.590706</v>
      </c>
      <c r="O130" t="n">
        <v>2.027924</v>
      </c>
      <c r="P130" t="n">
        <v>2.002855</v>
      </c>
      <c r="Q130" t="n">
        <v>2.544358</v>
      </c>
      <c r="R130" t="n">
        <v>2.412312</v>
      </c>
      <c r="S130" t="n">
        <v>1.778651</v>
      </c>
      <c r="T130" t="n">
        <v>2.491558</v>
      </c>
      <c r="U130" t="n">
        <v>2.619039</v>
      </c>
      <c r="V130" t="n">
        <v>2.521322</v>
      </c>
      <c r="W130" t="n">
        <v>2.451037</v>
      </c>
      <c r="X130" t="n">
        <v>2.280203</v>
      </c>
      <c r="Y130" t="n">
        <v>2.423147</v>
      </c>
      <c r="Z130" t="n">
        <v>2.517391</v>
      </c>
      <c r="AA130" t="n">
        <v>-0.025333</v>
      </c>
      <c r="AB130" t="n">
        <v>0.932579</v>
      </c>
      <c r="AC130" t="n">
        <v>2.417963</v>
      </c>
      <c r="AD130" t="n">
        <v>2.426923</v>
      </c>
      <c r="AE130" t="n">
        <v>2.412884</v>
      </c>
      <c r="AF130" t="n">
        <v>2.284744</v>
      </c>
      <c r="AG130" t="n">
        <v>1.869368</v>
      </c>
      <c r="AH130" t="n">
        <v>2.336067</v>
      </c>
      <c r="AI130" t="n">
        <v>2.146223</v>
      </c>
      <c r="AJ130" t="n">
        <v>2.566345</v>
      </c>
      <c r="AK130" t="n">
        <v>2.600865</v>
      </c>
      <c r="AL130" t="n">
        <v>2.507512</v>
      </c>
      <c r="AM130" t="n">
        <v>2.530716</v>
      </c>
      <c r="AN130" t="n">
        <v>2.432268</v>
      </c>
      <c r="AO130" t="n">
        <v>2.46018</v>
      </c>
      <c r="AP130" t="n">
        <v>2.662286</v>
      </c>
      <c r="AQ130" t="n">
        <v>2.239659</v>
      </c>
      <c r="AR130" t="n">
        <v>2.512346</v>
      </c>
      <c r="AS130" t="n">
        <v>2.658638</v>
      </c>
      <c r="AT130" t="n">
        <v>2.641664</v>
      </c>
      <c r="AU130" t="n">
        <v>2.587271</v>
      </c>
      <c r="AV130" t="n">
        <v>2.731433</v>
      </c>
      <c r="AW130" t="n">
        <v>2.479646</v>
      </c>
      <c r="AX130" t="n">
        <v>2.446396</v>
      </c>
      <c r="AY130" t="n">
        <v>2.378677</v>
      </c>
      <c r="AZ130" t="n">
        <v>2.60061</v>
      </c>
      <c r="BA130" t="n">
        <v>2.404077</v>
      </c>
      <c r="BB130" t="n">
        <v>2.500321</v>
      </c>
      <c r="BC130" t="n">
        <v>2.44172</v>
      </c>
      <c r="BD130" t="n">
        <v>2.392932</v>
      </c>
      <c r="BE130" t="n">
        <v>2.472586</v>
      </c>
      <c r="BF130" t="n">
        <v>2.433126</v>
      </c>
      <c r="BG130" t="n">
        <v>2.182144</v>
      </c>
      <c r="BH130" t="n">
        <v>2.479935</v>
      </c>
      <c r="BI130" t="n">
        <v>2.609648</v>
      </c>
      <c r="BJ130" t="n">
        <v>2.531381</v>
      </c>
      <c r="BK130" t="n">
        <v>2.435625</v>
      </c>
      <c r="BL130" t="n">
        <v>2.165716</v>
      </c>
      <c r="BM130" t="n">
        <v>2.640894</v>
      </c>
      <c r="BN130" t="n">
        <v>2.384102</v>
      </c>
    </row>
    <row r="131" spans="1:66">
      <c r="A131" t="n">
        <v>106.472222</v>
      </c>
      <c r="B131" t="n">
        <v>4.436342592592593</v>
      </c>
      <c r="C131" t="n">
        <v>2.336699</v>
      </c>
      <c r="D131" t="n">
        <v>2.223602</v>
      </c>
      <c r="E131" t="n">
        <v>2.407737</v>
      </c>
      <c r="F131" t="n">
        <v>2.355318</v>
      </c>
      <c r="G131" t="n">
        <v>-0.14089</v>
      </c>
      <c r="H131" t="n">
        <v>-0.047409</v>
      </c>
      <c r="I131" t="n">
        <v>-0.05457</v>
      </c>
      <c r="J131" t="n">
        <v>-0.020197</v>
      </c>
      <c r="K131" t="n">
        <v>4.464144</v>
      </c>
      <c r="L131" t="n">
        <v>3.825113</v>
      </c>
      <c r="M131" t="n">
        <v>4.15797</v>
      </c>
      <c r="N131" t="n">
        <v>3.610899</v>
      </c>
      <c r="O131" t="n">
        <v>2.031374</v>
      </c>
      <c r="P131" t="n">
        <v>2.009662</v>
      </c>
      <c r="Q131" t="n">
        <v>2.553313</v>
      </c>
      <c r="R131" t="n">
        <v>2.412483</v>
      </c>
      <c r="S131" t="n">
        <v>1.780902</v>
      </c>
      <c r="T131" t="n">
        <v>2.488319</v>
      </c>
      <c r="U131" t="n">
        <v>2.635934</v>
      </c>
      <c r="V131" t="n">
        <v>2.527338</v>
      </c>
      <c r="W131" t="n">
        <v>2.453307</v>
      </c>
      <c r="X131" t="n">
        <v>2.27788</v>
      </c>
      <c r="Y131" t="n">
        <v>2.424968</v>
      </c>
      <c r="Z131" t="n">
        <v>2.530166</v>
      </c>
      <c r="AA131" t="n">
        <v>-0.022667</v>
      </c>
      <c r="AB131" t="n">
        <v>0.932145</v>
      </c>
      <c r="AC131" t="n">
        <v>2.428368</v>
      </c>
      <c r="AD131" t="n">
        <v>2.419709</v>
      </c>
      <c r="AE131" t="n">
        <v>2.418479</v>
      </c>
      <c r="AF131" t="n">
        <v>2.293545</v>
      </c>
      <c r="AG131" t="n">
        <v>1.81405</v>
      </c>
      <c r="AH131" t="n">
        <v>2.353111</v>
      </c>
      <c r="AI131" t="n">
        <v>2.14825</v>
      </c>
      <c r="AJ131" t="n">
        <v>2.554727</v>
      </c>
      <c r="AK131" t="n">
        <v>2.605198</v>
      </c>
      <c r="AL131" t="n">
        <v>2.511847</v>
      </c>
      <c r="AM131" t="n">
        <v>2.531834</v>
      </c>
      <c r="AN131" t="n">
        <v>2.446519</v>
      </c>
      <c r="AO131" t="n">
        <v>2.471407</v>
      </c>
      <c r="AP131" t="n">
        <v>2.690243</v>
      </c>
      <c r="AQ131" t="n">
        <v>2.238672</v>
      </c>
      <c r="AR131" t="n">
        <v>2.503613</v>
      </c>
      <c r="AS131" t="n">
        <v>2.65256</v>
      </c>
      <c r="AT131" t="n">
        <v>2.646964</v>
      </c>
      <c r="AU131" t="n">
        <v>2.584196</v>
      </c>
      <c r="AV131" t="n">
        <v>2.730271</v>
      </c>
      <c r="AW131" t="n">
        <v>2.48044</v>
      </c>
      <c r="AX131" t="n">
        <v>2.451253</v>
      </c>
      <c r="AY131" t="n">
        <v>2.299529</v>
      </c>
      <c r="AZ131" t="n">
        <v>2.602341</v>
      </c>
      <c r="BA131" t="n">
        <v>2.409349</v>
      </c>
      <c r="BB131" t="n">
        <v>2.507468</v>
      </c>
      <c r="BC131" t="n">
        <v>2.446361</v>
      </c>
      <c r="BD131" t="n">
        <v>2.394805</v>
      </c>
      <c r="BE131" t="n">
        <v>2.463053</v>
      </c>
      <c r="BF131" t="n">
        <v>2.4354</v>
      </c>
      <c r="BG131" t="n">
        <v>2.18085</v>
      </c>
      <c r="BH131" t="n">
        <v>2.483379</v>
      </c>
      <c r="BI131" t="n">
        <v>2.618347</v>
      </c>
      <c r="BJ131" t="n">
        <v>2.518241</v>
      </c>
      <c r="BK131" t="n">
        <v>2.449692</v>
      </c>
      <c r="BL131" t="n">
        <v>2.153174</v>
      </c>
      <c r="BM131" t="n">
        <v>2.649054</v>
      </c>
      <c r="BN131" t="n">
        <v>2.400036</v>
      </c>
    </row>
    <row r="132" spans="1:66">
      <c r="A132" t="n">
        <v>107.472222</v>
      </c>
      <c r="B132" t="n">
        <v>4.47800925925926</v>
      </c>
      <c r="C132" t="n">
        <v>2.341468</v>
      </c>
      <c r="D132" t="n">
        <v>2.240168</v>
      </c>
      <c r="E132" t="n">
        <v>2.415432</v>
      </c>
      <c r="F132" t="n">
        <v>2.371133</v>
      </c>
      <c r="G132" t="n">
        <v>-0.144689</v>
      </c>
      <c r="H132" t="n">
        <v>-0.048984</v>
      </c>
      <c r="I132" t="n">
        <v>-0.054227</v>
      </c>
      <c r="J132" t="n">
        <v>-0.020346</v>
      </c>
      <c r="K132" t="n">
        <v>4.519997</v>
      </c>
      <c r="L132" t="n">
        <v>3.844926</v>
      </c>
      <c r="M132" t="n">
        <v>4.179874</v>
      </c>
      <c r="N132" t="n">
        <v>3.656501</v>
      </c>
      <c r="O132" t="n">
        <v>2.026425</v>
      </c>
      <c r="P132" t="n">
        <v>2.016842</v>
      </c>
      <c r="Q132" t="n">
        <v>2.559722</v>
      </c>
      <c r="R132" t="n">
        <v>2.414548</v>
      </c>
      <c r="S132" t="n">
        <v>1.770836</v>
      </c>
      <c r="T132" t="n">
        <v>2.492458</v>
      </c>
      <c r="U132" t="n">
        <v>2.647358</v>
      </c>
      <c r="V132" t="n">
        <v>2.523263</v>
      </c>
      <c r="W132" t="n">
        <v>2.448876</v>
      </c>
      <c r="X132" t="n">
        <v>2.28044</v>
      </c>
      <c r="Y132" t="n">
        <v>2.425966</v>
      </c>
      <c r="Z132" t="n">
        <v>2.539482</v>
      </c>
      <c r="AA132" t="n">
        <v>-0.024704</v>
      </c>
      <c r="AB132" t="n">
        <v>0.934384</v>
      </c>
      <c r="AC132" t="n">
        <v>2.44195</v>
      </c>
      <c r="AD132" t="n">
        <v>2.421947</v>
      </c>
      <c r="AE132" t="n">
        <v>2.422085</v>
      </c>
      <c r="AF132" t="n">
        <v>2.287808</v>
      </c>
      <c r="AG132" t="n">
        <v>1.758584</v>
      </c>
      <c r="AH132" t="n">
        <v>2.341082</v>
      </c>
      <c r="AI132" t="n">
        <v>2.139302</v>
      </c>
      <c r="AJ132" t="n">
        <v>2.577769</v>
      </c>
      <c r="AK132" t="n">
        <v>2.619455</v>
      </c>
      <c r="AL132" t="n">
        <v>2.506826</v>
      </c>
      <c r="AM132" t="n">
        <v>2.548535</v>
      </c>
      <c r="AN132" t="n">
        <v>2.455898</v>
      </c>
      <c r="AO132" t="n">
        <v>2.457972</v>
      </c>
      <c r="AP132" t="n">
        <v>2.684855</v>
      </c>
      <c r="AQ132" t="n">
        <v>2.244013</v>
      </c>
      <c r="AR132" t="n">
        <v>2.526945</v>
      </c>
      <c r="AS132" t="n">
        <v>2.648116</v>
      </c>
      <c r="AT132" t="n">
        <v>2.647886</v>
      </c>
      <c r="AU132" t="n">
        <v>2.596515</v>
      </c>
      <c r="AV132" t="n">
        <v>2.727129</v>
      </c>
      <c r="AW132" t="n">
        <v>2.492065</v>
      </c>
      <c r="AX132" t="n">
        <v>2.456302</v>
      </c>
      <c r="AY132" t="n">
        <v>2.206179</v>
      </c>
      <c r="AZ132" t="n">
        <v>2.60936</v>
      </c>
      <c r="BA132" t="n">
        <v>2.410942</v>
      </c>
      <c r="BB132" t="n">
        <v>2.516718</v>
      </c>
      <c r="BC132" t="n">
        <v>2.46163</v>
      </c>
      <c r="BD132" t="n">
        <v>2.405056</v>
      </c>
      <c r="BE132" t="n">
        <v>2.471872</v>
      </c>
      <c r="BF132" t="n">
        <v>2.451573</v>
      </c>
      <c r="BG132" t="n">
        <v>2.194835</v>
      </c>
      <c r="BH132" t="n">
        <v>2.50435</v>
      </c>
      <c r="BI132" t="n">
        <v>2.622078</v>
      </c>
      <c r="BJ132" t="n">
        <v>2.536513</v>
      </c>
      <c r="BK132" t="n">
        <v>2.458519</v>
      </c>
      <c r="BL132" t="n">
        <v>2.136335</v>
      </c>
      <c r="BM132" t="n">
        <v>2.657058</v>
      </c>
      <c r="BN132" t="n">
        <v>2.411044</v>
      </c>
    </row>
    <row r="133" spans="1:66">
      <c r="A133" t="n">
        <v>108.4725</v>
      </c>
      <c r="B133" t="n">
        <v>4.5196875</v>
      </c>
      <c r="C133" t="n">
        <v>2.348446</v>
      </c>
      <c r="D133" t="n">
        <v>2.240494</v>
      </c>
      <c r="E133" t="n">
        <v>2.42382</v>
      </c>
      <c r="F133" t="n">
        <v>2.372696</v>
      </c>
      <c r="G133" t="n">
        <v>-0.143362</v>
      </c>
      <c r="H133" t="n">
        <v>-0.0493</v>
      </c>
      <c r="I133" t="n">
        <v>-0.055628</v>
      </c>
      <c r="J133" t="n">
        <v>-0.022243</v>
      </c>
      <c r="K133" t="n">
        <v>4.552684</v>
      </c>
      <c r="L133" t="n">
        <v>3.881555</v>
      </c>
      <c r="M133" t="n">
        <v>4.226956</v>
      </c>
      <c r="N133" t="n">
        <v>3.673971</v>
      </c>
      <c r="O133" t="n">
        <v>2.022545</v>
      </c>
      <c r="P133" t="n">
        <v>2.023914</v>
      </c>
      <c r="Q133" t="n">
        <v>2.559884</v>
      </c>
      <c r="R133" t="n">
        <v>2.424302</v>
      </c>
      <c r="S133" t="n">
        <v>1.759528</v>
      </c>
      <c r="T133" t="n">
        <v>2.479066</v>
      </c>
      <c r="U133" t="n">
        <v>2.649636</v>
      </c>
      <c r="V133" t="n">
        <v>2.53402</v>
      </c>
      <c r="W133" t="n">
        <v>2.449656</v>
      </c>
      <c r="X133" t="n">
        <v>2.286596</v>
      </c>
      <c r="Y133" t="n">
        <v>2.424182</v>
      </c>
      <c r="Z133" t="n">
        <v>2.537194</v>
      </c>
      <c r="AA133" t="n">
        <v>-0.027264</v>
      </c>
      <c r="AB133" t="n">
        <v>0.934051</v>
      </c>
      <c r="AC133" t="n">
        <v>2.425792</v>
      </c>
      <c r="AD133" t="n">
        <v>2.425549</v>
      </c>
      <c r="AE133" t="n">
        <v>2.430995</v>
      </c>
      <c r="AF133" t="n">
        <v>2.290494</v>
      </c>
      <c r="AG133" t="n">
        <v>1.695257</v>
      </c>
      <c r="AH133" t="n">
        <v>2.360378</v>
      </c>
      <c r="AI133" t="n">
        <v>2.148439</v>
      </c>
      <c r="AJ133" t="n">
        <v>2.572709</v>
      </c>
      <c r="AK133" t="n">
        <v>2.620501</v>
      </c>
      <c r="AL133" t="n">
        <v>2.513205</v>
      </c>
      <c r="AM133" t="n">
        <v>2.557329</v>
      </c>
      <c r="AN133" t="n">
        <v>2.46595</v>
      </c>
      <c r="AO133" t="n">
        <v>2.459263</v>
      </c>
      <c r="AP133" t="n">
        <v>2.682683</v>
      </c>
      <c r="AQ133" t="n">
        <v>2.252348</v>
      </c>
      <c r="AR133" t="n">
        <v>2.534771</v>
      </c>
      <c r="AS133" t="n">
        <v>2.654026</v>
      </c>
      <c r="AT133" t="n">
        <v>2.65175</v>
      </c>
      <c r="AU133" t="n">
        <v>2.597423</v>
      </c>
      <c r="AV133" t="n">
        <v>2.752358</v>
      </c>
      <c r="AW133" t="n">
        <v>2.496659</v>
      </c>
      <c r="AX133" t="n">
        <v>2.453978</v>
      </c>
      <c r="AY133" t="n">
        <v>2.137436</v>
      </c>
      <c r="AZ133" t="n">
        <v>2.620854</v>
      </c>
      <c r="BA133" t="n">
        <v>2.41249</v>
      </c>
      <c r="BB133" t="n">
        <v>2.499938</v>
      </c>
      <c r="BC133" t="n">
        <v>2.470296</v>
      </c>
      <c r="BD133" t="n">
        <v>2.407044</v>
      </c>
      <c r="BE133" t="n">
        <v>2.475489</v>
      </c>
      <c r="BF133" t="n">
        <v>2.462773</v>
      </c>
      <c r="BG133" t="n">
        <v>2.215817</v>
      </c>
      <c r="BH133" t="n">
        <v>2.516758</v>
      </c>
      <c r="BI133" t="n">
        <v>2.638488</v>
      </c>
      <c r="BJ133" t="n">
        <v>2.544316</v>
      </c>
      <c r="BK133" t="n">
        <v>2.459594</v>
      </c>
      <c r="BL133" t="n">
        <v>2.120405</v>
      </c>
      <c r="BM133" t="n">
        <v>2.662967</v>
      </c>
      <c r="BN133" t="n">
        <v>2.43043</v>
      </c>
    </row>
    <row r="134" spans="1:66">
      <c r="A134" t="n">
        <v>109.4725</v>
      </c>
      <c r="B134" t="n">
        <v>4.561354166666667</v>
      </c>
      <c r="C134" t="n">
        <v>2.352352</v>
      </c>
      <c r="D134" t="n">
        <v>2.243377</v>
      </c>
      <c r="E134" t="n">
        <v>2.432193</v>
      </c>
      <c r="F134" t="n">
        <v>2.369771</v>
      </c>
      <c r="G134" t="n">
        <v>-0.146298</v>
      </c>
      <c r="H134" t="n">
        <v>-0.051795</v>
      </c>
      <c r="I134" t="n">
        <v>-0.056128</v>
      </c>
      <c r="J134" t="n">
        <v>-0.02365</v>
      </c>
      <c r="K134" t="n">
        <v>4.573123</v>
      </c>
      <c r="L134" t="n">
        <v>3.924074</v>
      </c>
      <c r="M134" t="n">
        <v>4.260826</v>
      </c>
      <c r="N134" t="n">
        <v>3.681583</v>
      </c>
      <c r="O134" t="n">
        <v>2.01252</v>
      </c>
      <c r="P134" t="n">
        <v>2.022007</v>
      </c>
      <c r="Q134" t="n">
        <v>2.563834</v>
      </c>
      <c r="R134" t="n">
        <v>2.420582</v>
      </c>
      <c r="S134" t="n">
        <v>1.764235</v>
      </c>
      <c r="T134" t="n">
        <v>2.50923</v>
      </c>
      <c r="U134" t="n">
        <v>2.638824</v>
      </c>
      <c r="V134" t="n">
        <v>2.553132</v>
      </c>
      <c r="W134" t="n">
        <v>2.449164</v>
      </c>
      <c r="X134" t="n">
        <v>2.298815</v>
      </c>
      <c r="Y134" t="n">
        <v>2.427643</v>
      </c>
      <c r="Z134" t="n">
        <v>2.566525</v>
      </c>
      <c r="AA134" t="n">
        <v>-0.027163</v>
      </c>
      <c r="AB134" t="n">
        <v>0.937136</v>
      </c>
      <c r="AC134" t="n">
        <v>2.432765</v>
      </c>
      <c r="AD134" t="n">
        <v>2.420497</v>
      </c>
      <c r="AE134" t="n">
        <v>2.43494</v>
      </c>
      <c r="AF134" t="n">
        <v>2.287876</v>
      </c>
      <c r="AG134" t="n">
        <v>1.637699</v>
      </c>
      <c r="AH134" t="n">
        <v>2.36782</v>
      </c>
      <c r="AI134" t="n">
        <v>2.148301</v>
      </c>
      <c r="AJ134" t="n">
        <v>2.577975</v>
      </c>
      <c r="AK134" t="n">
        <v>2.631556</v>
      </c>
      <c r="AL134" t="n">
        <v>2.531559</v>
      </c>
      <c r="AM134" t="n">
        <v>2.55621</v>
      </c>
      <c r="AN134" t="n">
        <v>2.466372</v>
      </c>
      <c r="AO134" t="n">
        <v>2.465037</v>
      </c>
      <c r="AP134" t="n">
        <v>2.685688</v>
      </c>
      <c r="AQ134" t="n">
        <v>2.249164</v>
      </c>
      <c r="AR134" t="n">
        <v>2.529829</v>
      </c>
      <c r="AS134" t="n">
        <v>2.661562</v>
      </c>
      <c r="AT134" t="n">
        <v>2.657917</v>
      </c>
      <c r="AU134" t="n">
        <v>2.598332</v>
      </c>
      <c r="AV134" t="n">
        <v>2.756553</v>
      </c>
      <c r="AW134" t="n">
        <v>2.508606</v>
      </c>
      <c r="AX134" t="n">
        <v>2.457818</v>
      </c>
      <c r="AY134" t="n">
        <v>2.060051</v>
      </c>
      <c r="AZ134" t="n">
        <v>2.637899</v>
      </c>
      <c r="BA134" t="n">
        <v>2.419228</v>
      </c>
      <c r="BB134" t="n">
        <v>2.511667</v>
      </c>
      <c r="BC134" t="n">
        <v>2.469712</v>
      </c>
      <c r="BD134" t="n">
        <v>2.413658</v>
      </c>
      <c r="BE134" t="n">
        <v>2.462738</v>
      </c>
      <c r="BF134" t="n">
        <v>2.466241</v>
      </c>
      <c r="BG134" t="n">
        <v>2.231136</v>
      </c>
      <c r="BH134" t="n">
        <v>2.515831</v>
      </c>
      <c r="BI134" t="n">
        <v>2.641278</v>
      </c>
      <c r="BJ134" t="n">
        <v>2.550191</v>
      </c>
      <c r="BK134" t="n">
        <v>2.467942</v>
      </c>
      <c r="BL134" t="n">
        <v>2.093584</v>
      </c>
      <c r="BM134" t="n">
        <v>2.67456</v>
      </c>
      <c r="BN134" t="n">
        <v>2.431228</v>
      </c>
    </row>
    <row r="135" spans="1:66">
      <c r="A135" t="n">
        <v>110.4725</v>
      </c>
      <c r="B135" t="n">
        <v>4.603020833333333</v>
      </c>
      <c r="C135" t="n">
        <v>2.349915</v>
      </c>
      <c r="D135" t="n">
        <v>2.248805</v>
      </c>
      <c r="E135" t="n">
        <v>2.429992</v>
      </c>
      <c r="F135" t="n">
        <v>2.391528</v>
      </c>
      <c r="G135" t="n">
        <v>-0.147237</v>
      </c>
      <c r="H135" t="n">
        <v>-0.052697</v>
      </c>
      <c r="I135" t="n">
        <v>-0.057632</v>
      </c>
      <c r="J135" t="n">
        <v>-0.026111</v>
      </c>
      <c r="K135" t="n">
        <v>4.583246</v>
      </c>
      <c r="L135" t="n">
        <v>3.949383</v>
      </c>
      <c r="M135" t="n">
        <v>4.302546</v>
      </c>
      <c r="N135" t="n">
        <v>3.728198</v>
      </c>
      <c r="O135" t="n">
        <v>2.003438</v>
      </c>
      <c r="P135" t="n">
        <v>2.01931</v>
      </c>
      <c r="Q135" t="n">
        <v>2.573638</v>
      </c>
      <c r="R135" t="n">
        <v>2.417864</v>
      </c>
      <c r="S135" t="n">
        <v>1.76961</v>
      </c>
      <c r="T135" t="n">
        <v>2.511777</v>
      </c>
      <c r="U135" t="n">
        <v>2.654704</v>
      </c>
      <c r="V135" t="n">
        <v>2.549109</v>
      </c>
      <c r="W135" t="n">
        <v>2.460363</v>
      </c>
      <c r="X135" t="n">
        <v>2.308884</v>
      </c>
      <c r="Y135" t="n">
        <v>2.44748</v>
      </c>
      <c r="Z135" t="n">
        <v>2.560522</v>
      </c>
      <c r="AA135" t="n">
        <v>-0.027486</v>
      </c>
      <c r="AB135" t="n">
        <v>0.941599</v>
      </c>
      <c r="AC135" t="n">
        <v>2.430479</v>
      </c>
      <c r="AD135" t="n">
        <v>2.417713</v>
      </c>
      <c r="AE135" t="n">
        <v>2.424468</v>
      </c>
      <c r="AF135" t="n">
        <v>2.291901</v>
      </c>
      <c r="AG135" t="n">
        <v>1.576787</v>
      </c>
      <c r="AH135" t="n">
        <v>2.361733</v>
      </c>
      <c r="AI135" t="n">
        <v>2.150826</v>
      </c>
      <c r="AJ135" t="n">
        <v>2.582164</v>
      </c>
      <c r="AK135" t="n">
        <v>2.629477</v>
      </c>
      <c r="AL135" t="n">
        <v>2.541257</v>
      </c>
      <c r="AM135" t="n">
        <v>2.568147</v>
      </c>
      <c r="AN135" t="n">
        <v>2.482601</v>
      </c>
      <c r="AO135" t="n">
        <v>2.476706</v>
      </c>
      <c r="AP135" t="n">
        <v>2.690385</v>
      </c>
      <c r="AQ135" t="n">
        <v>2.265586</v>
      </c>
      <c r="AR135" t="n">
        <v>2.542736</v>
      </c>
      <c r="AS135" t="n">
        <v>2.669665</v>
      </c>
      <c r="AT135" t="n">
        <v>2.673604</v>
      </c>
      <c r="AU135" t="n">
        <v>2.60454</v>
      </c>
      <c r="AV135" t="n">
        <v>2.767207</v>
      </c>
      <c r="AW135" t="n">
        <v>2.508709</v>
      </c>
      <c r="AX135" t="n">
        <v>2.459764</v>
      </c>
      <c r="AY135" t="n">
        <v>1.973824</v>
      </c>
      <c r="AZ135" t="n">
        <v>2.634729</v>
      </c>
      <c r="BA135" t="n">
        <v>2.425848</v>
      </c>
      <c r="BB135" t="n">
        <v>2.517115</v>
      </c>
      <c r="BC135" t="n">
        <v>2.487257</v>
      </c>
      <c r="BD135" t="n">
        <v>2.408017</v>
      </c>
      <c r="BE135" t="n">
        <v>2.483933</v>
      </c>
      <c r="BF135" t="n">
        <v>2.464448</v>
      </c>
      <c r="BG135" t="n">
        <v>2.241773</v>
      </c>
      <c r="BH135" t="n">
        <v>2.538829</v>
      </c>
      <c r="BI135" t="n">
        <v>2.664894</v>
      </c>
      <c r="BJ135" t="n">
        <v>2.55635</v>
      </c>
      <c r="BK135" t="n">
        <v>2.475982</v>
      </c>
      <c r="BL135" t="n">
        <v>2.02547</v>
      </c>
      <c r="BM135" t="n">
        <v>2.685537</v>
      </c>
      <c r="BN135" t="n">
        <v>2.440345</v>
      </c>
    </row>
    <row r="136" spans="1:66">
      <c r="A136" t="n">
        <v>111.4725</v>
      </c>
      <c r="B136" t="n">
        <v>4.6446875</v>
      </c>
      <c r="C136" t="n">
        <v>2.342305</v>
      </c>
      <c r="D136" t="n">
        <v>2.257393</v>
      </c>
      <c r="E136" t="n">
        <v>2.438491</v>
      </c>
      <c r="F136" t="n">
        <v>2.382268</v>
      </c>
      <c r="G136" t="n">
        <v>-0.150915</v>
      </c>
      <c r="H136" t="n">
        <v>-0.053505</v>
      </c>
      <c r="I136" t="n">
        <v>-0.058652</v>
      </c>
      <c r="J136" t="n">
        <v>-0.02443</v>
      </c>
      <c r="K136" t="n">
        <v>4.645654</v>
      </c>
      <c r="L136" t="n">
        <v>3.982304</v>
      </c>
      <c r="M136" t="n">
        <v>4.351623</v>
      </c>
      <c r="N136" t="n">
        <v>3.749424</v>
      </c>
      <c r="O136" t="n">
        <v>2.008429</v>
      </c>
      <c r="P136" t="n">
        <v>2.028209</v>
      </c>
      <c r="Q136" t="n">
        <v>2.571483</v>
      </c>
      <c r="R136" t="n">
        <v>2.415694</v>
      </c>
      <c r="S136" t="n">
        <v>1.770949</v>
      </c>
      <c r="T136" t="n">
        <v>2.515735</v>
      </c>
      <c r="U136" t="n">
        <v>2.652928</v>
      </c>
      <c r="V136" t="n">
        <v>2.550278</v>
      </c>
      <c r="W136" t="n">
        <v>2.474101</v>
      </c>
      <c r="X136" t="n">
        <v>2.316308</v>
      </c>
      <c r="Y136" t="n">
        <v>2.456035</v>
      </c>
      <c r="Z136" t="n">
        <v>2.566103</v>
      </c>
      <c r="AA136" t="n">
        <v>-0.029713</v>
      </c>
      <c r="AB136" t="n">
        <v>0.947384</v>
      </c>
      <c r="AC136" t="n">
        <v>2.445437</v>
      </c>
      <c r="AD136" t="n">
        <v>2.413401</v>
      </c>
      <c r="AE136" t="n">
        <v>2.426372</v>
      </c>
      <c r="AF136" t="n">
        <v>2.302912</v>
      </c>
      <c r="AG136" t="n">
        <v>1.513464</v>
      </c>
      <c r="AH136" t="n">
        <v>2.372076</v>
      </c>
      <c r="AI136" t="n">
        <v>2.161583</v>
      </c>
      <c r="AJ136" t="n">
        <v>2.576266</v>
      </c>
      <c r="AK136" t="n">
        <v>2.638664</v>
      </c>
      <c r="AL136" t="n">
        <v>2.528936</v>
      </c>
      <c r="AM136" t="n">
        <v>2.571381</v>
      </c>
      <c r="AN136" t="n">
        <v>2.488559</v>
      </c>
      <c r="AO136" t="n">
        <v>2.474598</v>
      </c>
      <c r="AP136" t="n">
        <v>2.689998</v>
      </c>
      <c r="AQ136" t="n">
        <v>2.271981</v>
      </c>
      <c r="AR136" t="n">
        <v>2.553605</v>
      </c>
      <c r="AS136" t="n">
        <v>2.662005</v>
      </c>
      <c r="AT136" t="n">
        <v>2.684326</v>
      </c>
      <c r="AU136" t="n">
        <v>2.60033</v>
      </c>
      <c r="AV136" t="n">
        <v>2.783253</v>
      </c>
      <c r="AW136" t="n">
        <v>2.520536</v>
      </c>
      <c r="AX136" t="n">
        <v>2.467323</v>
      </c>
      <c r="AY136" t="n">
        <v>1.896327</v>
      </c>
      <c r="AZ136" t="n">
        <v>2.631324</v>
      </c>
      <c r="BA136" t="n">
        <v>2.414093</v>
      </c>
      <c r="BB136" t="n">
        <v>2.535112</v>
      </c>
      <c r="BC136" t="n">
        <v>2.480118</v>
      </c>
      <c r="BD136" t="n">
        <v>2.43258</v>
      </c>
      <c r="BE136" t="n">
        <v>2.501639</v>
      </c>
      <c r="BF136" t="n">
        <v>2.474057</v>
      </c>
      <c r="BG136" t="n">
        <v>2.249622</v>
      </c>
      <c r="BH136" t="n">
        <v>2.545711</v>
      </c>
      <c r="BI136" t="n">
        <v>2.672107</v>
      </c>
      <c r="BJ136" t="n">
        <v>2.570752</v>
      </c>
      <c r="BK136" t="n">
        <v>2.487367</v>
      </c>
      <c r="BL136" t="n">
        <v>2.030737</v>
      </c>
      <c r="BM136" t="n">
        <v>2.703151</v>
      </c>
      <c r="BN136" t="n">
        <v>2.431034</v>
      </c>
    </row>
    <row r="137" spans="1:66">
      <c r="A137" t="n">
        <v>112.4725</v>
      </c>
      <c r="B137" t="n">
        <v>4.686354166666667</v>
      </c>
      <c r="C137" t="n">
        <v>2.34116</v>
      </c>
      <c r="D137" t="n">
        <v>2.255811</v>
      </c>
      <c r="E137" t="n">
        <v>2.445196</v>
      </c>
      <c r="F137" t="n">
        <v>2.377881</v>
      </c>
      <c r="G137" t="n">
        <v>-0.150452</v>
      </c>
      <c r="H137" t="n">
        <v>-0.054405</v>
      </c>
      <c r="I137" t="n">
        <v>-0.060774</v>
      </c>
      <c r="J137" t="n">
        <v>-0.025725</v>
      </c>
      <c r="K137" t="n">
        <v>4.673774</v>
      </c>
      <c r="L137" t="n">
        <v>3.999283</v>
      </c>
      <c r="M137" t="n">
        <v>4.383315</v>
      </c>
      <c r="N137" t="n">
        <v>3.798859</v>
      </c>
      <c r="O137" t="n">
        <v>2.007794</v>
      </c>
      <c r="P137" t="n">
        <v>2.023345</v>
      </c>
      <c r="Q137" t="n">
        <v>2.584254</v>
      </c>
      <c r="R137" t="n">
        <v>2.422498</v>
      </c>
      <c r="S137" t="n">
        <v>1.772053</v>
      </c>
      <c r="T137" t="n">
        <v>2.512061</v>
      </c>
      <c r="U137" t="n">
        <v>2.666436</v>
      </c>
      <c r="V137" t="n">
        <v>2.549189</v>
      </c>
      <c r="W137" t="n">
        <v>2.486218</v>
      </c>
      <c r="X137" t="n">
        <v>2.329481</v>
      </c>
      <c r="Y137" t="n">
        <v>2.465091</v>
      </c>
      <c r="Z137" t="n">
        <v>2.572384</v>
      </c>
      <c r="AA137" t="n">
        <v>-0.029625</v>
      </c>
      <c r="AB137" t="n">
        <v>0.9556829999999999</v>
      </c>
      <c r="AC137" t="n">
        <v>2.445837</v>
      </c>
      <c r="AD137" t="n">
        <v>2.412359</v>
      </c>
      <c r="AE137" t="n">
        <v>2.432647</v>
      </c>
      <c r="AF137" t="n">
        <v>2.308516</v>
      </c>
      <c r="AG137" t="n">
        <v>1.460336</v>
      </c>
      <c r="AH137" t="n">
        <v>2.367437</v>
      </c>
      <c r="AI137" t="n">
        <v>2.170899</v>
      </c>
      <c r="AJ137" t="n">
        <v>2.569584</v>
      </c>
      <c r="AK137" t="n">
        <v>2.639586</v>
      </c>
      <c r="AL137" t="n">
        <v>2.530819</v>
      </c>
      <c r="AM137" t="n">
        <v>2.579928</v>
      </c>
      <c r="AN137" t="n">
        <v>2.475325</v>
      </c>
      <c r="AO137" t="n">
        <v>2.491818</v>
      </c>
      <c r="AP137" t="n">
        <v>2.694752</v>
      </c>
      <c r="AQ137" t="n">
        <v>2.266577</v>
      </c>
      <c r="AR137" t="n">
        <v>2.544273</v>
      </c>
      <c r="AS137" t="n">
        <v>2.667986</v>
      </c>
      <c r="AT137" t="n">
        <v>2.682645</v>
      </c>
      <c r="AU137" t="n">
        <v>2.594604</v>
      </c>
      <c r="AV137" t="n">
        <v>2.800399</v>
      </c>
      <c r="AW137" t="n">
        <v>2.5107</v>
      </c>
      <c r="AX137" t="n">
        <v>2.467459</v>
      </c>
      <c r="AY137" t="n">
        <v>1.822328</v>
      </c>
      <c r="AZ137" t="n">
        <v>2.629246</v>
      </c>
      <c r="BA137" t="n">
        <v>2.416373</v>
      </c>
      <c r="BB137" t="n">
        <v>2.538271</v>
      </c>
      <c r="BC137" t="n">
        <v>2.482557</v>
      </c>
      <c r="BD137" t="n">
        <v>2.415523</v>
      </c>
      <c r="BE137" t="n">
        <v>2.500026</v>
      </c>
      <c r="BF137" t="n">
        <v>2.478744</v>
      </c>
      <c r="BG137" t="n">
        <v>2.26298</v>
      </c>
      <c r="BH137" t="n">
        <v>2.539374</v>
      </c>
      <c r="BI137" t="n">
        <v>2.669476</v>
      </c>
      <c r="BJ137" t="n">
        <v>2.590599</v>
      </c>
      <c r="BK137" t="n">
        <v>2.488871</v>
      </c>
      <c r="BL137" t="n">
        <v>2.024972</v>
      </c>
      <c r="BM137" t="n">
        <v>2.715398</v>
      </c>
      <c r="BN137" t="n">
        <v>2.441028</v>
      </c>
    </row>
    <row r="138" spans="1:66">
      <c r="A138" t="n">
        <v>113.4725</v>
      </c>
      <c r="B138" t="n">
        <v>4.728020833333333</v>
      </c>
      <c r="C138" t="n">
        <v>2.351609</v>
      </c>
      <c r="D138" t="n">
        <v>2.266612</v>
      </c>
      <c r="E138" t="n">
        <v>2.455312</v>
      </c>
      <c r="F138" t="n">
        <v>2.389117</v>
      </c>
      <c r="G138" t="n">
        <v>-0.152888</v>
      </c>
      <c r="H138" t="n">
        <v>-0.056729</v>
      </c>
      <c r="I138" t="n">
        <v>-0.061084</v>
      </c>
      <c r="J138" t="n">
        <v>-0.026136</v>
      </c>
      <c r="K138" t="n">
        <v>4.731044</v>
      </c>
      <c r="L138" t="n">
        <v>4.035414</v>
      </c>
      <c r="M138" t="n">
        <v>4.418101</v>
      </c>
      <c r="N138" t="n">
        <v>3.825556</v>
      </c>
      <c r="O138" t="n">
        <v>2.002701</v>
      </c>
      <c r="P138" t="n">
        <v>2.040234</v>
      </c>
      <c r="Q138" t="n">
        <v>2.599802</v>
      </c>
      <c r="R138" t="n">
        <v>2.423128</v>
      </c>
      <c r="S138" t="n">
        <v>1.769252</v>
      </c>
      <c r="T138" t="n">
        <v>2.51431</v>
      </c>
      <c r="U138" t="n">
        <v>2.664826</v>
      </c>
      <c r="V138" t="n">
        <v>2.54348</v>
      </c>
      <c r="W138" t="n">
        <v>2.486648</v>
      </c>
      <c r="X138" t="n">
        <v>2.322206</v>
      </c>
      <c r="Y138" t="n">
        <v>2.467291</v>
      </c>
      <c r="Z138" t="n">
        <v>2.577176</v>
      </c>
      <c r="AA138" t="n">
        <v>-0.02988</v>
      </c>
      <c r="AB138" t="n">
        <v>0.950169</v>
      </c>
      <c r="AC138" t="n">
        <v>2.459384</v>
      </c>
      <c r="AD138" t="n">
        <v>2.409535</v>
      </c>
      <c r="AE138" t="n">
        <v>2.436573</v>
      </c>
      <c r="AF138" t="n">
        <v>2.316453</v>
      </c>
      <c r="AG138" t="n">
        <v>1.412532</v>
      </c>
      <c r="AH138" t="n">
        <v>2.373828</v>
      </c>
      <c r="AI138" t="n">
        <v>2.17442</v>
      </c>
      <c r="AJ138" t="n">
        <v>2.571984</v>
      </c>
      <c r="AK138" t="n">
        <v>2.641212</v>
      </c>
      <c r="AL138" t="n">
        <v>2.527422</v>
      </c>
      <c r="AM138" t="n">
        <v>2.587439</v>
      </c>
      <c r="AN138" t="n">
        <v>2.475411</v>
      </c>
      <c r="AO138" t="n">
        <v>2.48657</v>
      </c>
      <c r="AP138" t="n">
        <v>2.707325</v>
      </c>
      <c r="AQ138" t="n">
        <v>2.275199</v>
      </c>
      <c r="AR138" t="n">
        <v>2.545878</v>
      </c>
      <c r="AS138" t="n">
        <v>2.670503</v>
      </c>
      <c r="AT138" t="n">
        <v>2.691546</v>
      </c>
      <c r="AU138" t="n">
        <v>2.60477</v>
      </c>
      <c r="AV138" t="n">
        <v>2.796387</v>
      </c>
      <c r="AW138" t="n">
        <v>2.524731</v>
      </c>
      <c r="AX138" t="n">
        <v>2.47697</v>
      </c>
      <c r="AY138" t="n">
        <v>1.744433</v>
      </c>
      <c r="AZ138" t="n">
        <v>2.635393</v>
      </c>
      <c r="BA138" t="n">
        <v>2.435608</v>
      </c>
      <c r="BB138" t="n">
        <v>2.545636</v>
      </c>
      <c r="BC138" t="n">
        <v>2.485393</v>
      </c>
      <c r="BD138" t="n">
        <v>2.416295</v>
      </c>
      <c r="BE138" t="n">
        <v>2.497232</v>
      </c>
      <c r="BF138" t="n">
        <v>2.489535</v>
      </c>
      <c r="BG138" t="n">
        <v>2.262291</v>
      </c>
      <c r="BH138" t="n">
        <v>2.552329</v>
      </c>
      <c r="BI138" t="n">
        <v>2.684177</v>
      </c>
      <c r="BJ138" t="n">
        <v>2.587292</v>
      </c>
      <c r="BK138" t="n">
        <v>2.489656</v>
      </c>
      <c r="BL138" t="n">
        <v>1.993011</v>
      </c>
      <c r="BM138" t="n">
        <v>2.727981</v>
      </c>
      <c r="BN138" t="n">
        <v>2.447736</v>
      </c>
    </row>
    <row r="139" spans="1:66">
      <c r="A139" t="n">
        <v>114.4725</v>
      </c>
      <c r="B139" t="n">
        <v>4.7696875</v>
      </c>
      <c r="C139" t="n">
        <v>2.362133</v>
      </c>
      <c r="D139" t="n">
        <v>2.279133</v>
      </c>
      <c r="E139" t="n">
        <v>2.45529</v>
      </c>
      <c r="F139" t="n">
        <v>2.401618</v>
      </c>
      <c r="G139" t="n">
        <v>-0.151569</v>
      </c>
      <c r="H139" t="n">
        <v>-0.057618</v>
      </c>
      <c r="I139" t="n">
        <v>-0.061168</v>
      </c>
      <c r="J139" t="n">
        <v>-0.025358</v>
      </c>
      <c r="K139" t="n">
        <v>4.762227</v>
      </c>
      <c r="L139" t="n">
        <v>4.054955</v>
      </c>
      <c r="M139" t="n">
        <v>4.475448</v>
      </c>
      <c r="N139" t="n">
        <v>3.835022</v>
      </c>
      <c r="O139" t="n">
        <v>2.000406</v>
      </c>
      <c r="P139" t="n">
        <v>2.04256</v>
      </c>
      <c r="Q139" t="n">
        <v>2.589925</v>
      </c>
      <c r="R139" t="n">
        <v>2.424423</v>
      </c>
      <c r="S139" t="n">
        <v>1.762787</v>
      </c>
      <c r="T139" t="n">
        <v>2.513348</v>
      </c>
      <c r="U139" t="n">
        <v>2.673102</v>
      </c>
      <c r="V139" t="n">
        <v>2.539928</v>
      </c>
      <c r="W139" t="n">
        <v>2.491523</v>
      </c>
      <c r="X139" t="n">
        <v>2.332832</v>
      </c>
      <c r="Y139" t="n">
        <v>2.462724</v>
      </c>
      <c r="Z139" t="n">
        <v>2.578982</v>
      </c>
      <c r="AA139" t="n">
        <v>-0.031707</v>
      </c>
      <c r="AB139" t="n">
        <v>0.947051</v>
      </c>
      <c r="AC139" t="n">
        <v>2.464101</v>
      </c>
      <c r="AD139" t="n">
        <v>2.413959</v>
      </c>
      <c r="AE139" t="n">
        <v>2.438001</v>
      </c>
      <c r="AF139" t="n">
        <v>2.30282</v>
      </c>
      <c r="AG139" t="n">
        <v>1.352212</v>
      </c>
      <c r="AH139" t="n">
        <v>2.378448</v>
      </c>
      <c r="AI139" t="n">
        <v>2.179116</v>
      </c>
      <c r="AJ139" t="n">
        <v>2.598589</v>
      </c>
      <c r="AK139" t="n">
        <v>2.648028</v>
      </c>
      <c r="AL139" t="n">
        <v>2.523974</v>
      </c>
      <c r="AM139" t="n">
        <v>2.597719</v>
      </c>
      <c r="AN139" t="n">
        <v>2.479565</v>
      </c>
      <c r="AO139" t="n">
        <v>2.490831</v>
      </c>
      <c r="AP139" t="n">
        <v>2.701707</v>
      </c>
      <c r="AQ139" t="n">
        <v>2.278457</v>
      </c>
      <c r="AR139" t="n">
        <v>2.55854</v>
      </c>
      <c r="AS139" t="n">
        <v>2.677565</v>
      </c>
      <c r="AT139" t="n">
        <v>2.698974</v>
      </c>
      <c r="AU139" t="n">
        <v>2.587988</v>
      </c>
      <c r="AV139" t="n">
        <v>2.785951</v>
      </c>
      <c r="AW139" t="n">
        <v>2.536113</v>
      </c>
      <c r="AX139" t="n">
        <v>2.48836</v>
      </c>
      <c r="AY139" t="n">
        <v>1.676143</v>
      </c>
      <c r="AZ139" t="n">
        <v>2.638721</v>
      </c>
      <c r="BA139" t="n">
        <v>2.443073</v>
      </c>
      <c r="BB139" t="n">
        <v>2.561988</v>
      </c>
      <c r="BC139" t="n">
        <v>2.492919</v>
      </c>
      <c r="BD139" t="n">
        <v>2.415018</v>
      </c>
      <c r="BE139" t="n">
        <v>2.505817</v>
      </c>
      <c r="BF139" t="n">
        <v>2.505775</v>
      </c>
      <c r="BG139" t="n">
        <v>2.279894</v>
      </c>
      <c r="BH139" t="n">
        <v>2.554958</v>
      </c>
      <c r="BI139" t="n">
        <v>2.688369</v>
      </c>
      <c r="BJ139" t="n">
        <v>2.588226</v>
      </c>
      <c r="BK139" t="n">
        <v>2.500711</v>
      </c>
      <c r="BL139" t="n">
        <v>1.955912</v>
      </c>
      <c r="BM139" t="n">
        <v>2.736241</v>
      </c>
      <c r="BN139" t="n">
        <v>2.460865</v>
      </c>
    </row>
    <row r="140" spans="1:66">
      <c r="A140" t="n">
        <v>115.4725</v>
      </c>
      <c r="B140" t="n">
        <v>4.811354166666667</v>
      </c>
      <c r="C140" t="n">
        <v>2.365507</v>
      </c>
      <c r="D140" t="n">
        <v>2.276222</v>
      </c>
      <c r="E140" t="n">
        <v>2.458594</v>
      </c>
      <c r="F140" t="n">
        <v>2.411925</v>
      </c>
      <c r="G140" t="n">
        <v>-0.154811</v>
      </c>
      <c r="H140" t="n">
        <v>-0.05935</v>
      </c>
      <c r="I140" t="n">
        <v>-0.062348</v>
      </c>
      <c r="J140" t="n">
        <v>-0.025586</v>
      </c>
      <c r="K140" t="n">
        <v>4.804892</v>
      </c>
      <c r="L140" t="n">
        <v>4.11107</v>
      </c>
      <c r="M140" t="n">
        <v>4.491383</v>
      </c>
      <c r="N140" t="n">
        <v>3.860322</v>
      </c>
      <c r="O140" t="n">
        <v>2.007096</v>
      </c>
      <c r="P140" t="n">
        <v>2.040957</v>
      </c>
      <c r="Q140" t="n">
        <v>2.589732</v>
      </c>
      <c r="R140" t="n">
        <v>2.433689</v>
      </c>
      <c r="S140" t="n">
        <v>1.758437</v>
      </c>
      <c r="T140" t="n">
        <v>2.520598</v>
      </c>
      <c r="U140" t="n">
        <v>2.665231</v>
      </c>
      <c r="V140" t="n">
        <v>2.561659</v>
      </c>
      <c r="W140" t="n">
        <v>2.490731</v>
      </c>
      <c r="X140" t="n">
        <v>2.334282</v>
      </c>
      <c r="Y140" t="n">
        <v>2.47031</v>
      </c>
      <c r="Z140" t="n">
        <v>2.590642</v>
      </c>
      <c r="AA140" t="n">
        <v>-0.035495</v>
      </c>
      <c r="AB140" t="n">
        <v>0.947951</v>
      </c>
      <c r="AC140" t="n">
        <v>2.46674</v>
      </c>
      <c r="AD140" t="n">
        <v>2.407386</v>
      </c>
      <c r="AE140" t="n">
        <v>2.455128</v>
      </c>
      <c r="AF140" t="n">
        <v>2.31708</v>
      </c>
      <c r="AG140" t="n">
        <v>1.303737</v>
      </c>
      <c r="AH140" t="n">
        <v>2.387388</v>
      </c>
      <c r="AI140" t="n">
        <v>2.17006</v>
      </c>
      <c r="AJ140" t="n">
        <v>2.592373</v>
      </c>
      <c r="AK140" t="n">
        <v>2.669189</v>
      </c>
      <c r="AL140" t="n">
        <v>2.548675</v>
      </c>
      <c r="AM140" t="n">
        <v>2.597963</v>
      </c>
      <c r="AN140" t="n">
        <v>2.491629</v>
      </c>
      <c r="AO140" t="n">
        <v>2.506522</v>
      </c>
      <c r="AP140" t="n">
        <v>2.694531</v>
      </c>
      <c r="AQ140" t="n">
        <v>2.277929</v>
      </c>
      <c r="AR140" t="n">
        <v>2.575835</v>
      </c>
      <c r="AS140" t="n">
        <v>2.676545</v>
      </c>
      <c r="AT140" t="n">
        <v>2.698521</v>
      </c>
      <c r="AU140" t="n">
        <v>2.59337</v>
      </c>
      <c r="AV140" t="n">
        <v>2.807077</v>
      </c>
      <c r="AW140" t="n">
        <v>2.523845</v>
      </c>
      <c r="AX140" t="n">
        <v>2.480589</v>
      </c>
      <c r="AY140" t="n">
        <v>1.604887</v>
      </c>
      <c r="AZ140" t="n">
        <v>2.629459</v>
      </c>
      <c r="BA140" t="n">
        <v>2.451588</v>
      </c>
      <c r="BB140" t="n">
        <v>2.561443</v>
      </c>
      <c r="BC140" t="n">
        <v>2.505452</v>
      </c>
      <c r="BD140" t="n">
        <v>2.414792</v>
      </c>
      <c r="BE140" t="n">
        <v>2.502384</v>
      </c>
      <c r="BF140" t="n">
        <v>2.511288</v>
      </c>
      <c r="BG140" t="n">
        <v>2.286035</v>
      </c>
      <c r="BH140" t="n">
        <v>2.563906</v>
      </c>
      <c r="BI140" t="n">
        <v>2.684321</v>
      </c>
      <c r="BJ140" t="n">
        <v>2.596305</v>
      </c>
      <c r="BK140" t="n">
        <v>2.510005</v>
      </c>
      <c r="BL140" t="n">
        <v>1.945813</v>
      </c>
      <c r="BM140" t="n">
        <v>2.735963</v>
      </c>
      <c r="BN140" t="n">
        <v>2.464762</v>
      </c>
    </row>
    <row r="141" spans="1:66">
      <c r="A141" t="n">
        <v>116.4725</v>
      </c>
      <c r="B141" t="n">
        <v>4.853020833333333</v>
      </c>
      <c r="C141" t="n">
        <v>2.367257</v>
      </c>
      <c r="D141" t="n">
        <v>2.282843</v>
      </c>
      <c r="E141" t="n">
        <v>2.46494</v>
      </c>
      <c r="F141" t="n">
        <v>2.418851</v>
      </c>
      <c r="G141" t="n">
        <v>-0.156039</v>
      </c>
      <c r="H141" t="n">
        <v>-0.057938</v>
      </c>
      <c r="I141" t="n">
        <v>-0.06300799999999999</v>
      </c>
      <c r="J141" t="n">
        <v>-0.027173</v>
      </c>
      <c r="K141" t="n">
        <v>4.859848</v>
      </c>
      <c r="L141" t="n">
        <v>4.128863</v>
      </c>
      <c r="M141" t="n">
        <v>4.496932</v>
      </c>
      <c r="N141" t="n">
        <v>3.889427</v>
      </c>
      <c r="O141" t="n">
        <v>2.002629</v>
      </c>
      <c r="P141" t="n">
        <v>2.034354</v>
      </c>
      <c r="Q141" t="n">
        <v>2.59285</v>
      </c>
      <c r="R141" t="n">
        <v>2.435915</v>
      </c>
      <c r="S141" t="n">
        <v>1.753593</v>
      </c>
      <c r="T141" t="n">
        <v>2.513121</v>
      </c>
      <c r="U141" t="n">
        <v>2.684202</v>
      </c>
      <c r="V141" t="n">
        <v>2.570525</v>
      </c>
      <c r="W141" t="n">
        <v>2.498072</v>
      </c>
      <c r="X141" t="n">
        <v>2.340037</v>
      </c>
      <c r="Y141" t="n">
        <v>2.47189</v>
      </c>
      <c r="Z141" t="n">
        <v>2.607415</v>
      </c>
      <c r="AA141" t="n">
        <v>-0.03472</v>
      </c>
      <c r="AB141" t="n">
        <v>0.952107</v>
      </c>
      <c r="AC141" t="n">
        <v>2.471859</v>
      </c>
      <c r="AD141" t="n">
        <v>2.407426</v>
      </c>
      <c r="AE141" t="n">
        <v>2.445853</v>
      </c>
      <c r="AF141" t="n">
        <v>2.322063</v>
      </c>
      <c r="AG141" t="n">
        <v>1.253251</v>
      </c>
      <c r="AH141" t="n">
        <v>2.389403</v>
      </c>
      <c r="AI141" t="n">
        <v>2.179998</v>
      </c>
      <c r="AJ141" t="n">
        <v>2.588945</v>
      </c>
      <c r="AK141" t="n">
        <v>2.673901</v>
      </c>
      <c r="AL141" t="n">
        <v>2.549614</v>
      </c>
      <c r="AM141" t="n">
        <v>2.603112</v>
      </c>
      <c r="AN141" t="n">
        <v>2.485435</v>
      </c>
      <c r="AO141" t="n">
        <v>2.524996</v>
      </c>
      <c r="AP141" t="n">
        <v>2.696234</v>
      </c>
      <c r="AQ141" t="n">
        <v>2.288827</v>
      </c>
      <c r="AR141" t="n">
        <v>2.58093</v>
      </c>
      <c r="AS141" t="n">
        <v>2.676898</v>
      </c>
      <c r="AT141" t="n">
        <v>2.705276</v>
      </c>
      <c r="AU141" t="n">
        <v>2.618609</v>
      </c>
      <c r="AV141" t="n">
        <v>2.817322</v>
      </c>
      <c r="AW141" t="n">
        <v>2.5373</v>
      </c>
      <c r="AX141" t="n">
        <v>2.474378</v>
      </c>
      <c r="AY141" t="n">
        <v>1.539832</v>
      </c>
      <c r="AZ141" t="n">
        <v>2.643294</v>
      </c>
      <c r="BA141" t="n">
        <v>2.454069</v>
      </c>
      <c r="BB141" t="n">
        <v>2.574164</v>
      </c>
      <c r="BC141" t="n">
        <v>2.507657</v>
      </c>
      <c r="BD141" t="n">
        <v>2.44015</v>
      </c>
      <c r="BE141" t="n">
        <v>2.506955</v>
      </c>
      <c r="BF141" t="n">
        <v>2.516776</v>
      </c>
      <c r="BG141" t="n">
        <v>2.290985</v>
      </c>
      <c r="BH141" t="n">
        <v>2.570461</v>
      </c>
      <c r="BI141" t="n">
        <v>2.679279</v>
      </c>
      <c r="BJ141" t="n">
        <v>2.604698</v>
      </c>
      <c r="BK141" t="n">
        <v>2.515698</v>
      </c>
      <c r="BL141" t="n">
        <v>1.879599</v>
      </c>
      <c r="BM141" t="n">
        <v>2.747334</v>
      </c>
      <c r="BN141" t="n">
        <v>2.473858</v>
      </c>
    </row>
    <row r="142" spans="1:66">
      <c r="A142" t="n">
        <v>117.472222</v>
      </c>
      <c r="B142" t="n">
        <v>4.894675925925926</v>
      </c>
      <c r="C142" t="n">
        <v>2.361172</v>
      </c>
      <c r="D142" t="n">
        <v>2.298833</v>
      </c>
      <c r="E142" t="n">
        <v>2.484245</v>
      </c>
      <c r="F142" t="n">
        <v>2.416609</v>
      </c>
      <c r="G142" t="n">
        <v>-0.15767</v>
      </c>
      <c r="H142" t="n">
        <v>-0.057683</v>
      </c>
      <c r="I142" t="n">
        <v>-0.06417100000000001</v>
      </c>
      <c r="J142" t="n">
        <v>-0.026574</v>
      </c>
      <c r="K142" t="n">
        <v>4.899325</v>
      </c>
      <c r="L142" t="n">
        <v>4.175937</v>
      </c>
      <c r="M142" t="n">
        <v>4.553877</v>
      </c>
      <c r="N142" t="n">
        <v>3.903396</v>
      </c>
      <c r="O142" t="n">
        <v>2.00071</v>
      </c>
      <c r="P142" t="n">
        <v>2.044912</v>
      </c>
      <c r="Q142" t="n">
        <v>2.598418</v>
      </c>
      <c r="R142" t="n">
        <v>2.430653</v>
      </c>
      <c r="S142" t="n">
        <v>1.751518</v>
      </c>
      <c r="T142" t="n">
        <v>2.515119</v>
      </c>
      <c r="U142" t="n">
        <v>2.682809</v>
      </c>
      <c r="V142" t="n">
        <v>2.575508</v>
      </c>
      <c r="W142" t="n">
        <v>2.518113</v>
      </c>
      <c r="X142" t="n">
        <v>2.353389</v>
      </c>
      <c r="Y142" t="n">
        <v>2.478246</v>
      </c>
      <c r="Z142" t="n">
        <v>2.608568</v>
      </c>
      <c r="AA142" t="n">
        <v>-0.035134</v>
      </c>
      <c r="AB142" t="n">
        <v>0.95717</v>
      </c>
      <c r="AC142" t="n">
        <v>2.466153</v>
      </c>
      <c r="AD142" t="n">
        <v>2.413819</v>
      </c>
      <c r="AE142" t="n">
        <v>2.454771</v>
      </c>
      <c r="AF142" t="n">
        <v>2.3339</v>
      </c>
      <c r="AG142" t="n">
        <v>1.198468</v>
      </c>
      <c r="AH142" t="n">
        <v>2.393558</v>
      </c>
      <c r="AI142" t="n">
        <v>2.171207</v>
      </c>
      <c r="AJ142" t="n">
        <v>2.598931</v>
      </c>
      <c r="AK142" t="n">
        <v>2.670643</v>
      </c>
      <c r="AL142" t="n">
        <v>2.556514</v>
      </c>
      <c r="AM142" t="n">
        <v>2.594041</v>
      </c>
      <c r="AN142" t="n">
        <v>2.506568</v>
      </c>
      <c r="AO142" t="n">
        <v>2.519989</v>
      </c>
      <c r="AP142" t="n">
        <v>2.691112</v>
      </c>
      <c r="AQ142" t="n">
        <v>2.28744</v>
      </c>
      <c r="AR142" t="n">
        <v>2.568578</v>
      </c>
      <c r="AS142" t="n">
        <v>2.681741</v>
      </c>
      <c r="AT142" t="n">
        <v>2.697848</v>
      </c>
      <c r="AU142" t="n">
        <v>2.622692</v>
      </c>
      <c r="AV142" t="n">
        <v>2.816897</v>
      </c>
      <c r="AW142" t="n">
        <v>2.546856</v>
      </c>
      <c r="AX142" t="n">
        <v>2.49056</v>
      </c>
      <c r="AY142" t="n">
        <v>1.478842</v>
      </c>
      <c r="AZ142" t="n">
        <v>2.643864</v>
      </c>
      <c r="BA142" t="n">
        <v>2.460219</v>
      </c>
      <c r="BB142" t="n">
        <v>2.57824</v>
      </c>
      <c r="BC142" t="n">
        <v>2.518763</v>
      </c>
      <c r="BD142" t="n">
        <v>2.442276</v>
      </c>
      <c r="BE142" t="n">
        <v>2.514862</v>
      </c>
      <c r="BF142" t="n">
        <v>2.532558</v>
      </c>
      <c r="BG142" t="n">
        <v>2.302682</v>
      </c>
      <c r="BH142" t="n">
        <v>2.567937</v>
      </c>
      <c r="BI142" t="n">
        <v>2.692541</v>
      </c>
      <c r="BJ142" t="n">
        <v>2.599484</v>
      </c>
      <c r="BK142" t="n">
        <v>2.538761</v>
      </c>
      <c r="BL142" t="n">
        <v>1.810046</v>
      </c>
      <c r="BM142" t="n">
        <v>2.744274</v>
      </c>
      <c r="BN142" t="n">
        <v>2.487701</v>
      </c>
    </row>
    <row r="143" spans="1:66">
      <c r="A143" t="n">
        <v>118.472222</v>
      </c>
      <c r="B143" t="n">
        <v>4.936342592592593</v>
      </c>
      <c r="C143" t="n">
        <v>2.373332</v>
      </c>
      <c r="D143" t="n">
        <v>2.293691</v>
      </c>
      <c r="E143" t="n">
        <v>2.481721</v>
      </c>
      <c r="F143" t="n">
        <v>2.424453</v>
      </c>
      <c r="G143" t="n">
        <v>-0.157527</v>
      </c>
      <c r="H143" t="n">
        <v>-0.059618</v>
      </c>
      <c r="I143" t="n">
        <v>-0.062776</v>
      </c>
      <c r="J143" t="n">
        <v>-0.028639</v>
      </c>
      <c r="K143" t="n">
        <v>4.922261</v>
      </c>
      <c r="L143" t="n">
        <v>4.192894</v>
      </c>
      <c r="M143" t="n">
        <v>4.577534</v>
      </c>
      <c r="N143" t="n">
        <v>3.926776</v>
      </c>
      <c r="O143" t="n">
        <v>2.003598</v>
      </c>
      <c r="P143" t="n">
        <v>2.04628</v>
      </c>
      <c r="Q143" t="n">
        <v>2.60275</v>
      </c>
      <c r="R143" t="n">
        <v>2.431866</v>
      </c>
      <c r="S143" t="n">
        <v>1.752092</v>
      </c>
      <c r="T143" t="n">
        <v>2.531375</v>
      </c>
      <c r="U143" t="n">
        <v>2.691413</v>
      </c>
      <c r="V143" t="n">
        <v>2.58545</v>
      </c>
      <c r="W143" t="n">
        <v>2.539964</v>
      </c>
      <c r="X143" t="n">
        <v>2.356343</v>
      </c>
      <c r="Y143" t="n">
        <v>2.493733</v>
      </c>
      <c r="Z143" t="n">
        <v>2.62544</v>
      </c>
      <c r="AA143" t="n">
        <v>-0.035021</v>
      </c>
      <c r="AB143" t="n">
        <v>0.947781</v>
      </c>
      <c r="AC143" t="n">
        <v>2.472763</v>
      </c>
      <c r="AD143" t="n">
        <v>2.412962</v>
      </c>
      <c r="AE143" t="n">
        <v>2.449893</v>
      </c>
      <c r="AF143" t="n">
        <v>2.338526</v>
      </c>
      <c r="AG143" t="n">
        <v>1.149787</v>
      </c>
      <c r="AH143" t="n">
        <v>2.400648</v>
      </c>
      <c r="AI143" t="n">
        <v>2.163203</v>
      </c>
      <c r="AJ143" t="n">
        <v>2.598406</v>
      </c>
      <c r="AK143" t="n">
        <v>2.682313</v>
      </c>
      <c r="AL143" t="n">
        <v>2.56514</v>
      </c>
      <c r="AM143" t="n">
        <v>2.605125</v>
      </c>
      <c r="AN143" t="n">
        <v>2.509382</v>
      </c>
      <c r="AO143" t="n">
        <v>2.523505</v>
      </c>
      <c r="AP143" t="n">
        <v>2.706427</v>
      </c>
      <c r="AQ143" t="n">
        <v>2.294808</v>
      </c>
      <c r="AR143" t="n">
        <v>2.568347</v>
      </c>
      <c r="AS143" t="n">
        <v>2.670801</v>
      </c>
      <c r="AT143" t="n">
        <v>2.712948</v>
      </c>
      <c r="AU143" t="n">
        <v>2.621754</v>
      </c>
      <c r="AV143" t="n">
        <v>2.829282</v>
      </c>
      <c r="AW143" t="n">
        <v>2.543904</v>
      </c>
      <c r="AX143" t="n">
        <v>2.494875</v>
      </c>
      <c r="AY143" t="n">
        <v>1.412146</v>
      </c>
      <c r="AZ143" t="n">
        <v>2.660451</v>
      </c>
      <c r="BA143" t="n">
        <v>2.472825</v>
      </c>
      <c r="BB143" t="n">
        <v>2.585277</v>
      </c>
      <c r="BC143" t="n">
        <v>2.526413</v>
      </c>
      <c r="BD143" t="n">
        <v>2.443877</v>
      </c>
      <c r="BE143" t="n">
        <v>2.520962</v>
      </c>
      <c r="BF143" t="n">
        <v>2.532317</v>
      </c>
      <c r="BG143" t="n">
        <v>2.302146</v>
      </c>
      <c r="BH143" t="n">
        <v>2.567685</v>
      </c>
      <c r="BI143" t="n">
        <v>2.693913</v>
      </c>
      <c r="BJ143" t="n">
        <v>2.603436</v>
      </c>
      <c r="BK143" t="n">
        <v>2.538775</v>
      </c>
      <c r="BL143" t="n">
        <v>1.829846</v>
      </c>
      <c r="BM143" t="n">
        <v>2.763822</v>
      </c>
      <c r="BN143" t="n">
        <v>2.483672</v>
      </c>
    </row>
    <row r="144" spans="1:66">
      <c r="A144" t="n">
        <v>119.4725</v>
      </c>
      <c r="B144" t="n">
        <v>4.978020833333333</v>
      </c>
      <c r="C144" t="n">
        <v>2.384537</v>
      </c>
      <c r="D144" t="n">
        <v>2.297035</v>
      </c>
      <c r="E144" t="n">
        <v>2.486195</v>
      </c>
      <c r="F144" t="n">
        <v>2.422405</v>
      </c>
      <c r="G144" t="n">
        <v>-0.156963</v>
      </c>
      <c r="H144" t="n">
        <v>-0.060568</v>
      </c>
      <c r="I144" t="n">
        <v>-0.065246</v>
      </c>
      <c r="J144" t="n">
        <v>-0.026546</v>
      </c>
      <c r="K144" t="n">
        <v>4.931054</v>
      </c>
      <c r="L144" t="n">
        <v>4.22168</v>
      </c>
      <c r="M144" t="n">
        <v>4.606436</v>
      </c>
      <c r="N144" t="n">
        <v>3.931341</v>
      </c>
      <c r="O144" t="n">
        <v>2.001795</v>
      </c>
      <c r="P144" t="n">
        <v>2.042401</v>
      </c>
      <c r="Q144" t="n">
        <v>2.606512</v>
      </c>
      <c r="R144" t="n">
        <v>2.444567</v>
      </c>
      <c r="S144" t="n">
        <v>1.753347</v>
      </c>
      <c r="T144" t="n">
        <v>2.535391</v>
      </c>
      <c r="U144" t="n">
        <v>2.70703</v>
      </c>
      <c r="V144" t="n">
        <v>2.590635</v>
      </c>
      <c r="W144" t="n">
        <v>2.5434</v>
      </c>
      <c r="X144" t="n">
        <v>2.378103</v>
      </c>
      <c r="Y144" t="n">
        <v>2.511598</v>
      </c>
      <c r="Z144" t="n">
        <v>2.619811</v>
      </c>
      <c r="AA144" t="n">
        <v>-0.035878</v>
      </c>
      <c r="AB144" t="n">
        <v>0.95347</v>
      </c>
      <c r="AC144" t="n">
        <v>2.47959</v>
      </c>
      <c r="AD144" t="n">
        <v>2.414535</v>
      </c>
      <c r="AE144" t="n">
        <v>2.463688</v>
      </c>
      <c r="AF144" t="n">
        <v>2.343841</v>
      </c>
      <c r="AG144" t="n">
        <v>1.105856</v>
      </c>
      <c r="AH144" t="n">
        <v>2.401187</v>
      </c>
      <c r="AI144" t="n">
        <v>2.160045</v>
      </c>
      <c r="AJ144" t="n">
        <v>2.605412</v>
      </c>
      <c r="AK144" t="n">
        <v>2.686384</v>
      </c>
      <c r="AL144" t="n">
        <v>2.562674</v>
      </c>
      <c r="AM144" t="n">
        <v>2.610711</v>
      </c>
      <c r="AN144" t="n">
        <v>2.523968</v>
      </c>
      <c r="AO144" t="n">
        <v>2.515468</v>
      </c>
      <c r="AP144" t="n">
        <v>2.705076</v>
      </c>
      <c r="AQ144" t="n">
        <v>2.292231</v>
      </c>
      <c r="AR144" t="n">
        <v>2.569349</v>
      </c>
      <c r="AS144" t="n">
        <v>2.670221</v>
      </c>
      <c r="AT144" t="n">
        <v>2.715831</v>
      </c>
      <c r="AU144" t="n">
        <v>2.615508</v>
      </c>
      <c r="AV144" t="n">
        <v>2.825445</v>
      </c>
      <c r="AW144" t="n">
        <v>2.556384</v>
      </c>
      <c r="AX144" t="n">
        <v>2.508485</v>
      </c>
      <c r="AY144" t="n">
        <v>1.35376</v>
      </c>
      <c r="AZ144" t="n">
        <v>2.675506</v>
      </c>
      <c r="BA144" t="n">
        <v>2.471392</v>
      </c>
      <c r="BB144" t="n">
        <v>2.583427</v>
      </c>
      <c r="BC144" t="n">
        <v>2.5338</v>
      </c>
      <c r="BD144" t="n">
        <v>2.452912</v>
      </c>
      <c r="BE144" t="n">
        <v>2.523094</v>
      </c>
      <c r="BF144" t="n">
        <v>2.520799</v>
      </c>
      <c r="BG144" t="n">
        <v>2.315503</v>
      </c>
      <c r="BH144" t="n">
        <v>2.579488</v>
      </c>
      <c r="BI144" t="n">
        <v>2.702252</v>
      </c>
      <c r="BJ144" t="n">
        <v>2.605223</v>
      </c>
      <c r="BK144" t="n">
        <v>2.543321</v>
      </c>
      <c r="BL144" t="n">
        <v>1.811123</v>
      </c>
      <c r="BM144" t="n">
        <v>2.751204</v>
      </c>
      <c r="BN144" t="n">
        <v>2.49707</v>
      </c>
    </row>
    <row r="145" spans="1:66">
      <c r="A145" t="n">
        <v>120.4725</v>
      </c>
      <c r="B145" t="n">
        <v>5.0196875</v>
      </c>
      <c r="C145" t="n">
        <v>2.385618</v>
      </c>
      <c r="D145" t="n">
        <v>2.294553</v>
      </c>
      <c r="E145" t="n">
        <v>2.48923</v>
      </c>
      <c r="F145" t="n">
        <v>2.43006</v>
      </c>
      <c r="G145" t="n">
        <v>-0.159394</v>
      </c>
      <c r="H145" t="n">
        <v>-0.06360399999999999</v>
      </c>
      <c r="I145" t="n">
        <v>-0.064652</v>
      </c>
      <c r="J145" t="n">
        <v>-0.028715</v>
      </c>
      <c r="K145" t="n">
        <v>5.001244</v>
      </c>
      <c r="L145" t="n">
        <v>4.256898</v>
      </c>
      <c r="M145" t="n">
        <v>4.640076</v>
      </c>
      <c r="N145" t="n">
        <v>3.962819</v>
      </c>
      <c r="O145" t="n">
        <v>1.997216</v>
      </c>
      <c r="P145" t="n">
        <v>2.045832</v>
      </c>
      <c r="Q145" t="n">
        <v>2.601218</v>
      </c>
      <c r="R145" t="n">
        <v>2.458655</v>
      </c>
      <c r="S145" t="n">
        <v>1.751388</v>
      </c>
      <c r="T145" t="n">
        <v>2.531331</v>
      </c>
      <c r="U145" t="n">
        <v>2.711786</v>
      </c>
      <c r="V145" t="n">
        <v>2.606099</v>
      </c>
      <c r="W145" t="n">
        <v>2.552833</v>
      </c>
      <c r="X145" t="n">
        <v>2.367836</v>
      </c>
      <c r="Y145" t="n">
        <v>2.513961</v>
      </c>
      <c r="Z145" t="n">
        <v>2.639959</v>
      </c>
      <c r="AA145" t="n">
        <v>-0.036638</v>
      </c>
      <c r="AB145" t="n">
        <v>0.956037</v>
      </c>
      <c r="AC145" t="n">
        <v>2.48027</v>
      </c>
      <c r="AD145" t="n">
        <v>2.408651</v>
      </c>
      <c r="AE145" t="n">
        <v>2.469467</v>
      </c>
      <c r="AF145" t="n">
        <v>2.355052</v>
      </c>
      <c r="AG145" t="n">
        <v>1.057288</v>
      </c>
      <c r="AH145" t="n">
        <v>2.407498</v>
      </c>
      <c r="AI145" t="n">
        <v>2.170774</v>
      </c>
      <c r="AJ145" t="n">
        <v>2.600124</v>
      </c>
      <c r="AK145" t="n">
        <v>2.689506</v>
      </c>
      <c r="AL145" t="n">
        <v>2.553803</v>
      </c>
      <c r="AM145" t="n">
        <v>2.609223</v>
      </c>
      <c r="AN145" t="n">
        <v>2.52605</v>
      </c>
      <c r="AO145" t="n">
        <v>2.525782</v>
      </c>
      <c r="AP145" t="n">
        <v>2.717248</v>
      </c>
      <c r="AQ145" t="n">
        <v>2.2965</v>
      </c>
      <c r="AR145" t="n">
        <v>2.568515</v>
      </c>
      <c r="AS145" t="n">
        <v>2.689751</v>
      </c>
      <c r="AT145" t="n">
        <v>2.719445</v>
      </c>
      <c r="AU145" t="n">
        <v>2.622937</v>
      </c>
      <c r="AV145" t="n">
        <v>2.836752</v>
      </c>
      <c r="AW145" t="n">
        <v>2.547135</v>
      </c>
      <c r="AX145" t="n">
        <v>2.516646</v>
      </c>
      <c r="AY145" t="n">
        <v>1.290704</v>
      </c>
      <c r="AZ145" t="n">
        <v>2.657907</v>
      </c>
      <c r="BA145" t="n">
        <v>2.492513</v>
      </c>
      <c r="BB145" t="n">
        <v>2.581342</v>
      </c>
      <c r="BC145" t="n">
        <v>2.523155</v>
      </c>
      <c r="BD145" t="n">
        <v>2.457496</v>
      </c>
      <c r="BE145" t="n">
        <v>2.520762</v>
      </c>
      <c r="BF145" t="n">
        <v>2.526377</v>
      </c>
      <c r="BG145" t="n">
        <v>2.325855</v>
      </c>
      <c r="BH145" t="n">
        <v>2.587493</v>
      </c>
      <c r="BI145" t="n">
        <v>2.698148</v>
      </c>
      <c r="BJ145" t="n">
        <v>2.607571</v>
      </c>
      <c r="BK145" t="n">
        <v>2.539142</v>
      </c>
      <c r="BL145" t="n">
        <v>1.755472</v>
      </c>
      <c r="BM145" t="n">
        <v>2.758427</v>
      </c>
      <c r="BN145" t="n">
        <v>2.516673</v>
      </c>
    </row>
    <row r="146" spans="1:66">
      <c r="A146" t="n">
        <v>121.4725</v>
      </c>
      <c r="B146" t="n">
        <v>5.061354166666667</v>
      </c>
      <c r="C146" t="n">
        <v>2.39055</v>
      </c>
      <c r="D146" t="n">
        <v>2.304488</v>
      </c>
      <c r="E146" t="n">
        <v>2.499929</v>
      </c>
      <c r="F146" t="n">
        <v>2.433747</v>
      </c>
      <c r="G146" t="n">
        <v>-0.160725</v>
      </c>
      <c r="H146" t="n">
        <v>-0.063777</v>
      </c>
      <c r="I146" t="n">
        <v>-0.065527</v>
      </c>
      <c r="J146" t="n">
        <v>-0.029246</v>
      </c>
      <c r="K146" t="n">
        <v>5.028694</v>
      </c>
      <c r="L146" t="n">
        <v>4.283743</v>
      </c>
      <c r="M146" t="n">
        <v>4.656538</v>
      </c>
      <c r="N146" t="n">
        <v>4.003747</v>
      </c>
      <c r="O146" t="n">
        <v>2.000789</v>
      </c>
      <c r="P146" t="n">
        <v>2.040919</v>
      </c>
      <c r="Q146" t="n">
        <v>2.615109</v>
      </c>
      <c r="R146" t="n">
        <v>2.45073</v>
      </c>
      <c r="S146" t="n">
        <v>1.751167</v>
      </c>
      <c r="T146" t="n">
        <v>2.539029</v>
      </c>
      <c r="U146" t="n">
        <v>2.710299</v>
      </c>
      <c r="V146" t="n">
        <v>2.618221</v>
      </c>
      <c r="W146" t="n">
        <v>2.549112</v>
      </c>
      <c r="X146" t="n">
        <v>2.369524</v>
      </c>
      <c r="Y146" t="n">
        <v>2.524688</v>
      </c>
      <c r="Z146" t="n">
        <v>2.634677</v>
      </c>
      <c r="AA146" t="n">
        <v>-0.036669</v>
      </c>
      <c r="AB146" t="n">
        <v>0.9609529999999999</v>
      </c>
      <c r="AC146" t="n">
        <v>2.465844</v>
      </c>
      <c r="AD146" t="n">
        <v>2.417335</v>
      </c>
      <c r="AE146" t="n">
        <v>2.464768</v>
      </c>
      <c r="AF146" t="n">
        <v>2.343602</v>
      </c>
      <c r="AG146" t="n">
        <v>1.000782</v>
      </c>
      <c r="AH146" t="n">
        <v>2.406431</v>
      </c>
      <c r="AI146" t="n">
        <v>2.1588</v>
      </c>
      <c r="AJ146" t="n">
        <v>2.616219</v>
      </c>
      <c r="AK146" t="n">
        <v>2.704164</v>
      </c>
      <c r="AL146" t="n">
        <v>2.564074</v>
      </c>
      <c r="AM146" t="n">
        <v>2.624797</v>
      </c>
      <c r="AN146" t="n">
        <v>2.519844</v>
      </c>
      <c r="AO146" t="n">
        <v>2.518963</v>
      </c>
      <c r="AP146" t="n">
        <v>2.721122</v>
      </c>
      <c r="AQ146" t="n">
        <v>2.294978</v>
      </c>
      <c r="AR146" t="n">
        <v>2.561351</v>
      </c>
      <c r="AS146" t="n">
        <v>2.690299</v>
      </c>
      <c r="AT146" t="n">
        <v>2.71011</v>
      </c>
      <c r="AU146" t="n">
        <v>2.632289</v>
      </c>
      <c r="AV146" t="n">
        <v>2.850722</v>
      </c>
      <c r="AW146" t="n">
        <v>2.548589</v>
      </c>
      <c r="AX146" t="n">
        <v>2.52464</v>
      </c>
      <c r="AY146" t="n">
        <v>1.233737</v>
      </c>
      <c r="AZ146" t="n">
        <v>2.67221</v>
      </c>
      <c r="BA146" t="n">
        <v>2.502734</v>
      </c>
      <c r="BB146" t="n">
        <v>2.583845</v>
      </c>
      <c r="BC146" t="n">
        <v>2.522093</v>
      </c>
      <c r="BD146" t="n">
        <v>2.464388</v>
      </c>
      <c r="BE146" t="n">
        <v>2.525166</v>
      </c>
      <c r="BF146" t="n">
        <v>2.526139</v>
      </c>
      <c r="BG146" t="n">
        <v>2.337928</v>
      </c>
      <c r="BH146" t="n">
        <v>2.590771</v>
      </c>
      <c r="BI146" t="n">
        <v>2.692975</v>
      </c>
      <c r="BJ146" t="n">
        <v>2.611826</v>
      </c>
      <c r="BK146" t="n">
        <v>2.54898</v>
      </c>
      <c r="BL146" t="n">
        <v>1.724923</v>
      </c>
      <c r="BM146" t="n">
        <v>2.759574</v>
      </c>
      <c r="BN146" t="n">
        <v>2.510449</v>
      </c>
    </row>
    <row r="147" spans="1:66">
      <c r="A147" t="n">
        <v>122.4725</v>
      </c>
      <c r="B147" t="n">
        <v>5.103020833333333</v>
      </c>
      <c r="C147" t="n">
        <v>2.400707</v>
      </c>
      <c r="D147" t="n">
        <v>2.312021</v>
      </c>
      <c r="E147" t="n">
        <v>2.511407</v>
      </c>
      <c r="F147" t="n">
        <v>2.431079</v>
      </c>
      <c r="G147" t="n">
        <v>-0.161009</v>
      </c>
      <c r="H147" t="n">
        <v>-0.06378200000000001</v>
      </c>
      <c r="I147" t="n">
        <v>-0.064622</v>
      </c>
      <c r="J147" t="n">
        <v>-0.029119</v>
      </c>
      <c r="K147" t="n">
        <v>5.078992</v>
      </c>
      <c r="L147" t="n">
        <v>4.296785</v>
      </c>
      <c r="M147" t="n">
        <v>4.680576</v>
      </c>
      <c r="N147" t="n">
        <v>4.05324</v>
      </c>
      <c r="O147" t="n">
        <v>2.000231</v>
      </c>
      <c r="P147" t="n">
        <v>2.043895</v>
      </c>
      <c r="Q147" t="n">
        <v>2.607115</v>
      </c>
      <c r="R147" t="n">
        <v>2.460222</v>
      </c>
      <c r="S147" t="n">
        <v>1.755518</v>
      </c>
      <c r="T147" t="n">
        <v>2.538523</v>
      </c>
      <c r="U147" t="n">
        <v>2.710253</v>
      </c>
      <c r="V147" t="n">
        <v>2.620026</v>
      </c>
      <c r="W147" t="n">
        <v>2.5506</v>
      </c>
      <c r="X147" t="n">
        <v>2.37886</v>
      </c>
      <c r="Y147" t="n">
        <v>2.522474</v>
      </c>
      <c r="Z147" t="n">
        <v>2.653113</v>
      </c>
      <c r="AA147" t="n">
        <v>-0.038451</v>
      </c>
      <c r="AB147" t="n">
        <v>0.962653</v>
      </c>
      <c r="AC147" t="n">
        <v>2.476454</v>
      </c>
      <c r="AD147" t="n">
        <v>2.434768</v>
      </c>
      <c r="AE147" t="n">
        <v>2.466182</v>
      </c>
      <c r="AF147" t="n">
        <v>2.346723</v>
      </c>
      <c r="AG147" t="n">
        <v>0.957542</v>
      </c>
      <c r="AH147" t="n">
        <v>2.419292</v>
      </c>
      <c r="AI147" t="n">
        <v>2.155231</v>
      </c>
      <c r="AJ147" t="n">
        <v>2.62854</v>
      </c>
      <c r="AK147" t="n">
        <v>2.706754</v>
      </c>
      <c r="AL147" t="n">
        <v>2.568039</v>
      </c>
      <c r="AM147" t="n">
        <v>2.628245</v>
      </c>
      <c r="AN147" t="n">
        <v>2.528803</v>
      </c>
      <c r="AO147" t="n">
        <v>2.524893</v>
      </c>
      <c r="AP147" t="n">
        <v>2.706947</v>
      </c>
      <c r="AQ147" t="n">
        <v>2.288541</v>
      </c>
      <c r="AR147" t="n">
        <v>2.56357</v>
      </c>
      <c r="AS147" t="n">
        <v>2.674792</v>
      </c>
      <c r="AT147" t="n">
        <v>2.713388</v>
      </c>
      <c r="AU147" t="n">
        <v>2.648024</v>
      </c>
      <c r="AV147" t="n">
        <v>2.861893</v>
      </c>
      <c r="AW147" t="n">
        <v>2.559488</v>
      </c>
      <c r="AX147" t="n">
        <v>2.526014</v>
      </c>
      <c r="AY147" t="n">
        <v>1.177665</v>
      </c>
      <c r="AZ147" t="n">
        <v>2.684555</v>
      </c>
      <c r="BA147" t="n">
        <v>2.508369</v>
      </c>
      <c r="BB147" t="n">
        <v>2.588588</v>
      </c>
      <c r="BC147" t="n">
        <v>2.524348</v>
      </c>
      <c r="BD147" t="n">
        <v>2.48088</v>
      </c>
      <c r="BE147" t="n">
        <v>2.519001</v>
      </c>
      <c r="BF147" t="n">
        <v>2.536192</v>
      </c>
      <c r="BG147" t="n">
        <v>2.339173</v>
      </c>
      <c r="BH147" t="n">
        <v>2.587287</v>
      </c>
      <c r="BI147" t="n">
        <v>2.702301</v>
      </c>
      <c r="BJ147" t="n">
        <v>2.611751</v>
      </c>
      <c r="BK147" t="n">
        <v>2.559192</v>
      </c>
      <c r="BL147" t="n">
        <v>1.719376</v>
      </c>
      <c r="BM147" t="n">
        <v>2.761465</v>
      </c>
      <c r="BN147" t="n">
        <v>2.512555</v>
      </c>
    </row>
    <row r="148" spans="1:66">
      <c r="A148" t="n">
        <v>123.4725</v>
      </c>
      <c r="B148" t="n">
        <v>5.1446875</v>
      </c>
      <c r="C148" t="n">
        <v>2.399099</v>
      </c>
      <c r="D148" t="n">
        <v>2.310442</v>
      </c>
      <c r="E148" t="n">
        <v>2.503279</v>
      </c>
      <c r="F148" t="n">
        <v>2.445861</v>
      </c>
      <c r="G148" t="n">
        <v>-0.163454</v>
      </c>
      <c r="H148" t="n">
        <v>-0.06376</v>
      </c>
      <c r="I148" t="n">
        <v>-0.066653</v>
      </c>
      <c r="J148" t="n">
        <v>-0.028872</v>
      </c>
      <c r="K148" t="n">
        <v>5.083047</v>
      </c>
      <c r="L148" t="n">
        <v>4.332084</v>
      </c>
      <c r="M148" t="n">
        <v>4.708262</v>
      </c>
      <c r="N148" t="n">
        <v>4.086762</v>
      </c>
      <c r="O148" t="n">
        <v>2.002747</v>
      </c>
      <c r="P148" t="n">
        <v>2.042371</v>
      </c>
      <c r="Q148" t="n">
        <v>2.604731</v>
      </c>
      <c r="R148" t="n">
        <v>2.45928</v>
      </c>
      <c r="S148" t="n">
        <v>1.761531</v>
      </c>
      <c r="T148" t="n">
        <v>2.540868</v>
      </c>
      <c r="U148" t="n">
        <v>2.714091</v>
      </c>
      <c r="V148" t="n">
        <v>2.61531</v>
      </c>
      <c r="W148" t="n">
        <v>2.560498</v>
      </c>
      <c r="X148" t="n">
        <v>2.384056</v>
      </c>
      <c r="Y148" t="n">
        <v>2.521194</v>
      </c>
      <c r="Z148" t="n">
        <v>2.650305</v>
      </c>
      <c r="AA148" t="n">
        <v>-0.037842</v>
      </c>
      <c r="AB148" t="n">
        <v>0.9527949999999999</v>
      </c>
      <c r="AC148" t="n">
        <v>2.480362</v>
      </c>
      <c r="AD148" t="n">
        <v>2.438221</v>
      </c>
      <c r="AE148" t="n">
        <v>2.468326</v>
      </c>
      <c r="AF148" t="n">
        <v>2.360372</v>
      </c>
      <c r="AG148" t="n">
        <v>0.920921</v>
      </c>
      <c r="AH148" t="n">
        <v>2.42543</v>
      </c>
      <c r="AI148" t="n">
        <v>2.156563</v>
      </c>
      <c r="AJ148" t="n">
        <v>2.626933</v>
      </c>
      <c r="AK148" t="n">
        <v>2.713172</v>
      </c>
      <c r="AL148" t="n">
        <v>2.584706</v>
      </c>
      <c r="AM148" t="n">
        <v>2.63773</v>
      </c>
      <c r="AN148" t="n">
        <v>2.542246</v>
      </c>
      <c r="AO148" t="n">
        <v>2.529041</v>
      </c>
      <c r="AP148" t="n">
        <v>2.710487</v>
      </c>
      <c r="AQ148" t="n">
        <v>2.30078</v>
      </c>
      <c r="AR148" t="n">
        <v>2.564277</v>
      </c>
      <c r="AS148" t="n">
        <v>2.679594</v>
      </c>
      <c r="AT148" t="n">
        <v>2.723579</v>
      </c>
      <c r="AU148" t="n">
        <v>2.644996</v>
      </c>
      <c r="AV148" t="n">
        <v>2.871483</v>
      </c>
      <c r="AW148" t="n">
        <v>2.574301</v>
      </c>
      <c r="AX148" t="n">
        <v>2.518469</v>
      </c>
      <c r="AY148" t="n">
        <v>1.123392</v>
      </c>
      <c r="AZ148" t="n">
        <v>2.694859</v>
      </c>
      <c r="BA148" t="n">
        <v>2.50958</v>
      </c>
      <c r="BB148" t="n">
        <v>2.596421</v>
      </c>
      <c r="BC148" t="n">
        <v>2.533644</v>
      </c>
      <c r="BD148" t="n">
        <v>2.475674</v>
      </c>
      <c r="BE148" t="n">
        <v>2.525887</v>
      </c>
      <c r="BF148" t="n">
        <v>2.53662</v>
      </c>
      <c r="BG148" t="n">
        <v>2.337764</v>
      </c>
      <c r="BH148" t="n">
        <v>2.586259</v>
      </c>
      <c r="BI148" t="n">
        <v>2.710879</v>
      </c>
      <c r="BJ148" t="n">
        <v>2.618254</v>
      </c>
      <c r="BK148" t="n">
        <v>2.576271</v>
      </c>
      <c r="BL148" t="n">
        <v>1.704564</v>
      </c>
      <c r="BM148" t="n">
        <v>2.773828</v>
      </c>
      <c r="BN148" t="n">
        <v>2.508982</v>
      </c>
    </row>
    <row r="149" spans="1:66">
      <c r="A149" t="n">
        <v>124.4725</v>
      </c>
      <c r="B149" t="n">
        <v>5.186354166666667</v>
      </c>
      <c r="C149" t="n">
        <v>2.398617</v>
      </c>
      <c r="D149" t="n">
        <v>2.320842</v>
      </c>
      <c r="E149" t="n">
        <v>2.489303</v>
      </c>
      <c r="F149" t="n">
        <v>2.452607</v>
      </c>
      <c r="G149" t="n">
        <v>-0.162647</v>
      </c>
      <c r="H149" t="n">
        <v>-0.064141</v>
      </c>
      <c r="I149" t="n">
        <v>-0.06718</v>
      </c>
      <c r="J149" t="n">
        <v>-0.029545</v>
      </c>
      <c r="K149" t="n">
        <v>5.131394</v>
      </c>
      <c r="L149" t="n">
        <v>4.34459</v>
      </c>
      <c r="M149" t="n">
        <v>4.757813</v>
      </c>
      <c r="N149" t="n">
        <v>4.132435</v>
      </c>
      <c r="O149" t="n">
        <v>1.996169</v>
      </c>
      <c r="P149" t="n">
        <v>2.049775</v>
      </c>
      <c r="Q149" t="n">
        <v>2.598121</v>
      </c>
      <c r="R149" t="n">
        <v>2.469813</v>
      </c>
      <c r="S149" t="n">
        <v>1.75535</v>
      </c>
      <c r="T149" t="n">
        <v>2.543626</v>
      </c>
      <c r="U149" t="n">
        <v>2.72235</v>
      </c>
      <c r="V149" t="n">
        <v>2.628947</v>
      </c>
      <c r="W149" t="n">
        <v>2.565072</v>
      </c>
      <c r="X149" t="n">
        <v>2.368655</v>
      </c>
      <c r="Y149" t="n">
        <v>2.541446</v>
      </c>
      <c r="Z149" t="n">
        <v>2.680959</v>
      </c>
      <c r="AA149" t="n">
        <v>-0.041049</v>
      </c>
      <c r="AB149" t="n">
        <v>0.962463</v>
      </c>
      <c r="AC149" t="n">
        <v>2.486702</v>
      </c>
      <c r="AD149" t="n">
        <v>2.443562</v>
      </c>
      <c r="AE149" t="n">
        <v>2.461122</v>
      </c>
      <c r="AF149" t="n">
        <v>2.356815</v>
      </c>
      <c r="AG149" t="n">
        <v>0.880916</v>
      </c>
      <c r="AH149" t="n">
        <v>2.417976</v>
      </c>
      <c r="AI149" t="n">
        <v>2.146348</v>
      </c>
      <c r="AJ149" t="n">
        <v>2.628264</v>
      </c>
      <c r="AK149" t="n">
        <v>2.70391</v>
      </c>
      <c r="AL149" t="n">
        <v>2.588351</v>
      </c>
      <c r="AM149" t="n">
        <v>2.623108</v>
      </c>
      <c r="AN149" t="n">
        <v>2.541072</v>
      </c>
      <c r="AO149" t="n">
        <v>2.534584</v>
      </c>
      <c r="AP149" t="n">
        <v>2.714452</v>
      </c>
      <c r="AQ149" t="n">
        <v>2.30613</v>
      </c>
      <c r="AR149" t="n">
        <v>2.573541</v>
      </c>
      <c r="AS149" t="n">
        <v>2.682172</v>
      </c>
      <c r="AT149" t="n">
        <v>2.717177</v>
      </c>
      <c r="AU149" t="n">
        <v>2.655459</v>
      </c>
      <c r="AV149" t="n">
        <v>2.874237</v>
      </c>
      <c r="AW149" t="n">
        <v>2.582509</v>
      </c>
      <c r="AX149" t="n">
        <v>2.525199</v>
      </c>
      <c r="AY149" t="n">
        <v>1.071658</v>
      </c>
      <c r="AZ149" t="n">
        <v>2.696275</v>
      </c>
      <c r="BA149" t="n">
        <v>2.496802</v>
      </c>
      <c r="BB149" t="n">
        <v>2.593706</v>
      </c>
      <c r="BC149" t="n">
        <v>2.540431</v>
      </c>
      <c r="BD149" t="n">
        <v>2.481666</v>
      </c>
      <c r="BE149" t="n">
        <v>2.535351</v>
      </c>
      <c r="BF149" t="n">
        <v>2.547553</v>
      </c>
      <c r="BG149" t="n">
        <v>2.347047</v>
      </c>
      <c r="BH149" t="n">
        <v>2.580283</v>
      </c>
      <c r="BI149" t="n">
        <v>2.722049</v>
      </c>
      <c r="BJ149" t="n">
        <v>2.59933</v>
      </c>
      <c r="BK149" t="n">
        <v>2.583074</v>
      </c>
      <c r="BL149" t="n">
        <v>1.619237</v>
      </c>
      <c r="BM149" t="n">
        <v>2.779712</v>
      </c>
      <c r="BN149" t="n">
        <v>2.500943</v>
      </c>
    </row>
    <row r="150" spans="1:66">
      <c r="A150" t="n">
        <v>125.4725</v>
      </c>
      <c r="B150" t="n">
        <v>5.228020833333333</v>
      </c>
      <c r="C150" t="n">
        <v>2.38755</v>
      </c>
      <c r="D150" t="n">
        <v>2.334306</v>
      </c>
      <c r="E150" t="n">
        <v>2.496648</v>
      </c>
      <c r="F150" t="n">
        <v>2.463462</v>
      </c>
      <c r="G150" t="n">
        <v>-0.163684</v>
      </c>
      <c r="H150" t="n">
        <v>-0.065192</v>
      </c>
      <c r="I150" t="n">
        <v>-0.065579</v>
      </c>
      <c r="J150" t="n">
        <v>-0.027832</v>
      </c>
      <c r="K150" t="n">
        <v>5.196944</v>
      </c>
      <c r="L150" t="n">
        <v>4.38054</v>
      </c>
      <c r="M150" t="n">
        <v>4.778107</v>
      </c>
      <c r="N150" t="n">
        <v>4.146939</v>
      </c>
      <c r="O150" t="n">
        <v>1.99094</v>
      </c>
      <c r="P150" t="n">
        <v>2.035804</v>
      </c>
      <c r="Q150" t="n">
        <v>2.595727</v>
      </c>
      <c r="R150" t="n">
        <v>2.45922</v>
      </c>
      <c r="S150" t="n">
        <v>1.762249</v>
      </c>
      <c r="T150" t="n">
        <v>2.551426</v>
      </c>
      <c r="U150" t="n">
        <v>2.724126</v>
      </c>
      <c r="V150" t="n">
        <v>2.628022</v>
      </c>
      <c r="W150" t="n">
        <v>2.554556</v>
      </c>
      <c r="X150" t="n">
        <v>2.384362</v>
      </c>
      <c r="Y150" t="n">
        <v>2.535777</v>
      </c>
      <c r="Z150" t="n">
        <v>2.666322</v>
      </c>
      <c r="AA150" t="n">
        <v>-0.040343</v>
      </c>
      <c r="AB150" t="n">
        <v>0.964924</v>
      </c>
      <c r="AC150" t="n">
        <v>2.489194</v>
      </c>
      <c r="AD150" t="n">
        <v>2.436561</v>
      </c>
      <c r="AE150" t="n">
        <v>2.47426</v>
      </c>
      <c r="AF150" t="n">
        <v>2.364028</v>
      </c>
      <c r="AG150" t="n">
        <v>0.844756</v>
      </c>
      <c r="AH150" t="n">
        <v>2.413441</v>
      </c>
      <c r="AI150" t="n">
        <v>2.156763</v>
      </c>
      <c r="AJ150" t="n">
        <v>2.632379</v>
      </c>
      <c r="AK150" t="n">
        <v>2.70609</v>
      </c>
      <c r="AL150" t="n">
        <v>2.604921</v>
      </c>
      <c r="AM150" t="n">
        <v>2.648566</v>
      </c>
      <c r="AN150" t="n">
        <v>2.549403</v>
      </c>
      <c r="AO150" t="n">
        <v>2.531691</v>
      </c>
      <c r="AP150" t="n">
        <v>2.726048</v>
      </c>
      <c r="AQ150" t="n">
        <v>2.294502</v>
      </c>
      <c r="AR150" t="n">
        <v>2.564691</v>
      </c>
      <c r="AS150" t="n">
        <v>2.694719</v>
      </c>
      <c r="AT150" t="n">
        <v>2.719183</v>
      </c>
      <c r="AU150" t="n">
        <v>2.661441</v>
      </c>
      <c r="AV150" t="n">
        <v>2.87904</v>
      </c>
      <c r="AW150" t="n">
        <v>2.596097</v>
      </c>
      <c r="AX150" t="n">
        <v>2.526964</v>
      </c>
      <c r="AY150" t="n">
        <v>1.016949</v>
      </c>
      <c r="AZ150" t="n">
        <v>2.684763</v>
      </c>
      <c r="BA150" t="n">
        <v>2.508837</v>
      </c>
      <c r="BB150" t="n">
        <v>2.599722</v>
      </c>
      <c r="BC150" t="n">
        <v>2.533718</v>
      </c>
      <c r="BD150" t="n">
        <v>2.491206</v>
      </c>
      <c r="BE150" t="n">
        <v>2.520605</v>
      </c>
      <c r="BF150" t="n">
        <v>2.531784</v>
      </c>
      <c r="BG150" t="n">
        <v>2.339924</v>
      </c>
      <c r="BH150" t="n">
        <v>2.583224</v>
      </c>
      <c r="BI150" t="n">
        <v>2.711316</v>
      </c>
      <c r="BJ150" t="n">
        <v>2.594822</v>
      </c>
      <c r="BK150" t="n">
        <v>2.584669</v>
      </c>
      <c r="BL150" t="n">
        <v>1.553535</v>
      </c>
      <c r="BM150" t="n">
        <v>2.785181</v>
      </c>
      <c r="BN150" t="n">
        <v>2.496732</v>
      </c>
    </row>
    <row r="151" spans="1:66">
      <c r="A151" t="n">
        <v>126.4725</v>
      </c>
      <c r="B151" t="n">
        <v>5.2696875</v>
      </c>
      <c r="C151" t="n">
        <v>2.388483</v>
      </c>
      <c r="D151" t="n">
        <v>2.345928</v>
      </c>
      <c r="E151" t="n">
        <v>2.505969</v>
      </c>
      <c r="F151" t="n">
        <v>2.468312</v>
      </c>
      <c r="G151" t="n">
        <v>-0.164828</v>
      </c>
      <c r="H151" t="n">
        <v>-0.064235</v>
      </c>
      <c r="I151" t="n">
        <v>-0.066736</v>
      </c>
      <c r="J151" t="n">
        <v>-0.027852</v>
      </c>
      <c r="K151" t="n">
        <v>5.201017</v>
      </c>
      <c r="L151" t="n">
        <v>4.416338</v>
      </c>
      <c r="M151" t="n">
        <v>4.812176</v>
      </c>
      <c r="N151" t="n">
        <v>4.185815</v>
      </c>
      <c r="O151" t="n">
        <v>1.979613</v>
      </c>
      <c r="P151" t="n">
        <v>2.026536</v>
      </c>
      <c r="Q151" t="n">
        <v>2.598405</v>
      </c>
      <c r="R151" t="n">
        <v>2.461128</v>
      </c>
      <c r="S151" t="n">
        <v>1.756987</v>
      </c>
      <c r="T151" t="n">
        <v>2.552885</v>
      </c>
      <c r="U151" t="n">
        <v>2.729044</v>
      </c>
      <c r="V151" t="n">
        <v>2.637624</v>
      </c>
      <c r="W151" t="n">
        <v>2.564519</v>
      </c>
      <c r="X151" t="n">
        <v>2.380193</v>
      </c>
      <c r="Y151" t="n">
        <v>2.532835</v>
      </c>
      <c r="Z151" t="n">
        <v>2.67923</v>
      </c>
      <c r="AA151" t="n">
        <v>-0.041147</v>
      </c>
      <c r="AB151" t="n">
        <v>0.968279</v>
      </c>
      <c r="AC151" t="n">
        <v>2.498407</v>
      </c>
      <c r="AD151" t="n">
        <v>2.446885</v>
      </c>
      <c r="AE151" t="n">
        <v>2.475052</v>
      </c>
      <c r="AF151" t="n">
        <v>2.37746</v>
      </c>
      <c r="AG151" t="n">
        <v>0.8021160000000001</v>
      </c>
      <c r="AH151" t="n">
        <v>2.424915</v>
      </c>
      <c r="AI151" t="n">
        <v>2.155878</v>
      </c>
      <c r="AJ151" t="n">
        <v>2.631283</v>
      </c>
      <c r="AK151" t="n">
        <v>2.713795</v>
      </c>
      <c r="AL151" t="n">
        <v>2.597822</v>
      </c>
      <c r="AM151" t="n">
        <v>2.652677</v>
      </c>
      <c r="AN151" t="n">
        <v>2.561619</v>
      </c>
      <c r="AO151" t="n">
        <v>2.551908</v>
      </c>
      <c r="AP151" t="n">
        <v>2.736415</v>
      </c>
      <c r="AQ151" t="n">
        <v>2.293962</v>
      </c>
      <c r="AR151" t="n">
        <v>2.564336</v>
      </c>
      <c r="AS151" t="n">
        <v>2.689375</v>
      </c>
      <c r="AT151" t="n">
        <v>2.724983</v>
      </c>
      <c r="AU151" t="n">
        <v>2.666387</v>
      </c>
      <c r="AV151" t="n">
        <v>2.872869</v>
      </c>
      <c r="AW151" t="n">
        <v>2.588982</v>
      </c>
      <c r="AX151" t="n">
        <v>2.532899</v>
      </c>
      <c r="AY151" t="n">
        <v>0.967878</v>
      </c>
      <c r="AZ151" t="n">
        <v>2.688266</v>
      </c>
      <c r="BA151" t="n">
        <v>2.514757</v>
      </c>
      <c r="BB151" t="n">
        <v>2.603718</v>
      </c>
      <c r="BC151" t="n">
        <v>2.531595</v>
      </c>
      <c r="BD151" t="n">
        <v>2.500149</v>
      </c>
      <c r="BE151" t="n">
        <v>2.528292</v>
      </c>
      <c r="BF151" t="n">
        <v>2.532932</v>
      </c>
      <c r="BG151" t="n">
        <v>2.340802</v>
      </c>
      <c r="BH151" t="n">
        <v>2.566781</v>
      </c>
      <c r="BI151" t="n">
        <v>2.737814</v>
      </c>
      <c r="BJ151" t="n">
        <v>2.597403</v>
      </c>
      <c r="BK151" t="n">
        <v>2.589529</v>
      </c>
      <c r="BL151" t="n">
        <v>1.574906</v>
      </c>
      <c r="BM151" t="n">
        <v>2.76968</v>
      </c>
      <c r="BN151" t="n">
        <v>2.493681</v>
      </c>
    </row>
    <row r="152" spans="1:66">
      <c r="A152" t="n">
        <v>127.4725</v>
      </c>
      <c r="B152" t="n">
        <v>5.311354166666667</v>
      </c>
      <c r="C152" t="n">
        <v>2.391573</v>
      </c>
      <c r="D152" t="n">
        <v>2.351821</v>
      </c>
      <c r="E152" t="n">
        <v>2.515317</v>
      </c>
      <c r="F152" t="n">
        <v>2.473286</v>
      </c>
      <c r="G152" t="n">
        <v>-0.164342</v>
      </c>
      <c r="H152" t="n">
        <v>-0.066246</v>
      </c>
      <c r="I152" t="n">
        <v>-0.067663</v>
      </c>
      <c r="J152" t="n">
        <v>-0.030912</v>
      </c>
      <c r="K152" t="n">
        <v>5.23621</v>
      </c>
      <c r="L152" t="n">
        <v>4.456234</v>
      </c>
      <c r="M152" t="n">
        <v>4.84891</v>
      </c>
      <c r="N152" t="n">
        <v>4.227181</v>
      </c>
      <c r="O152" t="n">
        <v>1.974796</v>
      </c>
      <c r="P152" t="n">
        <v>2.024819</v>
      </c>
      <c r="Q152" t="n">
        <v>2.603439</v>
      </c>
      <c r="R152" t="n">
        <v>2.464697</v>
      </c>
      <c r="S152" t="n">
        <v>1.75722</v>
      </c>
      <c r="T152" t="n">
        <v>2.559811</v>
      </c>
      <c r="U152" t="n">
        <v>2.731799</v>
      </c>
      <c r="V152" t="n">
        <v>2.640791</v>
      </c>
      <c r="W152" t="n">
        <v>2.559339</v>
      </c>
      <c r="X152" t="n">
        <v>2.383528</v>
      </c>
      <c r="Y152" t="n">
        <v>2.526763</v>
      </c>
      <c r="Z152" t="n">
        <v>2.67636</v>
      </c>
      <c r="AA152" t="n">
        <v>-0.0395</v>
      </c>
      <c r="AB152" t="n">
        <v>0.971276</v>
      </c>
      <c r="AC152" t="n">
        <v>2.496638</v>
      </c>
      <c r="AD152" t="n">
        <v>2.445353</v>
      </c>
      <c r="AE152" t="n">
        <v>2.468354</v>
      </c>
      <c r="AF152" t="n">
        <v>2.378301</v>
      </c>
      <c r="AG152" t="n">
        <v>0.774539</v>
      </c>
      <c r="AH152" t="n">
        <v>2.430803</v>
      </c>
      <c r="AI152" t="n">
        <v>2.152088</v>
      </c>
      <c r="AJ152" t="n">
        <v>2.642315</v>
      </c>
      <c r="AK152" t="n">
        <v>2.701483</v>
      </c>
      <c r="AL152" t="n">
        <v>2.601377</v>
      </c>
      <c r="AM152" t="n">
        <v>2.656126</v>
      </c>
      <c r="AN152" t="n">
        <v>2.558898</v>
      </c>
      <c r="AO152" t="n">
        <v>2.550603</v>
      </c>
      <c r="AP152" t="n">
        <v>2.755278</v>
      </c>
      <c r="AQ152" t="n">
        <v>2.283379</v>
      </c>
      <c r="AR152" t="n">
        <v>2.550335</v>
      </c>
      <c r="AS152" t="n">
        <v>2.704818</v>
      </c>
      <c r="AT152" t="n">
        <v>2.72538</v>
      </c>
      <c r="AU152" t="n">
        <v>2.679776</v>
      </c>
      <c r="AV152" t="n">
        <v>2.876053</v>
      </c>
      <c r="AW152" t="n">
        <v>2.577864</v>
      </c>
      <c r="AX152" t="n">
        <v>2.533732</v>
      </c>
      <c r="AY152" t="n">
        <v>0.917852</v>
      </c>
      <c r="AZ152" t="n">
        <v>2.690495</v>
      </c>
      <c r="BA152" t="n">
        <v>2.523596</v>
      </c>
      <c r="BB152" t="n">
        <v>2.609706</v>
      </c>
      <c r="BC152" t="n">
        <v>2.531908</v>
      </c>
      <c r="BD152" t="n">
        <v>2.502991</v>
      </c>
      <c r="BE152" t="n">
        <v>2.525253</v>
      </c>
      <c r="BF152" t="n">
        <v>2.548496</v>
      </c>
      <c r="BG152" t="n">
        <v>2.347323</v>
      </c>
      <c r="BH152" t="n">
        <v>2.564183</v>
      </c>
      <c r="BI152" t="n">
        <v>2.726246</v>
      </c>
      <c r="BJ152" t="n">
        <v>2.597473</v>
      </c>
      <c r="BK152" t="n">
        <v>2.593871</v>
      </c>
      <c r="BL152" t="n">
        <v>1.502967</v>
      </c>
      <c r="BM152" t="n">
        <v>2.782896</v>
      </c>
      <c r="BN152" t="n">
        <v>2.504084</v>
      </c>
    </row>
    <row r="153" spans="1:66">
      <c r="A153" t="n">
        <v>128.4725</v>
      </c>
      <c r="B153" t="n">
        <v>5.353020833333333</v>
      </c>
      <c r="C153" t="n">
        <v>2.41219</v>
      </c>
      <c r="D153" t="n">
        <v>2.352303</v>
      </c>
      <c r="E153" t="n">
        <v>2.508902</v>
      </c>
      <c r="F153" t="n">
        <v>2.469438</v>
      </c>
      <c r="G153" t="n">
        <v>-0.162812</v>
      </c>
      <c r="H153" t="n">
        <v>-0.065653</v>
      </c>
      <c r="I153" t="n">
        <v>-0.06798999999999999</v>
      </c>
      <c r="J153" t="n">
        <v>-0.029851</v>
      </c>
      <c r="K153" t="n">
        <v>5.298723</v>
      </c>
      <c r="L153" t="n">
        <v>4.463133</v>
      </c>
      <c r="M153" t="n">
        <v>4.888741</v>
      </c>
      <c r="N153" t="n">
        <v>4.267779</v>
      </c>
      <c r="O153" t="n">
        <v>1.970579</v>
      </c>
      <c r="P153" t="n">
        <v>2.024725</v>
      </c>
      <c r="Q153" t="n">
        <v>2.602565</v>
      </c>
      <c r="R153" t="n">
        <v>2.476924</v>
      </c>
      <c r="S153" t="n">
        <v>1.759442</v>
      </c>
      <c r="T153" t="n">
        <v>2.572527</v>
      </c>
      <c r="U153" t="n">
        <v>2.752312</v>
      </c>
      <c r="V153" t="n">
        <v>2.648949</v>
      </c>
      <c r="W153" t="n">
        <v>2.554847</v>
      </c>
      <c r="X153" t="n">
        <v>2.396575</v>
      </c>
      <c r="Y153" t="n">
        <v>2.54459</v>
      </c>
      <c r="Z153" t="n">
        <v>2.69756</v>
      </c>
      <c r="AA153" t="n">
        <v>-0.042513</v>
      </c>
      <c r="AB153" t="n">
        <v>0.975428</v>
      </c>
      <c r="AC153" t="n">
        <v>2.509561</v>
      </c>
      <c r="AD153" t="n">
        <v>2.450846</v>
      </c>
      <c r="AE153" t="n">
        <v>2.473804</v>
      </c>
      <c r="AF153" t="n">
        <v>2.371434</v>
      </c>
      <c r="AG153" t="n">
        <v>0.739269</v>
      </c>
      <c r="AH153" t="n">
        <v>2.449903</v>
      </c>
      <c r="AI153" t="n">
        <v>2.142975</v>
      </c>
      <c r="AJ153" t="n">
        <v>2.627894</v>
      </c>
      <c r="AK153" t="n">
        <v>2.701646</v>
      </c>
      <c r="AL153" t="n">
        <v>2.603872</v>
      </c>
      <c r="AM153" t="n">
        <v>2.643004</v>
      </c>
      <c r="AN153" t="n">
        <v>2.558218</v>
      </c>
      <c r="AO153" t="n">
        <v>2.55693</v>
      </c>
      <c r="AP153" t="n">
        <v>2.759564</v>
      </c>
      <c r="AQ153" t="n">
        <v>2.287586</v>
      </c>
      <c r="AR153" t="n">
        <v>2.563644</v>
      </c>
      <c r="AS153" t="n">
        <v>2.715379</v>
      </c>
      <c r="AT153" t="n">
        <v>2.729062</v>
      </c>
      <c r="AU153" t="n">
        <v>2.674893</v>
      </c>
      <c r="AV153" t="n">
        <v>2.888441</v>
      </c>
      <c r="AW153" t="n">
        <v>2.589873</v>
      </c>
      <c r="AX153" t="n">
        <v>2.539684</v>
      </c>
      <c r="AY153" t="n">
        <v>0.873512</v>
      </c>
      <c r="AZ153" t="n">
        <v>2.706076</v>
      </c>
      <c r="BA153" t="n">
        <v>2.527108</v>
      </c>
      <c r="BB153" t="n">
        <v>2.630018</v>
      </c>
      <c r="BC153" t="n">
        <v>2.553222</v>
      </c>
      <c r="BD153" t="n">
        <v>2.510019</v>
      </c>
      <c r="BE153" t="n">
        <v>2.529077</v>
      </c>
      <c r="BF153" t="n">
        <v>2.534848</v>
      </c>
      <c r="BG153" t="n">
        <v>2.3517</v>
      </c>
      <c r="BH153" t="n">
        <v>2.574885</v>
      </c>
      <c r="BI153" t="n">
        <v>2.740717</v>
      </c>
      <c r="BJ153" t="n">
        <v>2.606028</v>
      </c>
      <c r="BK153" t="n">
        <v>2.59784</v>
      </c>
      <c r="BL153" t="n">
        <v>1.491714</v>
      </c>
      <c r="BM153" t="n">
        <v>2.782785</v>
      </c>
      <c r="BN153" t="n">
        <v>2.508409</v>
      </c>
    </row>
    <row r="154" spans="1:66">
      <c r="A154" t="n">
        <v>129.472778</v>
      </c>
      <c r="B154" t="n">
        <v>5.394699074074073</v>
      </c>
      <c r="C154" t="n">
        <v>2.413819</v>
      </c>
      <c r="D154" t="n">
        <v>2.356389</v>
      </c>
      <c r="E154" t="n">
        <v>2.507101</v>
      </c>
      <c r="F154" t="n">
        <v>2.476569</v>
      </c>
      <c r="G154" t="n">
        <v>-0.163187</v>
      </c>
      <c r="H154" t="n">
        <v>-0.066943</v>
      </c>
      <c r="I154" t="n">
        <v>-0.06830700000000001</v>
      </c>
      <c r="J154" t="n">
        <v>-0.032135</v>
      </c>
      <c r="K154" t="n">
        <v>5.299944</v>
      </c>
      <c r="L154" t="n">
        <v>4.498152</v>
      </c>
      <c r="M154" t="n">
        <v>4.939522</v>
      </c>
      <c r="N154" t="n">
        <v>4.278447</v>
      </c>
      <c r="O154" t="n">
        <v>1.962735</v>
      </c>
      <c r="P154" t="n">
        <v>2.026989</v>
      </c>
      <c r="Q154" t="n">
        <v>2.600339</v>
      </c>
      <c r="R154" t="n">
        <v>2.479163</v>
      </c>
      <c r="S154" t="n">
        <v>1.75231</v>
      </c>
      <c r="T154" t="n">
        <v>2.570473</v>
      </c>
      <c r="U154" t="n">
        <v>2.747762</v>
      </c>
      <c r="V154" t="n">
        <v>2.661068</v>
      </c>
      <c r="W154" t="n">
        <v>2.562918</v>
      </c>
      <c r="X154" t="n">
        <v>2.403176</v>
      </c>
      <c r="Y154" t="n">
        <v>2.538088</v>
      </c>
      <c r="Z154" t="n">
        <v>2.722236</v>
      </c>
      <c r="AA154" t="n">
        <v>-0.042408</v>
      </c>
      <c r="AB154" t="n">
        <v>0.978514</v>
      </c>
      <c r="AC154" t="n">
        <v>2.509245</v>
      </c>
      <c r="AD154" t="n">
        <v>2.451106</v>
      </c>
      <c r="AE154" t="n">
        <v>2.480905</v>
      </c>
      <c r="AF154" t="n">
        <v>2.386954</v>
      </c>
      <c r="AG154" t="n">
        <v>0.712661</v>
      </c>
      <c r="AH154" t="n">
        <v>2.441261</v>
      </c>
      <c r="AI154" t="n">
        <v>2.126206</v>
      </c>
      <c r="AJ154" t="n">
        <v>2.627254</v>
      </c>
      <c r="AK154" t="n">
        <v>2.716137</v>
      </c>
      <c r="AL154" t="n">
        <v>2.614451</v>
      </c>
      <c r="AM154" t="n">
        <v>2.648014</v>
      </c>
      <c r="AN154" t="n">
        <v>2.572398</v>
      </c>
      <c r="AO154" t="n">
        <v>2.565286</v>
      </c>
      <c r="AP154" t="n">
        <v>2.767769</v>
      </c>
      <c r="AQ154" t="n">
        <v>2.28289</v>
      </c>
      <c r="AR154" t="n">
        <v>2.562386</v>
      </c>
      <c r="AS154" t="n">
        <v>2.701668</v>
      </c>
      <c r="AT154" t="n">
        <v>2.723511</v>
      </c>
      <c r="AU154" t="n">
        <v>2.678292</v>
      </c>
      <c r="AV154" t="n">
        <v>2.892777</v>
      </c>
      <c r="AW154" t="n">
        <v>2.588251</v>
      </c>
      <c r="AX154" t="n">
        <v>2.545628</v>
      </c>
      <c r="AY154" t="n">
        <v>0.824569</v>
      </c>
      <c r="AZ154" t="n">
        <v>2.730493</v>
      </c>
      <c r="BA154" t="n">
        <v>2.516246</v>
      </c>
      <c r="BB154" t="n">
        <v>2.637809</v>
      </c>
      <c r="BC154" t="n">
        <v>2.561488</v>
      </c>
      <c r="BD154" t="n">
        <v>2.517392</v>
      </c>
      <c r="BE154" t="n">
        <v>2.535364</v>
      </c>
      <c r="BF154" t="n">
        <v>2.557883</v>
      </c>
      <c r="BG154" t="n">
        <v>2.370034</v>
      </c>
      <c r="BH154" t="n">
        <v>2.591184</v>
      </c>
      <c r="BI154" t="n">
        <v>2.754348</v>
      </c>
      <c r="BJ154" t="n">
        <v>2.61825</v>
      </c>
      <c r="BK154" t="n">
        <v>2.610563</v>
      </c>
      <c r="BL154" t="n">
        <v>1.452663</v>
      </c>
      <c r="BM154" t="n">
        <v>2.783303</v>
      </c>
      <c r="BN154" t="n">
        <v>2.514532</v>
      </c>
    </row>
    <row r="155" spans="1:66">
      <c r="A155" t="n">
        <v>130.472778</v>
      </c>
      <c r="B155" t="n">
        <v>5.43636574074074</v>
      </c>
      <c r="C155" t="n">
        <v>2.419001</v>
      </c>
      <c r="D155" t="n">
        <v>2.361893</v>
      </c>
      <c r="E155" t="n">
        <v>2.507379</v>
      </c>
      <c r="F155" t="n">
        <v>2.477049</v>
      </c>
      <c r="G155" t="n">
        <v>-0.166257</v>
      </c>
      <c r="H155" t="n">
        <v>-0.06686400000000001</v>
      </c>
      <c r="I155" t="n">
        <v>-0.068106</v>
      </c>
      <c r="J155" t="n">
        <v>-0.028464</v>
      </c>
      <c r="K155" t="n">
        <v>5.333262</v>
      </c>
      <c r="L155" t="n">
        <v>4.564302</v>
      </c>
      <c r="M155" t="n">
        <v>4.946636</v>
      </c>
      <c r="N155" t="n">
        <v>4.305466</v>
      </c>
      <c r="O155" t="n">
        <v>1.973662</v>
      </c>
      <c r="P155" t="n">
        <v>2.03016</v>
      </c>
      <c r="Q155" t="n">
        <v>2.597203</v>
      </c>
      <c r="R155" t="n">
        <v>2.478827</v>
      </c>
      <c r="S155" t="n">
        <v>1.752354</v>
      </c>
      <c r="T155" t="n">
        <v>2.573995</v>
      </c>
      <c r="U155" t="n">
        <v>2.746626</v>
      </c>
      <c r="V155" t="n">
        <v>2.660473</v>
      </c>
      <c r="W155" t="n">
        <v>2.560285</v>
      </c>
      <c r="X155" t="n">
        <v>2.410675</v>
      </c>
      <c r="Y155" t="n">
        <v>2.536056</v>
      </c>
      <c r="Z155" t="n">
        <v>2.702945</v>
      </c>
      <c r="AA155" t="n">
        <v>-0.043979</v>
      </c>
      <c r="AB155" t="n">
        <v>0.974377</v>
      </c>
      <c r="AC155" t="n">
        <v>2.512866</v>
      </c>
      <c r="AD155" t="n">
        <v>2.459753</v>
      </c>
      <c r="AE155" t="n">
        <v>2.467647</v>
      </c>
      <c r="AF155" t="n">
        <v>2.381263</v>
      </c>
      <c r="AG155" t="n">
        <v>0.684348</v>
      </c>
      <c r="AH155" t="n">
        <v>2.443965</v>
      </c>
      <c r="AI155" t="n">
        <v>2.14351</v>
      </c>
      <c r="AJ155" t="n">
        <v>2.629581</v>
      </c>
      <c r="AK155" t="n">
        <v>2.718906</v>
      </c>
      <c r="AL155" t="n">
        <v>2.624717</v>
      </c>
      <c r="AM155" t="n">
        <v>2.646747</v>
      </c>
      <c r="AN155" t="n">
        <v>2.568233</v>
      </c>
      <c r="AO155" t="n">
        <v>2.564055</v>
      </c>
      <c r="AP155" t="n">
        <v>2.758126</v>
      </c>
      <c r="AQ155" t="n">
        <v>2.291399</v>
      </c>
      <c r="AR155" t="n">
        <v>2.56051</v>
      </c>
      <c r="AS155" t="n">
        <v>2.709234</v>
      </c>
      <c r="AT155" t="n">
        <v>2.723378</v>
      </c>
      <c r="AU155" t="n">
        <v>2.676277</v>
      </c>
      <c r="AV155" t="n">
        <v>2.911601</v>
      </c>
      <c r="AW155" t="n">
        <v>2.583427</v>
      </c>
      <c r="AX155" t="n">
        <v>2.544874</v>
      </c>
      <c r="AY155" t="n">
        <v>0.783616</v>
      </c>
      <c r="AZ155" t="n">
        <v>2.725919</v>
      </c>
      <c r="BA155" t="n">
        <v>2.516829</v>
      </c>
      <c r="BB155" t="n">
        <v>2.63139</v>
      </c>
      <c r="BC155" t="n">
        <v>2.546627</v>
      </c>
      <c r="BD155" t="n">
        <v>2.530783</v>
      </c>
      <c r="BE155" t="n">
        <v>2.541616</v>
      </c>
      <c r="BF155" t="n">
        <v>2.558035</v>
      </c>
      <c r="BG155" t="n">
        <v>2.36283</v>
      </c>
      <c r="BH155" t="n">
        <v>2.59572</v>
      </c>
      <c r="BI155" t="n">
        <v>2.761541</v>
      </c>
      <c r="BJ155" t="n">
        <v>2.610871</v>
      </c>
      <c r="BK155" t="n">
        <v>2.614266</v>
      </c>
      <c r="BL155" t="n">
        <v>1.462436</v>
      </c>
      <c r="BM155" t="n">
        <v>2.784763</v>
      </c>
      <c r="BN155" t="n">
        <v>2.520323</v>
      </c>
    </row>
    <row r="156" spans="1:66">
      <c r="A156" t="n">
        <v>131.472778</v>
      </c>
      <c r="B156" t="n">
        <v>5.478032407407407</v>
      </c>
      <c r="C156" t="n">
        <v>2.416299</v>
      </c>
      <c r="D156" t="n">
        <v>2.354589</v>
      </c>
      <c r="E156" t="n">
        <v>2.524015</v>
      </c>
      <c r="F156" t="n">
        <v>2.486331</v>
      </c>
      <c r="G156" t="n">
        <v>-0.166134</v>
      </c>
      <c r="H156" t="n">
        <v>-0.067968</v>
      </c>
      <c r="I156" t="n">
        <v>-0.070662</v>
      </c>
      <c r="J156" t="n">
        <v>-0.029092</v>
      </c>
      <c r="K156" t="n">
        <v>5.353015</v>
      </c>
      <c r="L156" t="n">
        <v>4.538875</v>
      </c>
      <c r="M156" t="n">
        <v>4.963435</v>
      </c>
      <c r="N156" t="n">
        <v>4.340527</v>
      </c>
      <c r="O156" t="n">
        <v>1.961451</v>
      </c>
      <c r="P156" t="n">
        <v>2.024238</v>
      </c>
      <c r="Q156" t="n">
        <v>2.595001</v>
      </c>
      <c r="R156" t="n">
        <v>2.468125</v>
      </c>
      <c r="S156" t="n">
        <v>1.755669</v>
      </c>
      <c r="T156" t="n">
        <v>2.567882</v>
      </c>
      <c r="U156" t="n">
        <v>2.764872</v>
      </c>
      <c r="V156" t="n">
        <v>2.659218</v>
      </c>
      <c r="W156" t="n">
        <v>2.57453</v>
      </c>
      <c r="X156" t="n">
        <v>2.414391</v>
      </c>
      <c r="Y156" t="n">
        <v>2.540833</v>
      </c>
      <c r="Z156" t="n">
        <v>2.705959</v>
      </c>
      <c r="AA156" t="n">
        <v>-0.046727</v>
      </c>
      <c r="AB156" t="n">
        <v>0.980751</v>
      </c>
      <c r="AC156" t="n">
        <v>2.511032</v>
      </c>
      <c r="AD156" t="n">
        <v>2.462945</v>
      </c>
      <c r="AE156" t="n">
        <v>2.462123</v>
      </c>
      <c r="AF156" t="n">
        <v>2.376541</v>
      </c>
      <c r="AG156" t="n">
        <v>0.6606379999999999</v>
      </c>
      <c r="AH156" t="n">
        <v>2.45634</v>
      </c>
      <c r="AI156" t="n">
        <v>2.137787</v>
      </c>
      <c r="AJ156" t="n">
        <v>2.640095</v>
      </c>
      <c r="AK156" t="n">
        <v>2.731247</v>
      </c>
      <c r="AL156" t="n">
        <v>2.620337</v>
      </c>
      <c r="AM156" t="n">
        <v>2.651878</v>
      </c>
      <c r="AN156" t="n">
        <v>2.570962</v>
      </c>
      <c r="AO156" t="n">
        <v>2.541833</v>
      </c>
      <c r="AP156" t="n">
        <v>2.757406</v>
      </c>
      <c r="AQ156" t="n">
        <v>2.289585</v>
      </c>
      <c r="AR156" t="n">
        <v>2.583081</v>
      </c>
      <c r="AS156" t="n">
        <v>2.716965</v>
      </c>
      <c r="AT156" t="n">
        <v>2.727251</v>
      </c>
      <c r="AU156" t="n">
        <v>2.674156</v>
      </c>
      <c r="AV156" t="n">
        <v>2.916703</v>
      </c>
      <c r="AW156" t="n">
        <v>2.58937</v>
      </c>
      <c r="AX156" t="n">
        <v>2.545315</v>
      </c>
      <c r="AY156" t="n">
        <v>0.740012</v>
      </c>
      <c r="AZ156" t="n">
        <v>2.722976</v>
      </c>
      <c r="BA156" t="n">
        <v>2.532538</v>
      </c>
      <c r="BB156" t="n">
        <v>2.640071</v>
      </c>
      <c r="BC156" t="n">
        <v>2.555463</v>
      </c>
      <c r="BD156" t="n">
        <v>2.536553</v>
      </c>
      <c r="BE156" t="n">
        <v>2.543283</v>
      </c>
      <c r="BF156" t="n">
        <v>2.570113</v>
      </c>
      <c r="BG156" t="n">
        <v>2.359258</v>
      </c>
      <c r="BH156" t="n">
        <v>2.591975</v>
      </c>
      <c r="BI156" t="n">
        <v>2.757561</v>
      </c>
      <c r="BJ156" t="n">
        <v>2.606648</v>
      </c>
      <c r="BK156" t="n">
        <v>2.631592</v>
      </c>
      <c r="BL156" t="n">
        <v>1.405049</v>
      </c>
      <c r="BM156" t="n">
        <v>2.802793</v>
      </c>
      <c r="BN156" t="n">
        <v>2.515142</v>
      </c>
    </row>
    <row r="157" spans="1:66">
      <c r="A157" t="n">
        <v>132.472778</v>
      </c>
      <c r="B157" t="n">
        <v>5.519699074074073</v>
      </c>
      <c r="C157" t="n">
        <v>2.415456</v>
      </c>
      <c r="D157" t="n">
        <v>2.360274</v>
      </c>
      <c r="E157" t="n">
        <v>2.52854</v>
      </c>
      <c r="F157" t="n">
        <v>2.494567</v>
      </c>
      <c r="G157" t="n">
        <v>-0.165466</v>
      </c>
      <c r="H157" t="n">
        <v>-0.066404</v>
      </c>
      <c r="I157" t="n">
        <v>-0.071117</v>
      </c>
      <c r="J157" t="n">
        <v>-0.030335</v>
      </c>
      <c r="K157" t="n">
        <v>5.391054</v>
      </c>
      <c r="L157" t="n">
        <v>4.555237</v>
      </c>
      <c r="M157" t="n">
        <v>5.001595</v>
      </c>
      <c r="N157" t="n">
        <v>4.335415</v>
      </c>
      <c r="O157" t="n">
        <v>1.967211</v>
      </c>
      <c r="P157" t="n">
        <v>2.017489</v>
      </c>
      <c r="Q157" t="n">
        <v>2.586352</v>
      </c>
      <c r="R157" t="n">
        <v>2.482531</v>
      </c>
      <c r="S157" t="n">
        <v>1.758554</v>
      </c>
      <c r="T157" t="n">
        <v>2.570304</v>
      </c>
      <c r="U157" t="n">
        <v>2.764289</v>
      </c>
      <c r="V157" t="n">
        <v>2.658555</v>
      </c>
      <c r="W157" t="n">
        <v>2.57309</v>
      </c>
      <c r="X157" t="n">
        <v>2.422797</v>
      </c>
      <c r="Y157" t="n">
        <v>2.552144</v>
      </c>
      <c r="Z157" t="n">
        <v>2.710808</v>
      </c>
      <c r="AA157" t="n">
        <v>-0.041395</v>
      </c>
      <c r="AB157" t="n">
        <v>0.988051</v>
      </c>
      <c r="AC157" t="n">
        <v>2.514548</v>
      </c>
      <c r="AD157" t="n">
        <v>2.458565</v>
      </c>
      <c r="AE157" t="n">
        <v>2.47143</v>
      </c>
      <c r="AF157" t="n">
        <v>2.392053</v>
      </c>
      <c r="AG157" t="n">
        <v>0.635653</v>
      </c>
      <c r="AH157" t="n">
        <v>2.442491</v>
      </c>
      <c r="AI157" t="n">
        <v>2.129315</v>
      </c>
      <c r="AJ157" t="n">
        <v>2.64583</v>
      </c>
      <c r="AK157" t="n">
        <v>2.724085</v>
      </c>
      <c r="AL157" t="n">
        <v>2.616663</v>
      </c>
      <c r="AM157" t="n">
        <v>2.649401</v>
      </c>
      <c r="AN157" t="n">
        <v>2.579317</v>
      </c>
      <c r="AO157" t="n">
        <v>2.527883</v>
      </c>
      <c r="AP157" t="n">
        <v>2.751572</v>
      </c>
      <c r="AQ157" t="n">
        <v>2.286748</v>
      </c>
      <c r="AR157" t="n">
        <v>2.576712</v>
      </c>
      <c r="AS157" t="n">
        <v>2.713035</v>
      </c>
      <c r="AT157" t="n">
        <v>2.720748</v>
      </c>
      <c r="AU157" t="n">
        <v>2.671304</v>
      </c>
      <c r="AV157" t="n">
        <v>2.92177</v>
      </c>
      <c r="AW157" t="n">
        <v>2.591623</v>
      </c>
      <c r="AX157" t="n">
        <v>2.540414</v>
      </c>
      <c r="AY157" t="n">
        <v>0.700346</v>
      </c>
      <c r="AZ157" t="n">
        <v>2.735019</v>
      </c>
      <c r="BA157" t="n">
        <v>2.540025</v>
      </c>
      <c r="BB157" t="n">
        <v>2.659106</v>
      </c>
      <c r="BC157" t="n">
        <v>2.554235</v>
      </c>
      <c r="BD157" t="n">
        <v>2.524326</v>
      </c>
      <c r="BE157" t="n">
        <v>2.55547</v>
      </c>
      <c r="BF157" t="n">
        <v>2.580659</v>
      </c>
      <c r="BG157" t="n">
        <v>2.342954</v>
      </c>
      <c r="BH157" t="n">
        <v>2.602443</v>
      </c>
      <c r="BI157" t="n">
        <v>2.772427</v>
      </c>
      <c r="BJ157" t="n">
        <v>2.608113</v>
      </c>
      <c r="BK157" t="n">
        <v>2.627011</v>
      </c>
      <c r="BL157" t="n">
        <v>1.327395</v>
      </c>
      <c r="BM157" t="n">
        <v>2.798766</v>
      </c>
      <c r="BN157" t="n">
        <v>2.520069</v>
      </c>
    </row>
    <row r="158" spans="1:66">
      <c r="A158" t="n">
        <v>133.472778</v>
      </c>
      <c r="B158" t="n">
        <v>5.56136574074074</v>
      </c>
      <c r="C158" t="n">
        <v>2.425519</v>
      </c>
      <c r="D158" t="n">
        <v>2.360106</v>
      </c>
      <c r="E158" t="n">
        <v>2.537153</v>
      </c>
      <c r="F158" t="n">
        <v>2.491576</v>
      </c>
      <c r="G158" t="n">
        <v>-0.168466</v>
      </c>
      <c r="H158" t="n">
        <v>-0.067172</v>
      </c>
      <c r="I158" t="n">
        <v>-0.06819</v>
      </c>
      <c r="J158" t="n">
        <v>-0.030441</v>
      </c>
      <c r="K158" t="n">
        <v>5.409015</v>
      </c>
      <c r="L158" t="n">
        <v>4.583286</v>
      </c>
      <c r="M158" t="n">
        <v>5.012009</v>
      </c>
      <c r="N158" t="n">
        <v>4.356384</v>
      </c>
      <c r="O158" t="n">
        <v>1.956037</v>
      </c>
      <c r="P158" t="n">
        <v>2.025163</v>
      </c>
      <c r="Q158" t="n">
        <v>2.593738</v>
      </c>
      <c r="R158" t="n">
        <v>2.483128</v>
      </c>
      <c r="S158" t="n">
        <v>1.766673</v>
      </c>
      <c r="T158" t="n">
        <v>2.577053</v>
      </c>
      <c r="U158" t="n">
        <v>2.763657</v>
      </c>
      <c r="V158" t="n">
        <v>2.675874</v>
      </c>
      <c r="W158" t="n">
        <v>2.583041</v>
      </c>
      <c r="X158" t="n">
        <v>2.428204</v>
      </c>
      <c r="Y158" t="n">
        <v>2.553349</v>
      </c>
      <c r="Z158" t="n">
        <v>2.712665</v>
      </c>
      <c r="AA158" t="n">
        <v>-0.044452</v>
      </c>
      <c r="AB158" t="n">
        <v>0.983132</v>
      </c>
      <c r="AC158" t="n">
        <v>2.519065</v>
      </c>
      <c r="AD158" t="n">
        <v>2.475679</v>
      </c>
      <c r="AE158" t="n">
        <v>2.474056</v>
      </c>
      <c r="AF158" t="n">
        <v>2.394371</v>
      </c>
      <c r="AG158" t="n">
        <v>0.621661</v>
      </c>
      <c r="AH158" t="n">
        <v>2.451356</v>
      </c>
      <c r="AI158" t="n">
        <v>2.131478</v>
      </c>
      <c r="AJ158" t="n">
        <v>2.652549</v>
      </c>
      <c r="AK158" t="n">
        <v>2.723259</v>
      </c>
      <c r="AL158" t="n">
        <v>2.628405</v>
      </c>
      <c r="AM158" t="n">
        <v>2.655055</v>
      </c>
      <c r="AN158" t="n">
        <v>2.582268</v>
      </c>
      <c r="AO158" t="n">
        <v>2.550293</v>
      </c>
      <c r="AP158" t="n">
        <v>2.761419</v>
      </c>
      <c r="AQ158" t="n">
        <v>2.291633</v>
      </c>
      <c r="AR158" t="n">
        <v>2.574211</v>
      </c>
      <c r="AS158" t="n">
        <v>2.729833</v>
      </c>
      <c r="AT158" t="n">
        <v>2.734283</v>
      </c>
      <c r="AU158" t="n">
        <v>2.665094</v>
      </c>
      <c r="AV158" t="n">
        <v>2.910512</v>
      </c>
      <c r="AW158" t="n">
        <v>2.614592</v>
      </c>
      <c r="AX158" t="n">
        <v>2.54369</v>
      </c>
      <c r="AY158" t="n">
        <v>0.662814</v>
      </c>
      <c r="AZ158" t="n">
        <v>2.740188</v>
      </c>
      <c r="BA158" t="n">
        <v>2.551532</v>
      </c>
      <c r="BB158" t="n">
        <v>2.653368</v>
      </c>
      <c r="BC158" t="n">
        <v>2.565282</v>
      </c>
      <c r="BD158" t="n">
        <v>2.535331</v>
      </c>
      <c r="BE158" t="n">
        <v>2.534835</v>
      </c>
      <c r="BF158" t="n">
        <v>2.570969</v>
      </c>
      <c r="BG158" t="n">
        <v>2.345923</v>
      </c>
      <c r="BH158" t="n">
        <v>2.596046</v>
      </c>
      <c r="BI158" t="n">
        <v>2.77373</v>
      </c>
      <c r="BJ158" t="n">
        <v>2.609732</v>
      </c>
      <c r="BK158" t="n">
        <v>2.634209</v>
      </c>
      <c r="BL158" t="n">
        <v>1.356852</v>
      </c>
      <c r="BM158" t="n">
        <v>2.811593</v>
      </c>
      <c r="BN158" t="n">
        <v>2.530026</v>
      </c>
    </row>
    <row r="159" spans="1:66">
      <c r="A159" t="n">
        <v>134.473056</v>
      </c>
      <c r="B159" t="n">
        <v>5.603043981481481</v>
      </c>
      <c r="C159" t="n">
        <v>2.428877</v>
      </c>
      <c r="D159" t="n">
        <v>2.355784</v>
      </c>
      <c r="E159" t="n">
        <v>2.547389</v>
      </c>
      <c r="F159" t="n">
        <v>2.494479</v>
      </c>
      <c r="G159" t="n">
        <v>-0.168275</v>
      </c>
      <c r="H159" t="n">
        <v>-0.066667</v>
      </c>
      <c r="I159" t="n">
        <v>-0.070093</v>
      </c>
      <c r="J159" t="n">
        <v>-0.029836</v>
      </c>
      <c r="K159" t="n">
        <v>5.430595</v>
      </c>
      <c r="L159" t="n">
        <v>4.584889</v>
      </c>
      <c r="M159" t="n">
        <v>5.052163</v>
      </c>
      <c r="N159" t="n">
        <v>4.368093</v>
      </c>
      <c r="O159" t="n">
        <v>1.947773</v>
      </c>
      <c r="P159" t="n">
        <v>2.03035</v>
      </c>
      <c r="Q159" t="n">
        <v>2.588603</v>
      </c>
      <c r="R159" t="n">
        <v>2.478541</v>
      </c>
      <c r="S159" t="n">
        <v>1.755637</v>
      </c>
      <c r="T159" t="n">
        <v>2.583371</v>
      </c>
      <c r="U159" t="n">
        <v>2.762076</v>
      </c>
      <c r="V159" t="n">
        <v>2.676966</v>
      </c>
      <c r="W159" t="n">
        <v>2.586295</v>
      </c>
      <c r="X159" t="n">
        <v>2.41991</v>
      </c>
      <c r="Y159" t="n">
        <v>2.558277</v>
      </c>
      <c r="Z159" t="n">
        <v>2.713605</v>
      </c>
      <c r="AA159" t="n">
        <v>-0.046973</v>
      </c>
      <c r="AB159" t="n">
        <v>0.9776010000000001</v>
      </c>
      <c r="AC159" t="n">
        <v>2.543691</v>
      </c>
      <c r="AD159" t="n">
        <v>2.487974</v>
      </c>
      <c r="AE159" t="n">
        <v>2.47127</v>
      </c>
      <c r="AF159" t="n">
        <v>2.393765</v>
      </c>
      <c r="AG159" t="n">
        <v>0.606515</v>
      </c>
      <c r="AH159" t="n">
        <v>2.451919</v>
      </c>
      <c r="AI159" t="n">
        <v>2.123717</v>
      </c>
      <c r="AJ159" t="n">
        <v>2.630827</v>
      </c>
      <c r="AK159" t="n">
        <v>2.726357</v>
      </c>
      <c r="AL159" t="n">
        <v>2.62833</v>
      </c>
      <c r="AM159" t="n">
        <v>2.6681</v>
      </c>
      <c r="AN159" t="n">
        <v>2.589845</v>
      </c>
      <c r="AO159" t="n">
        <v>2.567848</v>
      </c>
      <c r="AP159" t="n">
        <v>2.754199</v>
      </c>
      <c r="AQ159" t="n">
        <v>2.302648</v>
      </c>
      <c r="AR159" t="n">
        <v>2.584626</v>
      </c>
      <c r="AS159" t="n">
        <v>2.715809</v>
      </c>
      <c r="AT159" t="n">
        <v>2.710815</v>
      </c>
      <c r="AU159" t="n">
        <v>2.661072</v>
      </c>
      <c r="AV159" t="n">
        <v>2.900507</v>
      </c>
      <c r="AW159" t="n">
        <v>2.626824</v>
      </c>
      <c r="AX159" t="n">
        <v>2.545488</v>
      </c>
      <c r="AY159" t="n">
        <v>0.622828</v>
      </c>
      <c r="AZ159" t="n">
        <v>2.746512</v>
      </c>
      <c r="BA159" t="n">
        <v>2.54937</v>
      </c>
      <c r="BB159" t="n">
        <v>2.646364</v>
      </c>
      <c r="BC159" t="n">
        <v>2.561967</v>
      </c>
      <c r="BD159" t="n">
        <v>2.531108</v>
      </c>
      <c r="BE159" t="n">
        <v>2.540111</v>
      </c>
      <c r="BF159" t="n">
        <v>2.577478</v>
      </c>
      <c r="BG159" t="n">
        <v>2.350377</v>
      </c>
      <c r="BH159" t="n">
        <v>2.604857</v>
      </c>
      <c r="BI159" t="n">
        <v>2.772981</v>
      </c>
      <c r="BJ159" t="n">
        <v>2.612964</v>
      </c>
      <c r="BK159" t="n">
        <v>2.641621</v>
      </c>
      <c r="BL159" t="n">
        <v>1.335473</v>
      </c>
      <c r="BM159" t="n">
        <v>2.813292</v>
      </c>
      <c r="BN159" t="n">
        <v>2.537319</v>
      </c>
    </row>
    <row r="160" spans="1:66">
      <c r="A160" t="n">
        <v>135.473056</v>
      </c>
      <c r="B160" t="n">
        <v>5.644710648148148</v>
      </c>
      <c r="C160" t="n">
        <v>2.434953</v>
      </c>
      <c r="D160" t="n">
        <v>2.362383</v>
      </c>
      <c r="E160" t="n">
        <v>2.55302</v>
      </c>
      <c r="F160" t="n">
        <v>2.493774</v>
      </c>
      <c r="G160" t="n">
        <v>-0.167083</v>
      </c>
      <c r="H160" t="n">
        <v>-0.068201</v>
      </c>
      <c r="I160" t="n">
        <v>-0.06887699999999999</v>
      </c>
      <c r="J160" t="n">
        <v>-0.030273</v>
      </c>
      <c r="K160" t="n">
        <v>5.430517</v>
      </c>
      <c r="L160" t="n">
        <v>4.583218</v>
      </c>
      <c r="M160" t="n">
        <v>5.082649</v>
      </c>
      <c r="N160" t="n">
        <v>4.382371</v>
      </c>
      <c r="O160" t="n">
        <v>1.952874</v>
      </c>
      <c r="P160" t="n">
        <v>2.025798</v>
      </c>
      <c r="Q160" t="n">
        <v>2.593998</v>
      </c>
      <c r="R160" t="n">
        <v>2.503245</v>
      </c>
      <c r="S160" t="n">
        <v>1.759808</v>
      </c>
      <c r="T160" t="n">
        <v>2.596369</v>
      </c>
      <c r="U160" t="n">
        <v>2.758003</v>
      </c>
      <c r="V160" t="n">
        <v>2.680575</v>
      </c>
      <c r="W160" t="n">
        <v>2.573219</v>
      </c>
      <c r="X160" t="n">
        <v>2.431601</v>
      </c>
      <c r="Y160" t="n">
        <v>2.566349</v>
      </c>
      <c r="Z160" t="n">
        <v>2.712956</v>
      </c>
      <c r="AA160" t="n">
        <v>-0.044468</v>
      </c>
      <c r="AB160" t="n">
        <v>0.980005</v>
      </c>
      <c r="AC160" t="n">
        <v>2.540882</v>
      </c>
      <c r="AD160" t="n">
        <v>2.494129</v>
      </c>
      <c r="AE160" t="n">
        <v>2.481903</v>
      </c>
      <c r="AF160" t="n">
        <v>2.413781</v>
      </c>
      <c r="AG160" t="n">
        <v>0.586561</v>
      </c>
      <c r="AH160" t="n">
        <v>2.454078</v>
      </c>
      <c r="AI160" t="n">
        <v>2.121858</v>
      </c>
      <c r="AJ160" t="n">
        <v>2.63296</v>
      </c>
      <c r="AK160" t="n">
        <v>2.732005</v>
      </c>
      <c r="AL160" t="n">
        <v>2.622186</v>
      </c>
      <c r="AM160" t="n">
        <v>2.669943</v>
      </c>
      <c r="AN160" t="n">
        <v>2.593633</v>
      </c>
      <c r="AO160" t="n">
        <v>2.55626</v>
      </c>
      <c r="AP160" t="n">
        <v>2.745207</v>
      </c>
      <c r="AQ160" t="n">
        <v>2.302813</v>
      </c>
      <c r="AR160" t="n">
        <v>2.575535</v>
      </c>
      <c r="AS160" t="n">
        <v>2.717456</v>
      </c>
      <c r="AT160" t="n">
        <v>2.727659</v>
      </c>
      <c r="AU160" t="n">
        <v>2.65303</v>
      </c>
      <c r="AV160" t="n">
        <v>2.902133</v>
      </c>
      <c r="AW160" t="n">
        <v>2.631566</v>
      </c>
      <c r="AX160" t="n">
        <v>2.55753</v>
      </c>
      <c r="AY160" t="n">
        <v>0.585881</v>
      </c>
      <c r="AZ160" t="n">
        <v>2.748039</v>
      </c>
      <c r="BA160" t="n">
        <v>2.564136</v>
      </c>
      <c r="BB160" t="n">
        <v>2.656747</v>
      </c>
      <c r="BC160" t="n">
        <v>2.558335</v>
      </c>
      <c r="BD160" t="n">
        <v>2.531062</v>
      </c>
      <c r="BE160" t="n">
        <v>2.55808</v>
      </c>
      <c r="BF160" t="n">
        <v>2.564234</v>
      </c>
      <c r="BG160" t="n">
        <v>2.3554</v>
      </c>
      <c r="BH160" t="n">
        <v>2.614085</v>
      </c>
      <c r="BI160" t="n">
        <v>2.777768</v>
      </c>
      <c r="BJ160" t="n">
        <v>2.607196</v>
      </c>
      <c r="BK160" t="n">
        <v>2.659739</v>
      </c>
      <c r="BL160" t="n">
        <v>1.274342</v>
      </c>
      <c r="BM160" t="n">
        <v>2.806236</v>
      </c>
      <c r="BN160" t="n">
        <v>2.538982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  <row r="210" spans="1:66"/>
    <row r="211" spans="1:66"/>
    <row r="212" spans="1:66"/>
    <row r="213" spans="1:66"/>
    <row r="214" spans="1:66"/>
    <row r="215" spans="1:66"/>
    <row r="216" spans="1:66"/>
    <row r="217" spans="1:66"/>
    <row r="218" spans="1:66"/>
    <row r="219" spans="1:66"/>
    <row r="220" spans="1:66"/>
    <row r="221" spans="1:66"/>
    <row r="222" spans="1:66"/>
    <row r="223" spans="1:66"/>
    <row r="224" spans="1:66"/>
    <row r="225" spans="1:66"/>
    <row r="226" spans="1:66"/>
    <row r="227" spans="1:66"/>
    <row r="228" spans="1:66"/>
    <row r="229" spans="1:66"/>
    <row r="230" spans="1:66"/>
    <row r="231" spans="1:66"/>
    <row r="232" spans="1:66"/>
    <row r="233" spans="1:66"/>
    <row r="234" spans="1:66"/>
    <row r="235" spans="1:66"/>
    <row r="236" spans="1:66"/>
    <row r="237" spans="1:66"/>
    <row r="238" spans="1:66"/>
    <row r="239" spans="1:66"/>
    <row r="240" spans="1:66"/>
    <row r="241" spans="1:66"/>
    <row r="242" spans="1:66"/>
    <row r="243" spans="1:66"/>
    <row r="244" spans="1:66"/>
    <row r="245" spans="1:66"/>
    <row r="246" spans="1:66"/>
    <row r="247" spans="1:66"/>
    <row r="248" spans="1:66"/>
    <row r="249" spans="1:66"/>
    <row r="250" spans="1:66"/>
    <row r="251" spans="1:66"/>
    <row r="252" spans="1:66"/>
    <row r="253" spans="1:66"/>
    <row r="254" spans="1:66"/>
    <row r="255" spans="1:66"/>
    <row r="256" spans="1:66"/>
    <row r="257" spans="1:66"/>
    <row r="258" spans="1:66"/>
    <row r="259" spans="1:66"/>
    <row r="260" spans="1:66"/>
    <row r="261" spans="1:66"/>
    <row r="262" spans="1:66"/>
    <row r="263" spans="1:66"/>
    <row r="264" spans="1:66"/>
    <row r="265" spans="1:66"/>
    <row r="266" spans="1:66"/>
    <row r="267" spans="1:66"/>
    <row r="268" spans="1:66"/>
    <row r="269" spans="1:66"/>
    <row r="270" spans="1:66"/>
    <row r="271" spans="1:66"/>
    <row r="272" spans="1:66"/>
    <row r="273" spans="1:66"/>
    <row r="274" spans="1:66"/>
    <row r="275" spans="1:66"/>
    <row r="276" spans="1:66"/>
    <row r="277" spans="1:66"/>
    <row r="278" spans="1:66"/>
    <row r="279" spans="1:66"/>
    <row r="280" spans="1:66"/>
    <row r="281" spans="1:66"/>
    <row r="282" spans="1:66"/>
    <row r="283" spans="1:66"/>
    <row r="284" spans="1:66"/>
    <row r="285" spans="1:66"/>
    <row r="286" spans="1:66"/>
    <row r="287" spans="1:66"/>
    <row r="288" spans="1:66"/>
    <row r="289" spans="1:66"/>
    <row r="290" spans="1:66"/>
    <row r="291" spans="1:66"/>
    <row r="292" spans="1:66"/>
    <row r="293" spans="1:66"/>
    <row r="294" spans="1:66"/>
    <row r="295" spans="1:66"/>
  </sheetData>
  <pageMargins bottom="1" footer="0.5" header="0.5" left="0.75" right="0.75" top="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0.002778</v>
      </c>
      <c r="B9" s="1" t="n">
        <v>0.0001157407407407407</v>
      </c>
      <c r="C9" t="n">
        <v>1</v>
      </c>
      <c r="D9" t="n">
        <v>1</v>
      </c>
      <c r="E9" t="n">
        <v>1</v>
      </c>
      <c r="F9" t="n">
        <v>1</v>
      </c>
      <c r="G9" t="n">
        <v>1</v>
      </c>
      <c r="H9" t="n">
        <v>1</v>
      </c>
      <c r="I9" t="n">
        <v>1</v>
      </c>
      <c r="J9" t="n">
        <v>1</v>
      </c>
      <c r="K9" t="n">
        <v>1</v>
      </c>
      <c r="L9" t="n">
        <v>1</v>
      </c>
      <c r="M9" t="n">
        <v>1</v>
      </c>
      <c r="N9" t="n">
        <v>1</v>
      </c>
      <c r="O9" t="n">
        <v>1</v>
      </c>
      <c r="P9" t="n">
        <v>1</v>
      </c>
      <c r="Q9" t="n">
        <v>1</v>
      </c>
      <c r="R9" t="n">
        <v>1</v>
      </c>
      <c r="S9" t="n">
        <v>1</v>
      </c>
      <c r="T9" t="n">
        <v>1</v>
      </c>
      <c r="U9" t="n">
        <v>1</v>
      </c>
      <c r="V9" t="n">
        <v>1</v>
      </c>
      <c r="W9" t="n">
        <v>1</v>
      </c>
      <c r="X9" t="n">
        <v>1</v>
      </c>
      <c r="Y9" t="n">
        <v>1</v>
      </c>
      <c r="Z9" t="n">
        <v>1</v>
      </c>
      <c r="AA9" t="n">
        <v>1</v>
      </c>
      <c r="AB9" t="n">
        <v>1</v>
      </c>
      <c r="AC9" t="n">
        <v>1</v>
      </c>
      <c r="AD9" t="n">
        <v>1</v>
      </c>
      <c r="AE9" t="n">
        <v>1</v>
      </c>
      <c r="AF9" t="n">
        <v>1</v>
      </c>
      <c r="AG9" t="n">
        <v>0</v>
      </c>
      <c r="AH9" t="n">
        <v>1</v>
      </c>
      <c r="AI9" t="n">
        <v>1</v>
      </c>
      <c r="AJ9" t="n">
        <v>1</v>
      </c>
      <c r="AK9" t="n">
        <v>1</v>
      </c>
      <c r="AL9" t="n">
        <v>1</v>
      </c>
      <c r="AM9" t="n">
        <v>1</v>
      </c>
      <c r="AN9" t="n">
        <v>1</v>
      </c>
      <c r="AO9" t="n">
        <v>1</v>
      </c>
      <c r="AP9" t="n">
        <v>1</v>
      </c>
      <c r="AQ9" t="n">
        <v>1</v>
      </c>
      <c r="AR9" t="n">
        <v>1</v>
      </c>
      <c r="AS9" t="n">
        <v>1</v>
      </c>
      <c r="AT9" t="n">
        <v>1</v>
      </c>
      <c r="AU9" t="n">
        <v>1</v>
      </c>
      <c r="AV9" t="n">
        <v>1</v>
      </c>
      <c r="AW9" t="n">
        <v>1</v>
      </c>
      <c r="AX9" t="n">
        <v>1</v>
      </c>
      <c r="AY9" t="n">
        <v>0</v>
      </c>
      <c r="AZ9" t="n">
        <v>1</v>
      </c>
      <c r="BA9" t="n">
        <v>1</v>
      </c>
      <c r="BB9" t="n">
        <v>1</v>
      </c>
      <c r="BC9" t="n">
        <v>1</v>
      </c>
      <c r="BD9" t="n">
        <v>1</v>
      </c>
      <c r="BE9" t="n">
        <v>1</v>
      </c>
      <c r="BF9" t="n">
        <v>1</v>
      </c>
      <c r="BG9" t="n">
        <v>1</v>
      </c>
      <c r="BH9" t="n">
        <v>1</v>
      </c>
      <c r="BI9" t="n">
        <v>1</v>
      </c>
      <c r="BJ9" t="n">
        <v>1</v>
      </c>
      <c r="BK9" t="n">
        <v>1</v>
      </c>
      <c r="BL9" t="n">
        <v>0</v>
      </c>
      <c r="BM9" t="n">
        <v>1</v>
      </c>
      <c r="BN9" t="n">
        <v>1</v>
      </c>
    </row>
    <row r="10" spans="1:66">
      <c r="A10" t="n">
        <v>1.987778</v>
      </c>
      <c r="B10" s="1" t="n">
        <v>0.08282407407407408</v>
      </c>
      <c r="C10" t="n">
        <v>1</v>
      </c>
      <c r="D10" t="n">
        <v>1</v>
      </c>
      <c r="E10" t="n">
        <v>1</v>
      </c>
      <c r="F10" t="n">
        <v>1</v>
      </c>
      <c r="G10" t="n">
        <v>1</v>
      </c>
      <c r="H10" t="n">
        <v>1</v>
      </c>
      <c r="I10" t="n">
        <v>1</v>
      </c>
      <c r="J10" t="n">
        <v>1</v>
      </c>
      <c r="K10" t="n">
        <v>1</v>
      </c>
      <c r="L10" t="n">
        <v>1</v>
      </c>
      <c r="M10" t="n">
        <v>1</v>
      </c>
      <c r="N10" t="n">
        <v>1</v>
      </c>
      <c r="O10" t="n">
        <v>1</v>
      </c>
      <c r="P10" t="n">
        <v>1</v>
      </c>
      <c r="Q10" t="n">
        <v>1</v>
      </c>
      <c r="R10" t="n">
        <v>1</v>
      </c>
      <c r="S10" t="n">
        <v>1</v>
      </c>
      <c r="T10" t="n">
        <v>1</v>
      </c>
      <c r="U10" t="n">
        <v>1</v>
      </c>
      <c r="V10" t="n">
        <v>1</v>
      </c>
      <c r="W10" t="n">
        <v>1</v>
      </c>
      <c r="X10" t="n">
        <v>1</v>
      </c>
      <c r="Y10" t="n">
        <v>1</v>
      </c>
      <c r="Z10" t="n">
        <v>1</v>
      </c>
      <c r="AA10" t="n">
        <v>1</v>
      </c>
      <c r="AB10" t="n">
        <v>1</v>
      </c>
      <c r="AC10" t="n">
        <v>1</v>
      </c>
      <c r="AD10" t="n">
        <v>1</v>
      </c>
      <c r="AE10" t="n">
        <v>1</v>
      </c>
      <c r="AF10" t="n">
        <v>1</v>
      </c>
      <c r="AG10" t="n">
        <v>0</v>
      </c>
      <c r="AH10" t="n">
        <v>1</v>
      </c>
      <c r="AI10" t="n">
        <v>1</v>
      </c>
      <c r="AJ10" t="n">
        <v>1</v>
      </c>
      <c r="AK10" t="n">
        <v>1</v>
      </c>
      <c r="AL10" t="n">
        <v>1</v>
      </c>
      <c r="AM10" t="n">
        <v>1</v>
      </c>
      <c r="AN10" t="n">
        <v>1</v>
      </c>
      <c r="AO10" t="n">
        <v>1</v>
      </c>
      <c r="AP10" t="n">
        <v>1</v>
      </c>
      <c r="AQ10" t="n">
        <v>1</v>
      </c>
      <c r="AR10" t="n">
        <v>1</v>
      </c>
      <c r="AS10" t="n">
        <v>1</v>
      </c>
      <c r="AT10" t="n">
        <v>1</v>
      </c>
      <c r="AU10" t="n">
        <v>1</v>
      </c>
      <c r="AV10" t="n">
        <v>1</v>
      </c>
      <c r="AW10" t="n">
        <v>1</v>
      </c>
      <c r="AX10" t="n">
        <v>1</v>
      </c>
      <c r="AY10" t="n">
        <v>0</v>
      </c>
      <c r="AZ10" t="n">
        <v>1</v>
      </c>
      <c r="BA10" t="n">
        <v>1</v>
      </c>
      <c r="BB10" t="n">
        <v>1</v>
      </c>
      <c r="BC10" t="n">
        <v>1</v>
      </c>
      <c r="BD10" t="n">
        <v>1</v>
      </c>
      <c r="BE10" t="n">
        <v>1</v>
      </c>
      <c r="BF10" t="n">
        <v>1</v>
      </c>
      <c r="BG10" t="n">
        <v>1</v>
      </c>
      <c r="BH10" t="n">
        <v>1</v>
      </c>
      <c r="BI10" t="n">
        <v>1</v>
      </c>
      <c r="BJ10" t="n">
        <v>1</v>
      </c>
      <c r="BK10" t="n">
        <v>1</v>
      </c>
      <c r="BL10" t="n">
        <v>0</v>
      </c>
      <c r="BM10" t="n">
        <v>1</v>
      </c>
      <c r="BN10" t="n">
        <v>1</v>
      </c>
    </row>
    <row r="11" spans="1:66">
      <c r="A11" t="n">
        <v>2.986389</v>
      </c>
      <c r="B11" s="1" t="n">
        <v>0.1244328703703704</v>
      </c>
      <c r="C11" t="n">
        <v>1</v>
      </c>
      <c r="D11" t="n">
        <v>1</v>
      </c>
      <c r="E11" t="n">
        <v>1</v>
      </c>
      <c r="F11" t="n">
        <v>1</v>
      </c>
      <c r="G11" t="n">
        <v>1</v>
      </c>
      <c r="H11" t="n">
        <v>1</v>
      </c>
      <c r="I11" t="n">
        <v>1</v>
      </c>
      <c r="J11" t="n">
        <v>1</v>
      </c>
      <c r="K11" t="n">
        <v>1</v>
      </c>
      <c r="L11" t="n">
        <v>1</v>
      </c>
      <c r="M11" t="n">
        <v>1</v>
      </c>
      <c r="N11" t="n">
        <v>1</v>
      </c>
      <c r="O11" t="n">
        <v>1</v>
      </c>
      <c r="P11" t="n">
        <v>1</v>
      </c>
      <c r="Q11" t="n">
        <v>1</v>
      </c>
      <c r="R11" t="n">
        <v>1</v>
      </c>
      <c r="S11" t="n">
        <v>1</v>
      </c>
      <c r="T11" t="n">
        <v>1</v>
      </c>
      <c r="U11" t="n">
        <v>1</v>
      </c>
      <c r="V11" t="n">
        <v>1</v>
      </c>
      <c r="W11" t="n">
        <v>1</v>
      </c>
      <c r="X11" t="n">
        <v>1</v>
      </c>
      <c r="Y11" t="n">
        <v>1</v>
      </c>
      <c r="Z11" t="n">
        <v>1</v>
      </c>
      <c r="AA11" t="n">
        <v>1</v>
      </c>
      <c r="AB11" t="n">
        <v>1</v>
      </c>
      <c r="AC11" t="n">
        <v>1</v>
      </c>
      <c r="AD11" t="n">
        <v>1</v>
      </c>
      <c r="AE11" t="n">
        <v>1</v>
      </c>
      <c r="AF11" t="n">
        <v>1</v>
      </c>
      <c r="AG11" t="n">
        <v>0</v>
      </c>
      <c r="AH11" t="n">
        <v>1</v>
      </c>
      <c r="AI11" t="n">
        <v>1</v>
      </c>
      <c r="AJ11" t="n">
        <v>1</v>
      </c>
      <c r="AK11" t="n">
        <v>1</v>
      </c>
      <c r="AL11" t="n">
        <v>1</v>
      </c>
      <c r="AM11" t="n">
        <v>1</v>
      </c>
      <c r="AN11" t="n">
        <v>1</v>
      </c>
      <c r="AO11" t="n">
        <v>1</v>
      </c>
      <c r="AP11" t="n">
        <v>1</v>
      </c>
      <c r="AQ11" t="n">
        <v>1</v>
      </c>
      <c r="AR11" t="n">
        <v>1</v>
      </c>
      <c r="AS11" t="n">
        <v>1</v>
      </c>
      <c r="AT11" t="n">
        <v>1</v>
      </c>
      <c r="AU11" t="n">
        <v>1</v>
      </c>
      <c r="AV11" t="n">
        <v>1</v>
      </c>
      <c r="AW11" t="n">
        <v>1</v>
      </c>
      <c r="AX11" t="n">
        <v>1</v>
      </c>
      <c r="AY11" t="n">
        <v>0</v>
      </c>
      <c r="AZ11" t="n">
        <v>1</v>
      </c>
      <c r="BA11" t="n">
        <v>1</v>
      </c>
      <c r="BB11" t="n">
        <v>1</v>
      </c>
      <c r="BC11" t="n">
        <v>1</v>
      </c>
      <c r="BD11" t="n">
        <v>1</v>
      </c>
      <c r="BE11" t="n">
        <v>1</v>
      </c>
      <c r="BF11" t="n">
        <v>1</v>
      </c>
      <c r="BG11" t="n">
        <v>1</v>
      </c>
      <c r="BH11" t="n">
        <v>1</v>
      </c>
      <c r="BI11" t="n">
        <v>1</v>
      </c>
      <c r="BJ11" t="n">
        <v>1</v>
      </c>
      <c r="BK11" t="n">
        <v>1</v>
      </c>
      <c r="BL11" t="n">
        <v>0</v>
      </c>
      <c r="BM11" t="n">
        <v>1</v>
      </c>
      <c r="BN11" t="n">
        <v>1</v>
      </c>
    </row>
    <row r="12" spans="1:66">
      <c r="A12" t="n">
        <v>3.989444</v>
      </c>
      <c r="B12" s="1" t="n">
        <v>0.1662268518518518</v>
      </c>
      <c r="C12" t="n">
        <v>1</v>
      </c>
      <c r="D12" t="n">
        <v>1</v>
      </c>
      <c r="E12" t="n">
        <v>1</v>
      </c>
      <c r="F12" t="n">
        <v>1</v>
      </c>
      <c r="G12" t="n">
        <v>1</v>
      </c>
      <c r="H12" t="n">
        <v>1</v>
      </c>
      <c r="I12" t="n">
        <v>1</v>
      </c>
      <c r="J12" t="n">
        <v>1</v>
      </c>
      <c r="K12" t="n">
        <v>1</v>
      </c>
      <c r="L12" t="n">
        <v>1</v>
      </c>
      <c r="M12" t="n">
        <v>1</v>
      </c>
      <c r="N12" t="n">
        <v>1</v>
      </c>
      <c r="O12" t="n">
        <v>1</v>
      </c>
      <c r="P12" t="n">
        <v>1</v>
      </c>
      <c r="Q12" t="n">
        <v>1</v>
      </c>
      <c r="R12" t="n">
        <v>1</v>
      </c>
      <c r="S12" t="n">
        <v>1</v>
      </c>
      <c r="T12" t="n">
        <v>1</v>
      </c>
      <c r="U12" t="n">
        <v>1</v>
      </c>
      <c r="V12" t="n">
        <v>1</v>
      </c>
      <c r="W12" t="n">
        <v>1</v>
      </c>
      <c r="X12" t="n">
        <v>1</v>
      </c>
      <c r="Y12" t="n">
        <v>1</v>
      </c>
      <c r="Z12" t="n">
        <v>1</v>
      </c>
      <c r="AA12" t="n">
        <v>1</v>
      </c>
      <c r="AB12" t="n">
        <v>1</v>
      </c>
      <c r="AC12" t="n">
        <v>1</v>
      </c>
      <c r="AD12" t="n">
        <v>1</v>
      </c>
      <c r="AE12" t="n">
        <v>1</v>
      </c>
      <c r="AF12" t="n">
        <v>1</v>
      </c>
      <c r="AG12" t="n">
        <v>0</v>
      </c>
      <c r="AH12" t="n">
        <v>1</v>
      </c>
      <c r="AI12" t="n">
        <v>1</v>
      </c>
      <c r="AJ12" t="n">
        <v>1</v>
      </c>
      <c r="AK12" t="n">
        <v>1</v>
      </c>
      <c r="AL12" t="n">
        <v>1</v>
      </c>
      <c r="AM12" t="n">
        <v>1</v>
      </c>
      <c r="AN12" t="n">
        <v>1</v>
      </c>
      <c r="AO12" t="n">
        <v>1</v>
      </c>
      <c r="AP12" t="n">
        <v>1</v>
      </c>
      <c r="AQ12" t="n">
        <v>1</v>
      </c>
      <c r="AR12" t="n">
        <v>1</v>
      </c>
      <c r="AS12" t="n">
        <v>1</v>
      </c>
      <c r="AT12" t="n">
        <v>1</v>
      </c>
      <c r="AU12" t="n">
        <v>1</v>
      </c>
      <c r="AV12" t="n">
        <v>1</v>
      </c>
      <c r="AW12" t="n">
        <v>1</v>
      </c>
      <c r="AX12" t="n">
        <v>1</v>
      </c>
      <c r="AY12" t="n">
        <v>0</v>
      </c>
      <c r="AZ12" t="n">
        <v>1</v>
      </c>
      <c r="BA12" t="n">
        <v>1</v>
      </c>
      <c r="BB12" t="n">
        <v>1</v>
      </c>
      <c r="BC12" t="n">
        <v>1</v>
      </c>
      <c r="BD12" t="n">
        <v>1</v>
      </c>
      <c r="BE12" t="n">
        <v>1</v>
      </c>
      <c r="BF12" t="n">
        <v>1</v>
      </c>
      <c r="BG12" t="n">
        <v>1</v>
      </c>
      <c r="BH12" t="n">
        <v>1</v>
      </c>
      <c r="BI12" t="n">
        <v>1</v>
      </c>
      <c r="BJ12" t="n">
        <v>1</v>
      </c>
      <c r="BK12" t="n">
        <v>1</v>
      </c>
      <c r="BL12" t="n">
        <v>0</v>
      </c>
      <c r="BM12" t="n">
        <v>1</v>
      </c>
      <c r="BN12" t="n">
        <v>1</v>
      </c>
    </row>
    <row r="13" spans="1:66">
      <c r="A13" t="n">
        <v>4.989444</v>
      </c>
      <c r="B13" s="1" t="n">
        <v>0.2078935185185185</v>
      </c>
      <c r="C13" t="n">
        <v>1</v>
      </c>
      <c r="D13" t="n">
        <v>1</v>
      </c>
      <c r="E13" t="n">
        <v>1</v>
      </c>
      <c r="F13" t="n">
        <v>1</v>
      </c>
      <c r="G13" t="n">
        <v>1</v>
      </c>
      <c r="H13" t="n">
        <v>1</v>
      </c>
      <c r="I13" t="n">
        <v>1</v>
      </c>
      <c r="J13" t="n">
        <v>1</v>
      </c>
      <c r="K13" t="n">
        <v>1</v>
      </c>
      <c r="L13" t="n">
        <v>1</v>
      </c>
      <c r="M13" t="n">
        <v>1</v>
      </c>
      <c r="N13" t="n">
        <v>1</v>
      </c>
      <c r="O13" t="n">
        <v>1</v>
      </c>
      <c r="P13" t="n">
        <v>1</v>
      </c>
      <c r="Q13" t="n">
        <v>1</v>
      </c>
      <c r="R13" t="n">
        <v>1</v>
      </c>
      <c r="S13" t="n">
        <v>1</v>
      </c>
      <c r="T13" t="n">
        <v>1</v>
      </c>
      <c r="U13" t="n">
        <v>1</v>
      </c>
      <c r="V13" t="n">
        <v>1</v>
      </c>
      <c r="W13" t="n">
        <v>1</v>
      </c>
      <c r="X13" t="n">
        <v>1</v>
      </c>
      <c r="Y13" t="n">
        <v>1</v>
      </c>
      <c r="Z13" t="n">
        <v>1</v>
      </c>
      <c r="AA13" t="n">
        <v>1</v>
      </c>
      <c r="AB13" t="n">
        <v>1</v>
      </c>
      <c r="AC13" t="n">
        <v>1</v>
      </c>
      <c r="AD13" t="n">
        <v>1</v>
      </c>
      <c r="AE13" t="n">
        <v>1</v>
      </c>
      <c r="AF13" t="n">
        <v>1</v>
      </c>
      <c r="AG13" t="n">
        <v>0</v>
      </c>
      <c r="AH13" t="n">
        <v>1</v>
      </c>
      <c r="AI13" t="n">
        <v>1</v>
      </c>
      <c r="AJ13" t="n">
        <v>1</v>
      </c>
      <c r="AK13" t="n">
        <v>1</v>
      </c>
      <c r="AL13" t="n">
        <v>1</v>
      </c>
      <c r="AM13" t="n">
        <v>1</v>
      </c>
      <c r="AN13" t="n">
        <v>1</v>
      </c>
      <c r="AO13" t="n">
        <v>1</v>
      </c>
      <c r="AP13" t="n">
        <v>1</v>
      </c>
      <c r="AQ13" t="n">
        <v>1</v>
      </c>
      <c r="AR13" t="n">
        <v>1</v>
      </c>
      <c r="AS13" t="n">
        <v>1</v>
      </c>
      <c r="AT13" t="n">
        <v>1</v>
      </c>
      <c r="AU13" t="n">
        <v>1</v>
      </c>
      <c r="AV13" t="n">
        <v>1</v>
      </c>
      <c r="AW13" t="n">
        <v>1</v>
      </c>
      <c r="AX13" t="n">
        <v>1</v>
      </c>
      <c r="AY13" t="n">
        <v>0</v>
      </c>
      <c r="AZ13" t="n">
        <v>1</v>
      </c>
      <c r="BA13" t="n">
        <v>1</v>
      </c>
      <c r="BB13" t="n">
        <v>1</v>
      </c>
      <c r="BC13" t="n">
        <v>1</v>
      </c>
      <c r="BD13" t="n">
        <v>1</v>
      </c>
      <c r="BE13" t="n">
        <v>1</v>
      </c>
      <c r="BF13" t="n">
        <v>1</v>
      </c>
      <c r="BG13" t="n">
        <v>1</v>
      </c>
      <c r="BH13" t="n">
        <v>1</v>
      </c>
      <c r="BI13" t="n">
        <v>1</v>
      </c>
      <c r="BJ13" t="n">
        <v>1</v>
      </c>
      <c r="BK13" t="n">
        <v>1</v>
      </c>
      <c r="BL13" t="n">
        <v>0</v>
      </c>
      <c r="BM13" t="n">
        <v>1</v>
      </c>
      <c r="BN13" t="n">
        <v>1</v>
      </c>
    </row>
    <row r="14" spans="1:66">
      <c r="A14" t="n">
        <v>5.989444</v>
      </c>
      <c r="B14" s="1" t="n">
        <v>0.2495601851851852</v>
      </c>
      <c r="C14" t="n">
        <v>1</v>
      </c>
      <c r="D14" t="n">
        <v>1</v>
      </c>
      <c r="E14" t="n">
        <v>1</v>
      </c>
      <c r="F14" t="n">
        <v>1</v>
      </c>
      <c r="G14" t="n">
        <v>1</v>
      </c>
      <c r="H14" t="n">
        <v>1</v>
      </c>
      <c r="I14" t="n">
        <v>1</v>
      </c>
      <c r="J14" t="n">
        <v>1</v>
      </c>
      <c r="K14" t="n">
        <v>1</v>
      </c>
      <c r="L14" t="n">
        <v>1</v>
      </c>
      <c r="M14" t="n">
        <v>1</v>
      </c>
      <c r="N14" t="n">
        <v>1</v>
      </c>
      <c r="O14" t="n">
        <v>1</v>
      </c>
      <c r="P14" t="n">
        <v>1</v>
      </c>
      <c r="Q14" t="n">
        <v>1</v>
      </c>
      <c r="R14" t="n">
        <v>1</v>
      </c>
      <c r="S14" t="n">
        <v>1</v>
      </c>
      <c r="T14" t="n">
        <v>1</v>
      </c>
      <c r="U14" t="n">
        <v>1</v>
      </c>
      <c r="V14" t="n">
        <v>1</v>
      </c>
      <c r="W14" t="n">
        <v>1</v>
      </c>
      <c r="X14" t="n">
        <v>1</v>
      </c>
      <c r="Y14" t="n">
        <v>1</v>
      </c>
      <c r="Z14" t="n">
        <v>1</v>
      </c>
      <c r="AA14" t="n">
        <v>1</v>
      </c>
      <c r="AB14" t="n">
        <v>1</v>
      </c>
      <c r="AC14" t="n">
        <v>1</v>
      </c>
      <c r="AD14" t="n">
        <v>1</v>
      </c>
      <c r="AE14" t="n">
        <v>1</v>
      </c>
      <c r="AF14" t="n">
        <v>1</v>
      </c>
      <c r="AG14" t="n">
        <v>0</v>
      </c>
      <c r="AH14" t="n">
        <v>1</v>
      </c>
      <c r="AI14" t="n">
        <v>1</v>
      </c>
      <c r="AJ14" t="n">
        <v>1</v>
      </c>
      <c r="AK14" t="n">
        <v>1</v>
      </c>
      <c r="AL14" t="n">
        <v>1</v>
      </c>
      <c r="AM14" t="n">
        <v>1</v>
      </c>
      <c r="AN14" t="n">
        <v>1</v>
      </c>
      <c r="AO14" t="n">
        <v>1</v>
      </c>
      <c r="AP14" t="n">
        <v>1</v>
      </c>
      <c r="AQ14" t="n">
        <v>1</v>
      </c>
      <c r="AR14" t="n">
        <v>1</v>
      </c>
      <c r="AS14" t="n">
        <v>1</v>
      </c>
      <c r="AT14" t="n">
        <v>1</v>
      </c>
      <c r="AU14" t="n">
        <v>1</v>
      </c>
      <c r="AV14" t="n">
        <v>1</v>
      </c>
      <c r="AW14" t="n">
        <v>1</v>
      </c>
      <c r="AX14" t="n">
        <v>1</v>
      </c>
      <c r="AY14" t="n">
        <v>0</v>
      </c>
      <c r="AZ14" t="n">
        <v>1</v>
      </c>
      <c r="BA14" t="n">
        <v>1</v>
      </c>
      <c r="BB14" t="n">
        <v>1</v>
      </c>
      <c r="BC14" t="n">
        <v>1</v>
      </c>
      <c r="BD14" t="n">
        <v>1</v>
      </c>
      <c r="BE14" t="n">
        <v>1</v>
      </c>
      <c r="BF14" t="n">
        <v>1</v>
      </c>
      <c r="BG14" t="n">
        <v>1</v>
      </c>
      <c r="BH14" t="n">
        <v>1</v>
      </c>
      <c r="BI14" t="n">
        <v>1</v>
      </c>
      <c r="BJ14" t="n">
        <v>1</v>
      </c>
      <c r="BK14" t="n">
        <v>1</v>
      </c>
      <c r="BL14" t="n">
        <v>0</v>
      </c>
      <c r="BM14" t="n">
        <v>1</v>
      </c>
      <c r="BN14" t="n">
        <v>1</v>
      </c>
    </row>
    <row r="15" spans="1:66">
      <c r="A15" t="n">
        <v>6.989444</v>
      </c>
      <c r="B15" s="1" t="n">
        <v>0.2912268518518519</v>
      </c>
      <c r="C15" t="n">
        <v>1</v>
      </c>
      <c r="D15" t="n">
        <v>1</v>
      </c>
      <c r="E15" t="n">
        <v>1</v>
      </c>
      <c r="F15" t="n">
        <v>1</v>
      </c>
      <c r="G15" t="n">
        <v>1</v>
      </c>
      <c r="H15" t="n">
        <v>1</v>
      </c>
      <c r="I15" t="n">
        <v>1</v>
      </c>
      <c r="J15" t="n">
        <v>1</v>
      </c>
      <c r="K15" t="n">
        <v>1</v>
      </c>
      <c r="L15" t="n">
        <v>1</v>
      </c>
      <c r="M15" t="n">
        <v>1</v>
      </c>
      <c r="N15" t="n">
        <v>1</v>
      </c>
      <c r="O15" t="n">
        <v>1</v>
      </c>
      <c r="P15" t="n">
        <v>1</v>
      </c>
      <c r="Q15" t="n">
        <v>1</v>
      </c>
      <c r="R15" t="n">
        <v>1</v>
      </c>
      <c r="S15" t="n">
        <v>1</v>
      </c>
      <c r="T15" t="n">
        <v>1</v>
      </c>
      <c r="U15" t="n">
        <v>1</v>
      </c>
      <c r="V15" t="n">
        <v>1</v>
      </c>
      <c r="W15" t="n">
        <v>1</v>
      </c>
      <c r="X15" t="n">
        <v>1</v>
      </c>
      <c r="Y15" t="n">
        <v>1</v>
      </c>
      <c r="Z15" t="n">
        <v>1</v>
      </c>
      <c r="AA15" t="n">
        <v>1</v>
      </c>
      <c r="AB15" t="n">
        <v>1</v>
      </c>
      <c r="AC15" t="n">
        <v>1</v>
      </c>
      <c r="AD15" t="n">
        <v>1</v>
      </c>
      <c r="AE15" t="n">
        <v>1</v>
      </c>
      <c r="AF15" t="n">
        <v>1</v>
      </c>
      <c r="AG15" t="n">
        <v>0</v>
      </c>
      <c r="AH15" t="n">
        <v>1</v>
      </c>
      <c r="AI15" t="n">
        <v>1</v>
      </c>
      <c r="AJ15" t="n">
        <v>1</v>
      </c>
      <c r="AK15" t="n">
        <v>1</v>
      </c>
      <c r="AL15" t="n">
        <v>1</v>
      </c>
      <c r="AM15" t="n">
        <v>1</v>
      </c>
      <c r="AN15" t="n">
        <v>1</v>
      </c>
      <c r="AO15" t="n">
        <v>1</v>
      </c>
      <c r="AP15" t="n">
        <v>1</v>
      </c>
      <c r="AQ15" t="n">
        <v>1</v>
      </c>
      <c r="AR15" t="n">
        <v>1</v>
      </c>
      <c r="AS15" t="n">
        <v>1</v>
      </c>
      <c r="AT15" t="n">
        <v>1</v>
      </c>
      <c r="AU15" t="n">
        <v>1</v>
      </c>
      <c r="AV15" t="n">
        <v>1</v>
      </c>
      <c r="AW15" t="n">
        <v>1</v>
      </c>
      <c r="AX15" t="n">
        <v>1</v>
      </c>
      <c r="AY15" t="n">
        <v>0</v>
      </c>
      <c r="AZ15" t="n">
        <v>1</v>
      </c>
      <c r="BA15" t="n">
        <v>1</v>
      </c>
      <c r="BB15" t="n">
        <v>1</v>
      </c>
      <c r="BC15" t="n">
        <v>1</v>
      </c>
      <c r="BD15" t="n">
        <v>1</v>
      </c>
      <c r="BE15" t="n">
        <v>1</v>
      </c>
      <c r="BF15" t="n">
        <v>1</v>
      </c>
      <c r="BG15" t="n">
        <v>1</v>
      </c>
      <c r="BH15" t="n">
        <v>1</v>
      </c>
      <c r="BI15" t="n">
        <v>1</v>
      </c>
      <c r="BJ15" t="n">
        <v>1</v>
      </c>
      <c r="BK15" t="n">
        <v>1</v>
      </c>
      <c r="BL15" t="n">
        <v>0</v>
      </c>
      <c r="BM15" t="n">
        <v>1</v>
      </c>
      <c r="BN15" t="n">
        <v>1</v>
      </c>
    </row>
    <row r="16" spans="1:66">
      <c r="A16" t="n">
        <v>7.989722</v>
      </c>
      <c r="B16" s="1" t="n">
        <v>0.3329050925925926</v>
      </c>
      <c r="C16" t="n">
        <v>1</v>
      </c>
      <c r="D16" t="n">
        <v>1</v>
      </c>
      <c r="E16" t="n">
        <v>1</v>
      </c>
      <c r="F16" t="n">
        <v>1</v>
      </c>
      <c r="G16" t="n">
        <v>1</v>
      </c>
      <c r="H16" t="n">
        <v>1</v>
      </c>
      <c r="I16" t="n">
        <v>1</v>
      </c>
      <c r="J16" t="n">
        <v>1</v>
      </c>
      <c r="K16" t="n">
        <v>1</v>
      </c>
      <c r="L16" t="n">
        <v>1</v>
      </c>
      <c r="M16" t="n">
        <v>1</v>
      </c>
      <c r="N16" t="n">
        <v>1</v>
      </c>
      <c r="O16" t="n">
        <v>1</v>
      </c>
      <c r="P16" t="n">
        <v>1</v>
      </c>
      <c r="Q16" t="n">
        <v>1</v>
      </c>
      <c r="R16" t="n">
        <v>1</v>
      </c>
      <c r="S16" t="n">
        <v>1</v>
      </c>
      <c r="T16" t="n">
        <v>1</v>
      </c>
      <c r="U16" t="n">
        <v>1</v>
      </c>
      <c r="V16" t="n">
        <v>1</v>
      </c>
      <c r="W16" t="n">
        <v>1</v>
      </c>
      <c r="X16" t="n">
        <v>1</v>
      </c>
      <c r="Y16" t="n">
        <v>1</v>
      </c>
      <c r="Z16" t="n">
        <v>1</v>
      </c>
      <c r="AA16" t="n">
        <v>1</v>
      </c>
      <c r="AB16" t="n">
        <v>1</v>
      </c>
      <c r="AC16" t="n">
        <v>1</v>
      </c>
      <c r="AD16" t="n">
        <v>1</v>
      </c>
      <c r="AE16" t="n">
        <v>1</v>
      </c>
      <c r="AF16" t="n">
        <v>1</v>
      </c>
      <c r="AG16" t="n">
        <v>0</v>
      </c>
      <c r="AH16" t="n">
        <v>1</v>
      </c>
      <c r="AI16" t="n">
        <v>1</v>
      </c>
      <c r="AJ16" t="n">
        <v>1</v>
      </c>
      <c r="AK16" t="n">
        <v>1</v>
      </c>
      <c r="AL16" t="n">
        <v>1</v>
      </c>
      <c r="AM16" t="n">
        <v>1</v>
      </c>
      <c r="AN16" t="n">
        <v>1</v>
      </c>
      <c r="AO16" t="n">
        <v>1</v>
      </c>
      <c r="AP16" t="n">
        <v>1</v>
      </c>
      <c r="AQ16" t="n">
        <v>1</v>
      </c>
      <c r="AR16" t="n">
        <v>1</v>
      </c>
      <c r="AS16" t="n">
        <v>1</v>
      </c>
      <c r="AT16" t="n">
        <v>1</v>
      </c>
      <c r="AU16" t="n">
        <v>1</v>
      </c>
      <c r="AV16" t="n">
        <v>1</v>
      </c>
      <c r="AW16" t="n">
        <v>1</v>
      </c>
      <c r="AX16" t="n">
        <v>1</v>
      </c>
      <c r="AY16" t="n">
        <v>0</v>
      </c>
      <c r="AZ16" t="n">
        <v>1</v>
      </c>
      <c r="BA16" t="n">
        <v>1</v>
      </c>
      <c r="BB16" t="n">
        <v>1</v>
      </c>
      <c r="BC16" t="n">
        <v>1</v>
      </c>
      <c r="BD16" t="n">
        <v>1</v>
      </c>
      <c r="BE16" t="n">
        <v>1</v>
      </c>
      <c r="BF16" t="n">
        <v>1</v>
      </c>
      <c r="BG16" t="n">
        <v>1</v>
      </c>
      <c r="BH16" t="n">
        <v>1</v>
      </c>
      <c r="BI16" t="n">
        <v>1</v>
      </c>
      <c r="BJ16" t="n">
        <v>1</v>
      </c>
      <c r="BK16" t="n">
        <v>1</v>
      </c>
      <c r="BL16" t="n">
        <v>0</v>
      </c>
      <c r="BM16" t="n">
        <v>1</v>
      </c>
      <c r="BN16" t="n">
        <v>1</v>
      </c>
    </row>
    <row r="17" spans="1:66">
      <c r="A17" t="n">
        <v>8.989722</v>
      </c>
      <c r="B17" s="1" t="n">
        <v>0.3745717592592593</v>
      </c>
      <c r="C17" t="n">
        <v>1</v>
      </c>
      <c r="D17" t="n">
        <v>1</v>
      </c>
      <c r="E17" t="n">
        <v>1</v>
      </c>
      <c r="F17" t="n">
        <v>1</v>
      </c>
      <c r="G17" t="n">
        <v>1</v>
      </c>
      <c r="H17" t="n">
        <v>1</v>
      </c>
      <c r="I17" t="n">
        <v>1</v>
      </c>
      <c r="J17" t="n">
        <v>1</v>
      </c>
      <c r="K17" t="n">
        <v>1</v>
      </c>
      <c r="L17" t="n">
        <v>1</v>
      </c>
      <c r="M17" t="n">
        <v>1</v>
      </c>
      <c r="N17" t="n">
        <v>1</v>
      </c>
      <c r="O17" t="n">
        <v>1</v>
      </c>
      <c r="P17" t="n">
        <v>1</v>
      </c>
      <c r="Q17" t="n">
        <v>1</v>
      </c>
      <c r="R17" t="n">
        <v>1</v>
      </c>
      <c r="S17" t="n">
        <v>1</v>
      </c>
      <c r="T17" t="n">
        <v>1</v>
      </c>
      <c r="U17" t="n">
        <v>1</v>
      </c>
      <c r="V17" t="n">
        <v>1</v>
      </c>
      <c r="W17" t="n">
        <v>1</v>
      </c>
      <c r="X17" t="n">
        <v>1</v>
      </c>
      <c r="Y17" t="n">
        <v>1</v>
      </c>
      <c r="Z17" t="n">
        <v>1</v>
      </c>
      <c r="AA17" t="n">
        <v>1</v>
      </c>
      <c r="AB17" t="n">
        <v>1</v>
      </c>
      <c r="AC17" t="n">
        <v>1</v>
      </c>
      <c r="AD17" t="n">
        <v>1</v>
      </c>
      <c r="AE17" t="n">
        <v>1</v>
      </c>
      <c r="AF17" t="n">
        <v>1</v>
      </c>
      <c r="AG17" t="n">
        <v>0</v>
      </c>
      <c r="AH17" t="n">
        <v>1</v>
      </c>
      <c r="AI17" t="n">
        <v>1</v>
      </c>
      <c r="AJ17" t="n">
        <v>1</v>
      </c>
      <c r="AK17" t="n">
        <v>1</v>
      </c>
      <c r="AL17" t="n">
        <v>1</v>
      </c>
      <c r="AM17" t="n">
        <v>1</v>
      </c>
      <c r="AN17" t="n">
        <v>1</v>
      </c>
      <c r="AO17" t="n">
        <v>1</v>
      </c>
      <c r="AP17" t="n">
        <v>1</v>
      </c>
      <c r="AQ17" t="n">
        <v>1</v>
      </c>
      <c r="AR17" t="n">
        <v>1</v>
      </c>
      <c r="AS17" t="n">
        <v>1</v>
      </c>
      <c r="AT17" t="n">
        <v>1</v>
      </c>
      <c r="AU17" t="n">
        <v>1</v>
      </c>
      <c r="AV17" t="n">
        <v>1</v>
      </c>
      <c r="AW17" t="n">
        <v>1</v>
      </c>
      <c r="AX17" t="n">
        <v>1</v>
      </c>
      <c r="AY17" t="n">
        <v>0</v>
      </c>
      <c r="AZ17" t="n">
        <v>1</v>
      </c>
      <c r="BA17" t="n">
        <v>1</v>
      </c>
      <c r="BB17" t="n">
        <v>1</v>
      </c>
      <c r="BC17" t="n">
        <v>1</v>
      </c>
      <c r="BD17" t="n">
        <v>1</v>
      </c>
      <c r="BE17" t="n">
        <v>1</v>
      </c>
      <c r="BF17" t="n">
        <v>1</v>
      </c>
      <c r="BG17" t="n">
        <v>1</v>
      </c>
      <c r="BH17" t="n">
        <v>1</v>
      </c>
      <c r="BI17" t="n">
        <v>1</v>
      </c>
      <c r="BJ17" t="n">
        <v>1</v>
      </c>
      <c r="BK17" t="n">
        <v>1</v>
      </c>
      <c r="BL17" t="n">
        <v>0</v>
      </c>
      <c r="BM17" t="n">
        <v>1</v>
      </c>
      <c r="BN17" t="n">
        <v>1</v>
      </c>
    </row>
    <row r="18" spans="1:66">
      <c r="A18" t="n">
        <v>9.989722</v>
      </c>
      <c r="B18" s="1" t="n">
        <v>0.4162384259259259</v>
      </c>
      <c r="C18" t="n">
        <v>1</v>
      </c>
      <c r="D18" t="n">
        <v>1</v>
      </c>
      <c r="E18" t="n">
        <v>1</v>
      </c>
      <c r="F18" t="n">
        <v>1</v>
      </c>
      <c r="G18" t="n">
        <v>1</v>
      </c>
      <c r="H18" t="n">
        <v>1</v>
      </c>
      <c r="I18" t="n">
        <v>1</v>
      </c>
      <c r="J18" t="n">
        <v>1</v>
      </c>
      <c r="K18" t="n">
        <v>1</v>
      </c>
      <c r="L18" t="n">
        <v>1</v>
      </c>
      <c r="M18" t="n">
        <v>1</v>
      </c>
      <c r="N18" t="n">
        <v>1</v>
      </c>
      <c r="O18" t="n">
        <v>1</v>
      </c>
      <c r="P18" t="n">
        <v>1</v>
      </c>
      <c r="Q18" t="n">
        <v>1</v>
      </c>
      <c r="R18" t="n">
        <v>1</v>
      </c>
      <c r="S18" t="n">
        <v>1</v>
      </c>
      <c r="T18" t="n">
        <v>1</v>
      </c>
      <c r="U18" t="n">
        <v>1</v>
      </c>
      <c r="V18" t="n">
        <v>1</v>
      </c>
      <c r="W18" t="n">
        <v>1</v>
      </c>
      <c r="X18" t="n">
        <v>1</v>
      </c>
      <c r="Y18" t="n">
        <v>1</v>
      </c>
      <c r="Z18" t="n">
        <v>1</v>
      </c>
      <c r="AA18" t="n">
        <v>1</v>
      </c>
      <c r="AB18" t="n">
        <v>1</v>
      </c>
      <c r="AC18" t="n">
        <v>1</v>
      </c>
      <c r="AD18" t="n">
        <v>1</v>
      </c>
      <c r="AE18" t="n">
        <v>1</v>
      </c>
      <c r="AF18" t="n">
        <v>1</v>
      </c>
      <c r="AG18" t="n">
        <v>0</v>
      </c>
      <c r="AH18" t="n">
        <v>1</v>
      </c>
      <c r="AI18" t="n">
        <v>1</v>
      </c>
      <c r="AJ18" t="n">
        <v>1</v>
      </c>
      <c r="AK18" t="n">
        <v>1</v>
      </c>
      <c r="AL18" t="n">
        <v>1</v>
      </c>
      <c r="AM18" t="n">
        <v>1</v>
      </c>
      <c r="AN18" t="n">
        <v>1</v>
      </c>
      <c r="AO18" t="n">
        <v>1</v>
      </c>
      <c r="AP18" t="n">
        <v>1</v>
      </c>
      <c r="AQ18" t="n">
        <v>1</v>
      </c>
      <c r="AR18" t="n">
        <v>1</v>
      </c>
      <c r="AS18" t="n">
        <v>1</v>
      </c>
      <c r="AT18" t="n">
        <v>1</v>
      </c>
      <c r="AU18" t="n">
        <v>1</v>
      </c>
      <c r="AV18" t="n">
        <v>1</v>
      </c>
      <c r="AW18" t="n">
        <v>1</v>
      </c>
      <c r="AX18" t="n">
        <v>1</v>
      </c>
      <c r="AY18" t="n">
        <v>0</v>
      </c>
      <c r="AZ18" t="n">
        <v>1</v>
      </c>
      <c r="BA18" t="n">
        <v>1</v>
      </c>
      <c r="BB18" t="n">
        <v>1</v>
      </c>
      <c r="BC18" t="n">
        <v>1</v>
      </c>
      <c r="BD18" t="n">
        <v>1</v>
      </c>
      <c r="BE18" t="n">
        <v>1</v>
      </c>
      <c r="BF18" t="n">
        <v>1</v>
      </c>
      <c r="BG18" t="n">
        <v>1</v>
      </c>
      <c r="BH18" t="n">
        <v>1</v>
      </c>
      <c r="BI18" t="n">
        <v>1</v>
      </c>
      <c r="BJ18" t="n">
        <v>1</v>
      </c>
      <c r="BK18" t="n">
        <v>1</v>
      </c>
      <c r="BL18" t="n">
        <v>0</v>
      </c>
      <c r="BM18" t="n">
        <v>1</v>
      </c>
      <c r="BN18" t="n">
        <v>1</v>
      </c>
    </row>
    <row r="19" spans="1:66">
      <c r="A19" t="n">
        <v>10.989722</v>
      </c>
      <c r="B19" s="1" t="n">
        <v>0.4579050925925926</v>
      </c>
      <c r="C19" t="n">
        <v>1</v>
      </c>
      <c r="D19" t="n">
        <v>1</v>
      </c>
      <c r="E19" t="n">
        <v>1</v>
      </c>
      <c r="F19" t="n">
        <v>1</v>
      </c>
      <c r="G19" t="n">
        <v>1</v>
      </c>
      <c r="H19" t="n">
        <v>1</v>
      </c>
      <c r="I19" t="n">
        <v>1</v>
      </c>
      <c r="J19" t="n">
        <v>1</v>
      </c>
      <c r="K19" t="n">
        <v>1</v>
      </c>
      <c r="L19" t="n">
        <v>1</v>
      </c>
      <c r="M19" t="n">
        <v>1</v>
      </c>
      <c r="N19" t="n">
        <v>1</v>
      </c>
      <c r="O19" t="n">
        <v>1</v>
      </c>
      <c r="P19" t="n">
        <v>1</v>
      </c>
      <c r="Q19" t="n">
        <v>1</v>
      </c>
      <c r="R19" t="n">
        <v>1</v>
      </c>
      <c r="S19" t="n">
        <v>1</v>
      </c>
      <c r="T19" t="n">
        <v>1</v>
      </c>
      <c r="U19" t="n">
        <v>1</v>
      </c>
      <c r="V19" t="n">
        <v>1</v>
      </c>
      <c r="W19" t="n">
        <v>1</v>
      </c>
      <c r="X19" t="n">
        <v>1</v>
      </c>
      <c r="Y19" t="n">
        <v>1</v>
      </c>
      <c r="Z19" t="n">
        <v>1</v>
      </c>
      <c r="AA19" t="n">
        <v>1</v>
      </c>
      <c r="AB19" t="n">
        <v>1</v>
      </c>
      <c r="AC19" t="n">
        <v>1</v>
      </c>
      <c r="AD19" t="n">
        <v>1</v>
      </c>
      <c r="AE19" t="n">
        <v>1</v>
      </c>
      <c r="AF19" t="n">
        <v>1</v>
      </c>
      <c r="AG19" t="n">
        <v>0</v>
      </c>
      <c r="AH19" t="n">
        <v>1</v>
      </c>
      <c r="AI19" t="n">
        <v>1</v>
      </c>
      <c r="AJ19" t="n">
        <v>1</v>
      </c>
      <c r="AK19" t="n">
        <v>1</v>
      </c>
      <c r="AL19" t="n">
        <v>1</v>
      </c>
      <c r="AM19" t="n">
        <v>1</v>
      </c>
      <c r="AN19" t="n">
        <v>1</v>
      </c>
      <c r="AO19" t="n">
        <v>1</v>
      </c>
      <c r="AP19" t="n">
        <v>1</v>
      </c>
      <c r="AQ19" t="n">
        <v>1</v>
      </c>
      <c r="AR19" t="n">
        <v>1</v>
      </c>
      <c r="AS19" t="n">
        <v>1</v>
      </c>
      <c r="AT19" t="n">
        <v>1</v>
      </c>
      <c r="AU19" t="n">
        <v>1</v>
      </c>
      <c r="AV19" t="n">
        <v>1</v>
      </c>
      <c r="AW19" t="n">
        <v>1</v>
      </c>
      <c r="AX19" t="n">
        <v>1</v>
      </c>
      <c r="AY19" t="n">
        <v>0</v>
      </c>
      <c r="AZ19" t="n">
        <v>1</v>
      </c>
      <c r="BA19" t="n">
        <v>1</v>
      </c>
      <c r="BB19" t="n">
        <v>1</v>
      </c>
      <c r="BC19" t="n">
        <v>1</v>
      </c>
      <c r="BD19" t="n">
        <v>1</v>
      </c>
      <c r="BE19" t="n">
        <v>1</v>
      </c>
      <c r="BF19" t="n">
        <v>1</v>
      </c>
      <c r="BG19" t="n">
        <v>1</v>
      </c>
      <c r="BH19" t="n">
        <v>1</v>
      </c>
      <c r="BI19" t="n">
        <v>1</v>
      </c>
      <c r="BJ19" t="n">
        <v>1</v>
      </c>
      <c r="BK19" t="n">
        <v>1</v>
      </c>
      <c r="BL19" t="n">
        <v>0</v>
      </c>
      <c r="BM19" t="n">
        <v>1</v>
      </c>
      <c r="BN19" t="n">
        <v>1</v>
      </c>
    </row>
    <row r="20" spans="1:66">
      <c r="A20" t="n">
        <v>11.989722</v>
      </c>
      <c r="B20" s="1" t="n">
        <v>0.4995717592592593</v>
      </c>
      <c r="C20" t="n">
        <v>1</v>
      </c>
      <c r="D20" t="n">
        <v>1</v>
      </c>
      <c r="E20" t="n">
        <v>1</v>
      </c>
      <c r="F20" t="n">
        <v>1</v>
      </c>
      <c r="G20" t="n">
        <v>1</v>
      </c>
      <c r="H20" t="n">
        <v>1</v>
      </c>
      <c r="I20" t="n">
        <v>1</v>
      </c>
      <c r="J20" t="n">
        <v>1</v>
      </c>
      <c r="K20" t="n">
        <v>1</v>
      </c>
      <c r="L20" t="n">
        <v>1</v>
      </c>
      <c r="M20" t="n">
        <v>1</v>
      </c>
      <c r="N20" t="n">
        <v>1</v>
      </c>
      <c r="O20" t="n">
        <v>1</v>
      </c>
      <c r="P20" t="n">
        <v>1</v>
      </c>
      <c r="Q20" t="n">
        <v>1</v>
      </c>
      <c r="R20" t="n">
        <v>1</v>
      </c>
      <c r="S20" t="n">
        <v>1</v>
      </c>
      <c r="T20" t="n">
        <v>1</v>
      </c>
      <c r="U20" t="n">
        <v>1</v>
      </c>
      <c r="V20" t="n">
        <v>1</v>
      </c>
      <c r="W20" t="n">
        <v>1</v>
      </c>
      <c r="X20" t="n">
        <v>1</v>
      </c>
      <c r="Y20" t="n">
        <v>1</v>
      </c>
      <c r="Z20" t="n">
        <v>1</v>
      </c>
      <c r="AA20" t="n">
        <v>1</v>
      </c>
      <c r="AB20" t="n">
        <v>1</v>
      </c>
      <c r="AC20" t="n">
        <v>1</v>
      </c>
      <c r="AD20" t="n">
        <v>1</v>
      </c>
      <c r="AE20" t="n">
        <v>1</v>
      </c>
      <c r="AF20" t="n">
        <v>1</v>
      </c>
      <c r="AG20" t="n">
        <v>0</v>
      </c>
      <c r="AH20" t="n">
        <v>1</v>
      </c>
      <c r="AI20" t="n">
        <v>1</v>
      </c>
      <c r="AJ20" t="n">
        <v>1</v>
      </c>
      <c r="AK20" t="n">
        <v>1</v>
      </c>
      <c r="AL20" t="n">
        <v>1</v>
      </c>
      <c r="AM20" t="n">
        <v>1</v>
      </c>
      <c r="AN20" t="n">
        <v>1</v>
      </c>
      <c r="AO20" t="n">
        <v>1</v>
      </c>
      <c r="AP20" t="n">
        <v>1</v>
      </c>
      <c r="AQ20" t="n">
        <v>1</v>
      </c>
      <c r="AR20" t="n">
        <v>1</v>
      </c>
      <c r="AS20" t="n">
        <v>1</v>
      </c>
      <c r="AT20" t="n">
        <v>1</v>
      </c>
      <c r="AU20" t="n">
        <v>1</v>
      </c>
      <c r="AV20" t="n">
        <v>1</v>
      </c>
      <c r="AW20" t="n">
        <v>1</v>
      </c>
      <c r="AX20" t="n">
        <v>1</v>
      </c>
      <c r="AY20" t="n">
        <v>0</v>
      </c>
      <c r="AZ20" t="n">
        <v>1</v>
      </c>
      <c r="BA20" t="n">
        <v>1</v>
      </c>
      <c r="BB20" t="n">
        <v>1</v>
      </c>
      <c r="BC20" t="n">
        <v>1</v>
      </c>
      <c r="BD20" t="n">
        <v>1</v>
      </c>
      <c r="BE20" t="n">
        <v>1</v>
      </c>
      <c r="BF20" t="n">
        <v>1</v>
      </c>
      <c r="BG20" t="n">
        <v>1</v>
      </c>
      <c r="BH20" t="n">
        <v>1</v>
      </c>
      <c r="BI20" t="n">
        <v>1</v>
      </c>
      <c r="BJ20" t="n">
        <v>1</v>
      </c>
      <c r="BK20" t="n">
        <v>1</v>
      </c>
      <c r="BL20" t="n">
        <v>0</v>
      </c>
      <c r="BM20" t="n">
        <v>1</v>
      </c>
      <c r="BN20" t="n">
        <v>1</v>
      </c>
    </row>
    <row r="21" spans="1:66">
      <c r="A21" t="n">
        <v>12.989722</v>
      </c>
      <c r="B21" s="1" t="n">
        <v>0.541238425925926</v>
      </c>
      <c r="C21" t="n">
        <v>1</v>
      </c>
      <c r="D21" t="n">
        <v>1</v>
      </c>
      <c r="E21" t="n">
        <v>1</v>
      </c>
      <c r="F21" t="n">
        <v>1</v>
      </c>
      <c r="G21" t="n">
        <v>1</v>
      </c>
      <c r="H21" t="n">
        <v>1</v>
      </c>
      <c r="I21" t="n">
        <v>1</v>
      </c>
      <c r="J21" t="n">
        <v>1</v>
      </c>
      <c r="K21" t="n">
        <v>1</v>
      </c>
      <c r="L21" t="n">
        <v>1</v>
      </c>
      <c r="M21" t="n">
        <v>1</v>
      </c>
      <c r="N21" t="n">
        <v>1</v>
      </c>
      <c r="O21" t="n">
        <v>1</v>
      </c>
      <c r="P21" t="n">
        <v>1</v>
      </c>
      <c r="Q21" t="n">
        <v>1</v>
      </c>
      <c r="R21" t="n">
        <v>1</v>
      </c>
      <c r="S21" t="n">
        <v>1</v>
      </c>
      <c r="T21" t="n">
        <v>1</v>
      </c>
      <c r="U21" t="n">
        <v>1</v>
      </c>
      <c r="V21" t="n">
        <v>1</v>
      </c>
      <c r="W21" t="n">
        <v>1</v>
      </c>
      <c r="X21" t="n">
        <v>1</v>
      </c>
      <c r="Y21" t="n">
        <v>1</v>
      </c>
      <c r="Z21" t="n">
        <v>1</v>
      </c>
      <c r="AA21" t="n">
        <v>1</v>
      </c>
      <c r="AB21" t="n">
        <v>1</v>
      </c>
      <c r="AC21" t="n">
        <v>1</v>
      </c>
      <c r="AD21" t="n">
        <v>1</v>
      </c>
      <c r="AE21" t="n">
        <v>1</v>
      </c>
      <c r="AF21" t="n">
        <v>1</v>
      </c>
      <c r="AG21" t="n">
        <v>0</v>
      </c>
      <c r="AH21" t="n">
        <v>1</v>
      </c>
      <c r="AI21" t="n">
        <v>1</v>
      </c>
      <c r="AJ21" t="n">
        <v>1</v>
      </c>
      <c r="AK21" t="n">
        <v>1</v>
      </c>
      <c r="AL21" t="n">
        <v>1</v>
      </c>
      <c r="AM21" t="n">
        <v>1</v>
      </c>
      <c r="AN21" t="n">
        <v>1</v>
      </c>
      <c r="AO21" t="n">
        <v>1</v>
      </c>
      <c r="AP21" t="n">
        <v>1</v>
      </c>
      <c r="AQ21" t="n">
        <v>1</v>
      </c>
      <c r="AR21" t="n">
        <v>1</v>
      </c>
      <c r="AS21" t="n">
        <v>1</v>
      </c>
      <c r="AT21" t="n">
        <v>1</v>
      </c>
      <c r="AU21" t="n">
        <v>1</v>
      </c>
      <c r="AV21" t="n">
        <v>1</v>
      </c>
      <c r="AW21" t="n">
        <v>1</v>
      </c>
      <c r="AX21" t="n">
        <v>1</v>
      </c>
      <c r="AY21" t="n">
        <v>0</v>
      </c>
      <c r="AZ21" t="n">
        <v>1</v>
      </c>
      <c r="BA21" t="n">
        <v>1</v>
      </c>
      <c r="BB21" t="n">
        <v>1</v>
      </c>
      <c r="BC21" t="n">
        <v>1</v>
      </c>
      <c r="BD21" t="n">
        <v>1</v>
      </c>
      <c r="BE21" t="n">
        <v>1</v>
      </c>
      <c r="BF21" t="n">
        <v>1</v>
      </c>
      <c r="BG21" t="n">
        <v>1</v>
      </c>
      <c r="BH21" t="n">
        <v>1</v>
      </c>
      <c r="BI21" t="n">
        <v>1</v>
      </c>
      <c r="BJ21" t="n">
        <v>1</v>
      </c>
      <c r="BK21" t="n">
        <v>1</v>
      </c>
      <c r="BL21" t="n">
        <v>0</v>
      </c>
      <c r="BM21" t="n">
        <v>1</v>
      </c>
      <c r="BN21" t="n">
        <v>1</v>
      </c>
    </row>
    <row r="22" spans="1:66">
      <c r="A22" t="n">
        <v>13.989722</v>
      </c>
      <c r="B22" s="1" t="n">
        <v>0.5829050925925926</v>
      </c>
      <c r="C22" t="n">
        <v>1</v>
      </c>
      <c r="D22" t="n">
        <v>1</v>
      </c>
      <c r="E22" t="n">
        <v>1</v>
      </c>
      <c r="F22" t="n">
        <v>1</v>
      </c>
      <c r="G22" t="n">
        <v>1</v>
      </c>
      <c r="H22" t="n">
        <v>1</v>
      </c>
      <c r="I22" t="n">
        <v>1</v>
      </c>
      <c r="J22" t="n">
        <v>1</v>
      </c>
      <c r="K22" t="n">
        <v>1</v>
      </c>
      <c r="L22" t="n">
        <v>1</v>
      </c>
      <c r="M22" t="n">
        <v>1</v>
      </c>
      <c r="N22" t="n">
        <v>1</v>
      </c>
      <c r="O22" t="n">
        <v>1</v>
      </c>
      <c r="P22" t="n">
        <v>1</v>
      </c>
      <c r="Q22" t="n">
        <v>1</v>
      </c>
      <c r="R22" t="n">
        <v>1</v>
      </c>
      <c r="S22" t="n">
        <v>1</v>
      </c>
      <c r="T22" t="n">
        <v>1</v>
      </c>
      <c r="U22" t="n">
        <v>1</v>
      </c>
      <c r="V22" t="n">
        <v>1</v>
      </c>
      <c r="W22" t="n">
        <v>1</v>
      </c>
      <c r="X22" t="n">
        <v>1</v>
      </c>
      <c r="Y22" t="n">
        <v>1</v>
      </c>
      <c r="Z22" t="n">
        <v>1</v>
      </c>
      <c r="AA22" t="n">
        <v>1</v>
      </c>
      <c r="AB22" t="n">
        <v>1</v>
      </c>
      <c r="AC22" t="n">
        <v>1</v>
      </c>
      <c r="AD22" t="n">
        <v>1</v>
      </c>
      <c r="AE22" t="n">
        <v>1</v>
      </c>
      <c r="AF22" t="n">
        <v>1</v>
      </c>
      <c r="AG22" t="n">
        <v>0</v>
      </c>
      <c r="AH22" t="n">
        <v>1</v>
      </c>
      <c r="AI22" t="n">
        <v>1</v>
      </c>
      <c r="AJ22" t="n">
        <v>1</v>
      </c>
      <c r="AK22" t="n">
        <v>1</v>
      </c>
      <c r="AL22" t="n">
        <v>1</v>
      </c>
      <c r="AM22" t="n">
        <v>1</v>
      </c>
      <c r="AN22" t="n">
        <v>1</v>
      </c>
      <c r="AO22" t="n">
        <v>1</v>
      </c>
      <c r="AP22" t="n">
        <v>1</v>
      </c>
      <c r="AQ22" t="n">
        <v>1</v>
      </c>
      <c r="AR22" t="n">
        <v>1</v>
      </c>
      <c r="AS22" t="n">
        <v>1</v>
      </c>
      <c r="AT22" t="n">
        <v>1</v>
      </c>
      <c r="AU22" t="n">
        <v>1</v>
      </c>
      <c r="AV22" t="n">
        <v>1</v>
      </c>
      <c r="AW22" t="n">
        <v>1</v>
      </c>
      <c r="AX22" t="n">
        <v>1</v>
      </c>
      <c r="AY22" t="n">
        <v>0</v>
      </c>
      <c r="AZ22" t="n">
        <v>1</v>
      </c>
      <c r="BA22" t="n">
        <v>1</v>
      </c>
      <c r="BB22" t="n">
        <v>1</v>
      </c>
      <c r="BC22" t="n">
        <v>1</v>
      </c>
      <c r="BD22" t="n">
        <v>1</v>
      </c>
      <c r="BE22" t="n">
        <v>1</v>
      </c>
      <c r="BF22" t="n">
        <v>1</v>
      </c>
      <c r="BG22" t="n">
        <v>1</v>
      </c>
      <c r="BH22" t="n">
        <v>1</v>
      </c>
      <c r="BI22" t="n">
        <v>1</v>
      </c>
      <c r="BJ22" t="n">
        <v>1</v>
      </c>
      <c r="BK22" t="n">
        <v>1</v>
      </c>
      <c r="BL22" t="n">
        <v>0</v>
      </c>
      <c r="BM22" t="n">
        <v>1</v>
      </c>
      <c r="BN22" t="n">
        <v>1</v>
      </c>
    </row>
    <row r="23" spans="1:66">
      <c r="A23" t="n">
        <v>14.99</v>
      </c>
      <c r="B23" s="1" t="n">
        <v>0.6245833333333334</v>
      </c>
      <c r="C23" t="n">
        <v>1</v>
      </c>
      <c r="D23" t="n">
        <v>1</v>
      </c>
      <c r="E23" t="n">
        <v>1</v>
      </c>
      <c r="F23" t="n">
        <v>1</v>
      </c>
      <c r="G23" t="n">
        <v>1</v>
      </c>
      <c r="H23" t="n">
        <v>1</v>
      </c>
      <c r="I23" t="n">
        <v>1</v>
      </c>
      <c r="J23" t="n">
        <v>1</v>
      </c>
      <c r="K23" t="n">
        <v>1</v>
      </c>
      <c r="L23" t="n">
        <v>1</v>
      </c>
      <c r="M23" t="n">
        <v>1</v>
      </c>
      <c r="N23" t="n">
        <v>1</v>
      </c>
      <c r="O23" t="n">
        <v>1</v>
      </c>
      <c r="P23" t="n">
        <v>1</v>
      </c>
      <c r="Q23" t="n">
        <v>1</v>
      </c>
      <c r="R23" t="n">
        <v>1</v>
      </c>
      <c r="S23" t="n">
        <v>1</v>
      </c>
      <c r="T23" t="n">
        <v>1</v>
      </c>
      <c r="U23" t="n">
        <v>1</v>
      </c>
      <c r="V23" t="n">
        <v>1</v>
      </c>
      <c r="W23" t="n">
        <v>1</v>
      </c>
      <c r="X23" t="n">
        <v>1</v>
      </c>
      <c r="Y23" t="n">
        <v>1</v>
      </c>
      <c r="Z23" t="n">
        <v>1</v>
      </c>
      <c r="AA23" t="n">
        <v>1</v>
      </c>
      <c r="AB23" t="n">
        <v>1</v>
      </c>
      <c r="AC23" t="n">
        <v>1</v>
      </c>
      <c r="AD23" t="n">
        <v>1</v>
      </c>
      <c r="AE23" t="n">
        <v>1</v>
      </c>
      <c r="AF23" t="n">
        <v>1</v>
      </c>
      <c r="AG23" t="n">
        <v>0</v>
      </c>
      <c r="AH23" t="n">
        <v>1</v>
      </c>
      <c r="AI23" t="n">
        <v>1</v>
      </c>
      <c r="AJ23" t="n">
        <v>1</v>
      </c>
      <c r="AK23" t="n">
        <v>1</v>
      </c>
      <c r="AL23" t="n">
        <v>1</v>
      </c>
      <c r="AM23" t="n">
        <v>1</v>
      </c>
      <c r="AN23" t="n">
        <v>1</v>
      </c>
      <c r="AO23" t="n">
        <v>1</v>
      </c>
      <c r="AP23" t="n">
        <v>1</v>
      </c>
      <c r="AQ23" t="n">
        <v>1</v>
      </c>
      <c r="AR23" t="n">
        <v>1</v>
      </c>
      <c r="AS23" t="n">
        <v>1</v>
      </c>
      <c r="AT23" t="n">
        <v>1</v>
      </c>
      <c r="AU23" t="n">
        <v>1</v>
      </c>
      <c r="AV23" t="n">
        <v>1</v>
      </c>
      <c r="AW23" t="n">
        <v>1</v>
      </c>
      <c r="AX23" t="n">
        <v>1</v>
      </c>
      <c r="AY23" t="n">
        <v>0</v>
      </c>
      <c r="AZ23" t="n">
        <v>1</v>
      </c>
      <c r="BA23" t="n">
        <v>1</v>
      </c>
      <c r="BB23" t="n">
        <v>1</v>
      </c>
      <c r="BC23" t="n">
        <v>1</v>
      </c>
      <c r="BD23" t="n">
        <v>1</v>
      </c>
      <c r="BE23" t="n">
        <v>1</v>
      </c>
      <c r="BF23" t="n">
        <v>1</v>
      </c>
      <c r="BG23" t="n">
        <v>1</v>
      </c>
      <c r="BH23" t="n">
        <v>1</v>
      </c>
      <c r="BI23" t="n">
        <v>1</v>
      </c>
      <c r="BJ23" t="n">
        <v>1</v>
      </c>
      <c r="BK23" t="n">
        <v>1</v>
      </c>
      <c r="BL23" t="n">
        <v>0</v>
      </c>
      <c r="BM23" t="n">
        <v>1</v>
      </c>
      <c r="BN23" t="n">
        <v>1</v>
      </c>
    </row>
    <row r="24" spans="1:66">
      <c r="A24" t="n">
        <v>15.99</v>
      </c>
      <c r="B24" s="1" t="n">
        <v>0.66625</v>
      </c>
      <c r="C24" t="n">
        <v>1</v>
      </c>
      <c r="D24" t="n">
        <v>1</v>
      </c>
      <c r="E24" t="n">
        <v>1</v>
      </c>
      <c r="F24" t="n">
        <v>1</v>
      </c>
      <c r="G24" t="n">
        <v>1</v>
      </c>
      <c r="H24" t="n">
        <v>1</v>
      </c>
      <c r="I24" t="n">
        <v>1</v>
      </c>
      <c r="J24" t="n">
        <v>1</v>
      </c>
      <c r="K24" t="n">
        <v>1</v>
      </c>
      <c r="L24" t="n">
        <v>1</v>
      </c>
      <c r="M24" t="n">
        <v>1</v>
      </c>
      <c r="N24" t="n">
        <v>1</v>
      </c>
      <c r="O24" t="n">
        <v>1</v>
      </c>
      <c r="P24" t="n">
        <v>1</v>
      </c>
      <c r="Q24" t="n">
        <v>1</v>
      </c>
      <c r="R24" t="n">
        <v>1</v>
      </c>
      <c r="S24" t="n">
        <v>1</v>
      </c>
      <c r="T24" t="n">
        <v>1</v>
      </c>
      <c r="U24" t="n">
        <v>1</v>
      </c>
      <c r="V24" t="n">
        <v>1</v>
      </c>
      <c r="W24" t="n">
        <v>1</v>
      </c>
      <c r="X24" t="n">
        <v>1</v>
      </c>
      <c r="Y24" t="n">
        <v>1</v>
      </c>
      <c r="Z24" t="n">
        <v>1</v>
      </c>
      <c r="AA24" t="n">
        <v>1</v>
      </c>
      <c r="AB24" t="n">
        <v>1</v>
      </c>
      <c r="AC24" t="n">
        <v>1</v>
      </c>
      <c r="AD24" t="n">
        <v>1</v>
      </c>
      <c r="AE24" t="n">
        <v>1</v>
      </c>
      <c r="AF24" t="n">
        <v>1</v>
      </c>
      <c r="AG24" t="n">
        <v>0</v>
      </c>
      <c r="AH24" t="n">
        <v>1</v>
      </c>
      <c r="AI24" t="n">
        <v>1</v>
      </c>
      <c r="AJ24" t="n">
        <v>1</v>
      </c>
      <c r="AK24" t="n">
        <v>1</v>
      </c>
      <c r="AL24" t="n">
        <v>1</v>
      </c>
      <c r="AM24" t="n">
        <v>1</v>
      </c>
      <c r="AN24" t="n">
        <v>1</v>
      </c>
      <c r="AO24" t="n">
        <v>1</v>
      </c>
      <c r="AP24" t="n">
        <v>1</v>
      </c>
      <c r="AQ24" t="n">
        <v>1</v>
      </c>
      <c r="AR24" t="n">
        <v>1</v>
      </c>
      <c r="AS24" t="n">
        <v>1</v>
      </c>
      <c r="AT24" t="n">
        <v>1</v>
      </c>
      <c r="AU24" t="n">
        <v>1</v>
      </c>
      <c r="AV24" t="n">
        <v>1</v>
      </c>
      <c r="AW24" t="n">
        <v>1</v>
      </c>
      <c r="AX24" t="n">
        <v>1</v>
      </c>
      <c r="AY24" t="n">
        <v>0</v>
      </c>
      <c r="AZ24" t="n">
        <v>1</v>
      </c>
      <c r="BA24" t="n">
        <v>1</v>
      </c>
      <c r="BB24" t="n">
        <v>1</v>
      </c>
      <c r="BC24" t="n">
        <v>1</v>
      </c>
      <c r="BD24" t="n">
        <v>1</v>
      </c>
      <c r="BE24" t="n">
        <v>1</v>
      </c>
      <c r="BF24" t="n">
        <v>1</v>
      </c>
      <c r="BG24" t="n">
        <v>1</v>
      </c>
      <c r="BH24" t="n">
        <v>1</v>
      </c>
      <c r="BI24" t="n">
        <v>1</v>
      </c>
      <c r="BJ24" t="n">
        <v>1</v>
      </c>
      <c r="BK24" t="n">
        <v>1</v>
      </c>
      <c r="BL24" t="n">
        <v>0</v>
      </c>
      <c r="BM24" t="n">
        <v>1</v>
      </c>
      <c r="BN24" t="n">
        <v>1</v>
      </c>
    </row>
    <row r="25" spans="1:66">
      <c r="A25" t="n">
        <v>16.99</v>
      </c>
      <c r="B25" s="1" t="n">
        <v>0.7079166666666666</v>
      </c>
      <c r="C25" t="n">
        <v>1</v>
      </c>
      <c r="D25" t="n">
        <v>1</v>
      </c>
      <c r="E25" t="n">
        <v>1</v>
      </c>
      <c r="F25" t="n">
        <v>1</v>
      </c>
      <c r="G25" t="n">
        <v>1</v>
      </c>
      <c r="H25" t="n">
        <v>1</v>
      </c>
      <c r="I25" t="n">
        <v>1</v>
      </c>
      <c r="J25" t="n">
        <v>1</v>
      </c>
      <c r="K25" t="n">
        <v>1</v>
      </c>
      <c r="L25" t="n">
        <v>1</v>
      </c>
      <c r="M25" t="n">
        <v>1</v>
      </c>
      <c r="N25" t="n">
        <v>1</v>
      </c>
      <c r="O25" t="n">
        <v>1</v>
      </c>
      <c r="P25" t="n">
        <v>1</v>
      </c>
      <c r="Q25" t="n">
        <v>1</v>
      </c>
      <c r="R25" t="n">
        <v>1</v>
      </c>
      <c r="S25" t="n">
        <v>1</v>
      </c>
      <c r="T25" t="n">
        <v>1</v>
      </c>
      <c r="U25" t="n">
        <v>1</v>
      </c>
      <c r="V25" t="n">
        <v>1</v>
      </c>
      <c r="W25" t="n">
        <v>1</v>
      </c>
      <c r="X25" t="n">
        <v>1</v>
      </c>
      <c r="Y25" t="n">
        <v>1</v>
      </c>
      <c r="Z25" t="n">
        <v>1</v>
      </c>
      <c r="AA25" t="n">
        <v>1</v>
      </c>
      <c r="AB25" t="n">
        <v>1</v>
      </c>
      <c r="AC25" t="n">
        <v>1</v>
      </c>
      <c r="AD25" t="n">
        <v>1</v>
      </c>
      <c r="AE25" t="n">
        <v>1</v>
      </c>
      <c r="AF25" t="n">
        <v>1</v>
      </c>
      <c r="AG25" t="n">
        <v>0</v>
      </c>
      <c r="AH25" t="n">
        <v>1</v>
      </c>
      <c r="AI25" t="n">
        <v>1</v>
      </c>
      <c r="AJ25" t="n">
        <v>1</v>
      </c>
      <c r="AK25" t="n">
        <v>1</v>
      </c>
      <c r="AL25" t="n">
        <v>1</v>
      </c>
      <c r="AM25" t="n">
        <v>1</v>
      </c>
      <c r="AN25" t="n">
        <v>1</v>
      </c>
      <c r="AO25" t="n">
        <v>1</v>
      </c>
      <c r="AP25" t="n">
        <v>1</v>
      </c>
      <c r="AQ25" t="n">
        <v>1</v>
      </c>
      <c r="AR25" t="n">
        <v>1</v>
      </c>
      <c r="AS25" t="n">
        <v>1</v>
      </c>
      <c r="AT25" t="n">
        <v>1</v>
      </c>
      <c r="AU25" t="n">
        <v>1</v>
      </c>
      <c r="AV25" t="n">
        <v>1</v>
      </c>
      <c r="AW25" t="n">
        <v>1</v>
      </c>
      <c r="AX25" t="n">
        <v>1</v>
      </c>
      <c r="AY25" t="n">
        <v>0</v>
      </c>
      <c r="AZ25" t="n">
        <v>1</v>
      </c>
      <c r="BA25" t="n">
        <v>1</v>
      </c>
      <c r="BB25" t="n">
        <v>1</v>
      </c>
      <c r="BC25" t="n">
        <v>1</v>
      </c>
      <c r="BD25" t="n">
        <v>1</v>
      </c>
      <c r="BE25" t="n">
        <v>1</v>
      </c>
      <c r="BF25" t="n">
        <v>1</v>
      </c>
      <c r="BG25" t="n">
        <v>1</v>
      </c>
      <c r="BH25" t="n">
        <v>1</v>
      </c>
      <c r="BI25" t="n">
        <v>1</v>
      </c>
      <c r="BJ25" t="n">
        <v>1</v>
      </c>
      <c r="BK25" t="n">
        <v>1</v>
      </c>
      <c r="BL25" t="n">
        <v>0</v>
      </c>
      <c r="BM25" t="n">
        <v>1</v>
      </c>
      <c r="BN25" t="n">
        <v>1</v>
      </c>
    </row>
    <row r="26" spans="1:66">
      <c r="A26" t="n">
        <v>17.99</v>
      </c>
      <c r="B26" s="1" t="n">
        <v>0.7495833333333334</v>
      </c>
      <c r="C26" t="n">
        <v>1</v>
      </c>
      <c r="D26" t="n">
        <v>1</v>
      </c>
      <c r="E26" t="n">
        <v>1</v>
      </c>
      <c r="F26" t="n">
        <v>1</v>
      </c>
      <c r="G26" t="n">
        <v>1</v>
      </c>
      <c r="H26" t="n">
        <v>1</v>
      </c>
      <c r="I26" t="n">
        <v>1</v>
      </c>
      <c r="J26" t="n">
        <v>1</v>
      </c>
      <c r="K26" t="n">
        <v>1</v>
      </c>
      <c r="L26" t="n">
        <v>1</v>
      </c>
      <c r="M26" t="n">
        <v>1</v>
      </c>
      <c r="N26" t="n">
        <v>1</v>
      </c>
      <c r="O26" t="n">
        <v>1</v>
      </c>
      <c r="P26" t="n">
        <v>1</v>
      </c>
      <c r="Q26" t="n">
        <v>1</v>
      </c>
      <c r="R26" t="n">
        <v>1</v>
      </c>
      <c r="S26" t="n">
        <v>1</v>
      </c>
      <c r="T26" t="n">
        <v>1</v>
      </c>
      <c r="U26" t="n">
        <v>1</v>
      </c>
      <c r="V26" t="n">
        <v>1</v>
      </c>
      <c r="W26" t="n">
        <v>1</v>
      </c>
      <c r="X26" t="n">
        <v>1</v>
      </c>
      <c r="Y26" t="n">
        <v>1</v>
      </c>
      <c r="Z26" t="n">
        <v>1</v>
      </c>
      <c r="AA26" t="n">
        <v>1</v>
      </c>
      <c r="AB26" t="n">
        <v>1</v>
      </c>
      <c r="AC26" t="n">
        <v>1</v>
      </c>
      <c r="AD26" t="n">
        <v>1</v>
      </c>
      <c r="AE26" t="n">
        <v>1</v>
      </c>
      <c r="AF26" t="n">
        <v>1</v>
      </c>
      <c r="AG26" t="n">
        <v>0</v>
      </c>
      <c r="AH26" t="n">
        <v>1</v>
      </c>
      <c r="AI26" t="n">
        <v>1</v>
      </c>
      <c r="AJ26" t="n">
        <v>1</v>
      </c>
      <c r="AK26" t="n">
        <v>1</v>
      </c>
      <c r="AL26" t="n">
        <v>1</v>
      </c>
      <c r="AM26" t="n">
        <v>1</v>
      </c>
      <c r="AN26" t="n">
        <v>1</v>
      </c>
      <c r="AO26" t="n">
        <v>1</v>
      </c>
      <c r="AP26" t="n">
        <v>1</v>
      </c>
      <c r="AQ26" t="n">
        <v>1</v>
      </c>
      <c r="AR26" t="n">
        <v>1</v>
      </c>
      <c r="AS26" t="n">
        <v>1</v>
      </c>
      <c r="AT26" t="n">
        <v>1</v>
      </c>
      <c r="AU26" t="n">
        <v>1</v>
      </c>
      <c r="AV26" t="n">
        <v>1</v>
      </c>
      <c r="AW26" t="n">
        <v>1</v>
      </c>
      <c r="AX26" t="n">
        <v>1</v>
      </c>
      <c r="AY26" t="n">
        <v>0</v>
      </c>
      <c r="AZ26" t="n">
        <v>1</v>
      </c>
      <c r="BA26" t="n">
        <v>1</v>
      </c>
      <c r="BB26" t="n">
        <v>1</v>
      </c>
      <c r="BC26" t="n">
        <v>1</v>
      </c>
      <c r="BD26" t="n">
        <v>1</v>
      </c>
      <c r="BE26" t="n">
        <v>1</v>
      </c>
      <c r="BF26" t="n">
        <v>1</v>
      </c>
      <c r="BG26" t="n">
        <v>1</v>
      </c>
      <c r="BH26" t="n">
        <v>1</v>
      </c>
      <c r="BI26" t="n">
        <v>1</v>
      </c>
      <c r="BJ26" t="n">
        <v>1</v>
      </c>
      <c r="BK26" t="n">
        <v>1</v>
      </c>
      <c r="BL26" t="n">
        <v>0</v>
      </c>
      <c r="BM26" t="n">
        <v>1</v>
      </c>
      <c r="BN26" t="n">
        <v>1</v>
      </c>
    </row>
    <row r="27" spans="1:66">
      <c r="A27" t="n">
        <v>18.990278</v>
      </c>
      <c r="B27" s="1" t="n">
        <v>0.791261574074074</v>
      </c>
      <c r="C27" t="n">
        <v>1</v>
      </c>
      <c r="D27" t="n">
        <v>1</v>
      </c>
      <c r="E27" t="n">
        <v>1</v>
      </c>
      <c r="F27" t="n">
        <v>1</v>
      </c>
      <c r="G27" t="n">
        <v>1</v>
      </c>
      <c r="H27" t="n">
        <v>1</v>
      </c>
      <c r="I27" t="n">
        <v>1</v>
      </c>
      <c r="J27" t="n">
        <v>1</v>
      </c>
      <c r="K27" t="n">
        <v>1</v>
      </c>
      <c r="L27" t="n">
        <v>1</v>
      </c>
      <c r="M27" t="n">
        <v>1</v>
      </c>
      <c r="N27" t="n">
        <v>1</v>
      </c>
      <c r="O27" t="n">
        <v>1</v>
      </c>
      <c r="P27" t="n">
        <v>1</v>
      </c>
      <c r="Q27" t="n">
        <v>1</v>
      </c>
      <c r="R27" t="n">
        <v>1</v>
      </c>
      <c r="S27" t="n">
        <v>1</v>
      </c>
      <c r="T27" t="n">
        <v>1</v>
      </c>
      <c r="U27" t="n">
        <v>1</v>
      </c>
      <c r="V27" t="n">
        <v>1</v>
      </c>
      <c r="W27" t="n">
        <v>1</v>
      </c>
      <c r="X27" t="n">
        <v>1</v>
      </c>
      <c r="Y27" t="n">
        <v>1</v>
      </c>
      <c r="Z27" t="n">
        <v>1</v>
      </c>
      <c r="AA27" t="n">
        <v>1</v>
      </c>
      <c r="AB27" t="n">
        <v>1</v>
      </c>
      <c r="AC27" t="n">
        <v>1</v>
      </c>
      <c r="AD27" t="n">
        <v>1</v>
      </c>
      <c r="AE27" t="n">
        <v>1</v>
      </c>
      <c r="AF27" t="n">
        <v>1</v>
      </c>
      <c r="AG27" t="n">
        <v>0</v>
      </c>
      <c r="AH27" t="n">
        <v>1</v>
      </c>
      <c r="AI27" t="n">
        <v>1</v>
      </c>
      <c r="AJ27" t="n">
        <v>1</v>
      </c>
      <c r="AK27" t="n">
        <v>1</v>
      </c>
      <c r="AL27" t="n">
        <v>1</v>
      </c>
      <c r="AM27" t="n">
        <v>1</v>
      </c>
      <c r="AN27" t="n">
        <v>1</v>
      </c>
      <c r="AO27" t="n">
        <v>1</v>
      </c>
      <c r="AP27" t="n">
        <v>1</v>
      </c>
      <c r="AQ27" t="n">
        <v>1</v>
      </c>
      <c r="AR27" t="n">
        <v>1</v>
      </c>
      <c r="AS27" t="n">
        <v>1</v>
      </c>
      <c r="AT27" t="n">
        <v>1</v>
      </c>
      <c r="AU27" t="n">
        <v>1</v>
      </c>
      <c r="AV27" t="n">
        <v>1</v>
      </c>
      <c r="AW27" t="n">
        <v>1</v>
      </c>
      <c r="AX27" t="n">
        <v>1</v>
      </c>
      <c r="AY27" t="n">
        <v>0</v>
      </c>
      <c r="AZ27" t="n">
        <v>1</v>
      </c>
      <c r="BA27" t="n">
        <v>1</v>
      </c>
      <c r="BB27" t="n">
        <v>1</v>
      </c>
      <c r="BC27" t="n">
        <v>1</v>
      </c>
      <c r="BD27" t="n">
        <v>1</v>
      </c>
      <c r="BE27" t="n">
        <v>1</v>
      </c>
      <c r="BF27" t="n">
        <v>1</v>
      </c>
      <c r="BG27" t="n">
        <v>1</v>
      </c>
      <c r="BH27" t="n">
        <v>1</v>
      </c>
      <c r="BI27" t="n">
        <v>1</v>
      </c>
      <c r="BJ27" t="n">
        <v>1</v>
      </c>
      <c r="BK27" t="n">
        <v>1</v>
      </c>
      <c r="BL27" t="n">
        <v>0</v>
      </c>
      <c r="BM27" t="n">
        <v>1</v>
      </c>
      <c r="BN27" t="n">
        <v>1</v>
      </c>
    </row>
    <row r="28" spans="1:66">
      <c r="A28" t="n">
        <v>19.990278</v>
      </c>
      <c r="B28" s="1" t="n">
        <v>0.8329282407407408</v>
      </c>
      <c r="C28" t="n">
        <v>1</v>
      </c>
      <c r="D28" t="n">
        <v>1</v>
      </c>
      <c r="E28" t="n">
        <v>1</v>
      </c>
      <c r="F28" t="n">
        <v>1</v>
      </c>
      <c r="G28" t="n">
        <v>1</v>
      </c>
      <c r="H28" t="n">
        <v>1</v>
      </c>
      <c r="I28" t="n">
        <v>1</v>
      </c>
      <c r="J28" t="n">
        <v>1</v>
      </c>
      <c r="K28" t="n">
        <v>1</v>
      </c>
      <c r="L28" t="n">
        <v>1</v>
      </c>
      <c r="M28" t="n">
        <v>1</v>
      </c>
      <c r="N28" t="n">
        <v>1</v>
      </c>
      <c r="O28" t="n">
        <v>1</v>
      </c>
      <c r="P28" t="n">
        <v>1</v>
      </c>
      <c r="Q28" t="n">
        <v>1</v>
      </c>
      <c r="R28" t="n">
        <v>1</v>
      </c>
      <c r="S28" t="n">
        <v>1</v>
      </c>
      <c r="T28" t="n">
        <v>1</v>
      </c>
      <c r="U28" t="n">
        <v>1</v>
      </c>
      <c r="V28" t="n">
        <v>1</v>
      </c>
      <c r="W28" t="n">
        <v>1</v>
      </c>
      <c r="X28" t="n">
        <v>1</v>
      </c>
      <c r="Y28" t="n">
        <v>1</v>
      </c>
      <c r="Z28" t="n">
        <v>1</v>
      </c>
      <c r="AA28" t="n">
        <v>1</v>
      </c>
      <c r="AB28" t="n">
        <v>1</v>
      </c>
      <c r="AC28" t="n">
        <v>1</v>
      </c>
      <c r="AD28" t="n">
        <v>1</v>
      </c>
      <c r="AE28" t="n">
        <v>1</v>
      </c>
      <c r="AF28" t="n">
        <v>1</v>
      </c>
      <c r="AG28" t="n">
        <v>0</v>
      </c>
      <c r="AH28" t="n">
        <v>1</v>
      </c>
      <c r="AI28" t="n">
        <v>1</v>
      </c>
      <c r="AJ28" t="n">
        <v>1</v>
      </c>
      <c r="AK28" t="n">
        <v>1</v>
      </c>
      <c r="AL28" t="n">
        <v>1</v>
      </c>
      <c r="AM28" t="n">
        <v>1</v>
      </c>
      <c r="AN28" t="n">
        <v>1</v>
      </c>
      <c r="AO28" t="n">
        <v>1</v>
      </c>
      <c r="AP28" t="n">
        <v>1</v>
      </c>
      <c r="AQ28" t="n">
        <v>1</v>
      </c>
      <c r="AR28" t="n">
        <v>1</v>
      </c>
      <c r="AS28" t="n">
        <v>1</v>
      </c>
      <c r="AT28" t="n">
        <v>1</v>
      </c>
      <c r="AU28" t="n">
        <v>1</v>
      </c>
      <c r="AV28" t="n">
        <v>1</v>
      </c>
      <c r="AW28" t="n">
        <v>1</v>
      </c>
      <c r="AX28" t="n">
        <v>1</v>
      </c>
      <c r="AY28" t="n">
        <v>0</v>
      </c>
      <c r="AZ28" t="n">
        <v>1</v>
      </c>
      <c r="BA28" t="n">
        <v>1</v>
      </c>
      <c r="BB28" t="n">
        <v>1</v>
      </c>
      <c r="BC28" t="n">
        <v>1</v>
      </c>
      <c r="BD28" t="n">
        <v>1</v>
      </c>
      <c r="BE28" t="n">
        <v>1</v>
      </c>
      <c r="BF28" t="n">
        <v>1</v>
      </c>
      <c r="BG28" t="n">
        <v>1</v>
      </c>
      <c r="BH28" t="n">
        <v>1</v>
      </c>
      <c r="BI28" t="n">
        <v>1</v>
      </c>
      <c r="BJ28" t="n">
        <v>1</v>
      </c>
      <c r="BK28" t="n">
        <v>1</v>
      </c>
      <c r="BL28" t="n">
        <v>0</v>
      </c>
      <c r="BM28" t="n">
        <v>1</v>
      </c>
      <c r="BN28" t="n">
        <v>1</v>
      </c>
    </row>
    <row r="29" spans="1:66">
      <c r="A29" t="n">
        <v>20.99</v>
      </c>
      <c r="B29" s="1" t="n">
        <v>0.8745833333333334</v>
      </c>
      <c r="C29" t="n">
        <v>1</v>
      </c>
      <c r="D29" t="n">
        <v>1</v>
      </c>
      <c r="E29" t="n">
        <v>1</v>
      </c>
      <c r="F29" t="n">
        <v>1</v>
      </c>
      <c r="G29" t="n">
        <v>1</v>
      </c>
      <c r="H29" t="n">
        <v>1</v>
      </c>
      <c r="I29" t="n">
        <v>1</v>
      </c>
      <c r="J29" t="n">
        <v>1</v>
      </c>
      <c r="K29" t="n">
        <v>1</v>
      </c>
      <c r="L29" t="n">
        <v>1</v>
      </c>
      <c r="M29" t="n">
        <v>1</v>
      </c>
      <c r="N29" t="n">
        <v>1</v>
      </c>
      <c r="O29" t="n">
        <v>1</v>
      </c>
      <c r="P29" t="n">
        <v>1</v>
      </c>
      <c r="Q29" t="n">
        <v>1</v>
      </c>
      <c r="R29" t="n">
        <v>1</v>
      </c>
      <c r="S29" t="n">
        <v>1</v>
      </c>
      <c r="T29" t="n">
        <v>1</v>
      </c>
      <c r="U29" t="n">
        <v>1</v>
      </c>
      <c r="V29" t="n">
        <v>1</v>
      </c>
      <c r="W29" t="n">
        <v>1</v>
      </c>
      <c r="X29" t="n">
        <v>1</v>
      </c>
      <c r="Y29" t="n">
        <v>1</v>
      </c>
      <c r="Z29" t="n">
        <v>1</v>
      </c>
      <c r="AA29" t="n">
        <v>1</v>
      </c>
      <c r="AB29" t="n">
        <v>1</v>
      </c>
      <c r="AC29" t="n">
        <v>1</v>
      </c>
      <c r="AD29" t="n">
        <v>1</v>
      </c>
      <c r="AE29" t="n">
        <v>1</v>
      </c>
      <c r="AF29" t="n">
        <v>1</v>
      </c>
      <c r="AG29" t="n">
        <v>0</v>
      </c>
      <c r="AH29" t="n">
        <v>1</v>
      </c>
      <c r="AI29" t="n">
        <v>1</v>
      </c>
      <c r="AJ29" t="n">
        <v>1</v>
      </c>
      <c r="AK29" t="n">
        <v>1</v>
      </c>
      <c r="AL29" t="n">
        <v>1</v>
      </c>
      <c r="AM29" t="n">
        <v>1</v>
      </c>
      <c r="AN29" t="n">
        <v>1</v>
      </c>
      <c r="AO29" t="n">
        <v>1</v>
      </c>
      <c r="AP29" t="n">
        <v>1</v>
      </c>
      <c r="AQ29" t="n">
        <v>1</v>
      </c>
      <c r="AR29" t="n">
        <v>1</v>
      </c>
      <c r="AS29" t="n">
        <v>1</v>
      </c>
      <c r="AT29" t="n">
        <v>1</v>
      </c>
      <c r="AU29" t="n">
        <v>1</v>
      </c>
      <c r="AV29" t="n">
        <v>1</v>
      </c>
      <c r="AW29" t="n">
        <v>1</v>
      </c>
      <c r="AX29" t="n">
        <v>1</v>
      </c>
      <c r="AY29" t="n">
        <v>0</v>
      </c>
      <c r="AZ29" t="n">
        <v>1</v>
      </c>
      <c r="BA29" t="n">
        <v>1</v>
      </c>
      <c r="BB29" t="n">
        <v>1</v>
      </c>
      <c r="BC29" t="n">
        <v>1</v>
      </c>
      <c r="BD29" t="n">
        <v>1</v>
      </c>
      <c r="BE29" t="n">
        <v>1</v>
      </c>
      <c r="BF29" t="n">
        <v>1</v>
      </c>
      <c r="BG29" t="n">
        <v>1</v>
      </c>
      <c r="BH29" t="n">
        <v>1</v>
      </c>
      <c r="BI29" t="n">
        <v>1</v>
      </c>
      <c r="BJ29" t="n">
        <v>1</v>
      </c>
      <c r="BK29" t="n">
        <v>1</v>
      </c>
      <c r="BL29" t="n">
        <v>0</v>
      </c>
      <c r="BM29" t="n">
        <v>1</v>
      </c>
      <c r="BN29" t="n">
        <v>1</v>
      </c>
    </row>
    <row r="30" spans="1:66">
      <c r="A30" t="n">
        <v>21.990278</v>
      </c>
      <c r="B30" s="1" t="n">
        <v>0.916261574074074</v>
      </c>
      <c r="C30" t="n">
        <v>1</v>
      </c>
      <c r="D30" t="n">
        <v>1</v>
      </c>
      <c r="E30" t="n">
        <v>1</v>
      </c>
      <c r="F30" t="n">
        <v>1</v>
      </c>
      <c r="G30" t="n">
        <v>1</v>
      </c>
      <c r="H30" t="n">
        <v>1</v>
      </c>
      <c r="I30" t="n">
        <v>1</v>
      </c>
      <c r="J30" t="n">
        <v>1</v>
      </c>
      <c r="K30" t="n">
        <v>1</v>
      </c>
      <c r="L30" t="n">
        <v>1</v>
      </c>
      <c r="M30" t="n">
        <v>1</v>
      </c>
      <c r="N30" t="n">
        <v>1</v>
      </c>
      <c r="O30" t="n">
        <v>1</v>
      </c>
      <c r="P30" t="n">
        <v>1</v>
      </c>
      <c r="Q30" t="n">
        <v>1</v>
      </c>
      <c r="R30" t="n">
        <v>1</v>
      </c>
      <c r="S30" t="n">
        <v>1</v>
      </c>
      <c r="T30" t="n">
        <v>1</v>
      </c>
      <c r="U30" t="n">
        <v>1</v>
      </c>
      <c r="V30" t="n">
        <v>1</v>
      </c>
      <c r="W30" t="n">
        <v>1</v>
      </c>
      <c r="X30" t="n">
        <v>1</v>
      </c>
      <c r="Y30" t="n">
        <v>1</v>
      </c>
      <c r="Z30" t="n">
        <v>1</v>
      </c>
      <c r="AA30" t="n">
        <v>1</v>
      </c>
      <c r="AB30" t="n">
        <v>1</v>
      </c>
      <c r="AC30" t="n">
        <v>1</v>
      </c>
      <c r="AD30" t="n">
        <v>1</v>
      </c>
      <c r="AE30" t="n">
        <v>1</v>
      </c>
      <c r="AF30" t="n">
        <v>1</v>
      </c>
      <c r="AG30" t="n">
        <v>0</v>
      </c>
      <c r="AH30" t="n">
        <v>1</v>
      </c>
      <c r="AI30" t="n">
        <v>1</v>
      </c>
      <c r="AJ30" t="n">
        <v>1</v>
      </c>
      <c r="AK30" t="n">
        <v>1</v>
      </c>
      <c r="AL30" t="n">
        <v>1</v>
      </c>
      <c r="AM30" t="n">
        <v>1</v>
      </c>
      <c r="AN30" t="n">
        <v>1</v>
      </c>
      <c r="AO30" t="n">
        <v>1</v>
      </c>
      <c r="AP30" t="n">
        <v>1</v>
      </c>
      <c r="AQ30" t="n">
        <v>1</v>
      </c>
      <c r="AR30" t="n">
        <v>1</v>
      </c>
      <c r="AS30" t="n">
        <v>1</v>
      </c>
      <c r="AT30" t="n">
        <v>1</v>
      </c>
      <c r="AU30" t="n">
        <v>1</v>
      </c>
      <c r="AV30" t="n">
        <v>1</v>
      </c>
      <c r="AW30" t="n">
        <v>1</v>
      </c>
      <c r="AX30" t="n">
        <v>1</v>
      </c>
      <c r="AY30" t="n">
        <v>0</v>
      </c>
      <c r="AZ30" t="n">
        <v>1</v>
      </c>
      <c r="BA30" t="n">
        <v>1</v>
      </c>
      <c r="BB30" t="n">
        <v>1</v>
      </c>
      <c r="BC30" t="n">
        <v>1</v>
      </c>
      <c r="BD30" t="n">
        <v>1</v>
      </c>
      <c r="BE30" t="n">
        <v>1</v>
      </c>
      <c r="BF30" t="n">
        <v>1</v>
      </c>
      <c r="BG30" t="n">
        <v>1</v>
      </c>
      <c r="BH30" t="n">
        <v>1</v>
      </c>
      <c r="BI30" t="n">
        <v>1</v>
      </c>
      <c r="BJ30" t="n">
        <v>1</v>
      </c>
      <c r="BK30" t="n">
        <v>1</v>
      </c>
      <c r="BL30" t="n">
        <v>0</v>
      </c>
      <c r="BM30" t="n">
        <v>1</v>
      </c>
      <c r="BN30" t="n">
        <v>1</v>
      </c>
    </row>
    <row r="31" spans="1:66">
      <c r="A31" t="n">
        <v>22.990556</v>
      </c>
      <c r="B31" s="1" t="n">
        <v>0.9579398148148148</v>
      </c>
      <c r="C31" t="n">
        <v>1</v>
      </c>
      <c r="D31" t="n">
        <v>1</v>
      </c>
      <c r="E31" t="n">
        <v>1</v>
      </c>
      <c r="F31" t="n">
        <v>1</v>
      </c>
      <c r="G31" t="n">
        <v>1</v>
      </c>
      <c r="H31" t="n">
        <v>1</v>
      </c>
      <c r="I31" t="n">
        <v>1</v>
      </c>
      <c r="J31" t="n">
        <v>1</v>
      </c>
      <c r="K31" t="n">
        <v>1</v>
      </c>
      <c r="L31" t="n">
        <v>1</v>
      </c>
      <c r="M31" t="n">
        <v>1</v>
      </c>
      <c r="N31" t="n">
        <v>1</v>
      </c>
      <c r="O31" t="n">
        <v>1</v>
      </c>
      <c r="P31" t="n">
        <v>1</v>
      </c>
      <c r="Q31" t="n">
        <v>1</v>
      </c>
      <c r="R31" t="n">
        <v>1</v>
      </c>
      <c r="S31" t="n">
        <v>1</v>
      </c>
      <c r="T31" t="n">
        <v>1</v>
      </c>
      <c r="U31" t="n">
        <v>1</v>
      </c>
      <c r="V31" t="n">
        <v>1</v>
      </c>
      <c r="W31" t="n">
        <v>1</v>
      </c>
      <c r="X31" t="n">
        <v>1</v>
      </c>
      <c r="Y31" t="n">
        <v>1</v>
      </c>
      <c r="Z31" t="n">
        <v>1</v>
      </c>
      <c r="AA31" t="n">
        <v>1</v>
      </c>
      <c r="AB31" t="n">
        <v>1</v>
      </c>
      <c r="AC31" t="n">
        <v>1</v>
      </c>
      <c r="AD31" t="n">
        <v>1</v>
      </c>
      <c r="AE31" t="n">
        <v>1</v>
      </c>
      <c r="AF31" t="n">
        <v>1</v>
      </c>
      <c r="AG31" t="n">
        <v>0</v>
      </c>
      <c r="AH31" t="n">
        <v>1</v>
      </c>
      <c r="AI31" t="n">
        <v>1</v>
      </c>
      <c r="AJ31" t="n">
        <v>1</v>
      </c>
      <c r="AK31" t="n">
        <v>1</v>
      </c>
      <c r="AL31" t="n">
        <v>1</v>
      </c>
      <c r="AM31" t="n">
        <v>1</v>
      </c>
      <c r="AN31" t="n">
        <v>1</v>
      </c>
      <c r="AO31" t="n">
        <v>1</v>
      </c>
      <c r="AP31" t="n">
        <v>1</v>
      </c>
      <c r="AQ31" t="n">
        <v>1</v>
      </c>
      <c r="AR31" t="n">
        <v>1</v>
      </c>
      <c r="AS31" t="n">
        <v>1</v>
      </c>
      <c r="AT31" t="n">
        <v>1</v>
      </c>
      <c r="AU31" t="n">
        <v>1</v>
      </c>
      <c r="AV31" t="n">
        <v>1</v>
      </c>
      <c r="AW31" t="n">
        <v>1</v>
      </c>
      <c r="AX31" t="n">
        <v>1</v>
      </c>
      <c r="AY31" t="n">
        <v>0</v>
      </c>
      <c r="AZ31" t="n">
        <v>1</v>
      </c>
      <c r="BA31" t="n">
        <v>1</v>
      </c>
      <c r="BB31" t="n">
        <v>1</v>
      </c>
      <c r="BC31" t="n">
        <v>1</v>
      </c>
      <c r="BD31" t="n">
        <v>1</v>
      </c>
      <c r="BE31" t="n">
        <v>1</v>
      </c>
      <c r="BF31" t="n">
        <v>1</v>
      </c>
      <c r="BG31" t="n">
        <v>1</v>
      </c>
      <c r="BH31" t="n">
        <v>1</v>
      </c>
      <c r="BI31" t="n">
        <v>1</v>
      </c>
      <c r="BJ31" t="n">
        <v>1</v>
      </c>
      <c r="BK31" t="n">
        <v>1</v>
      </c>
      <c r="BL31" t="n">
        <v>0</v>
      </c>
      <c r="BM31" t="n">
        <v>1</v>
      </c>
      <c r="BN31" t="n">
        <v>1</v>
      </c>
    </row>
    <row r="32" spans="1:66">
      <c r="A32" t="n">
        <v>23.990556</v>
      </c>
      <c r="B32" s="1" t="n">
        <v>0.9996064814814815</v>
      </c>
      <c r="C32" t="n">
        <v>1</v>
      </c>
      <c r="D32" t="n">
        <v>1</v>
      </c>
      <c r="E32" t="n">
        <v>1</v>
      </c>
      <c r="F32" t="n">
        <v>1</v>
      </c>
      <c r="G32" t="n">
        <v>1</v>
      </c>
      <c r="H32" t="n">
        <v>1</v>
      </c>
      <c r="I32" t="n">
        <v>1</v>
      </c>
      <c r="J32" t="n">
        <v>1</v>
      </c>
      <c r="K32" t="n">
        <v>1</v>
      </c>
      <c r="L32" t="n">
        <v>1</v>
      </c>
      <c r="M32" t="n">
        <v>1</v>
      </c>
      <c r="N32" t="n">
        <v>1</v>
      </c>
      <c r="O32" t="n">
        <v>1</v>
      </c>
      <c r="P32" t="n">
        <v>1</v>
      </c>
      <c r="Q32" t="n">
        <v>1</v>
      </c>
      <c r="R32" t="n">
        <v>1</v>
      </c>
      <c r="S32" t="n">
        <v>1</v>
      </c>
      <c r="T32" t="n">
        <v>1</v>
      </c>
      <c r="U32" t="n">
        <v>1</v>
      </c>
      <c r="V32" t="n">
        <v>1</v>
      </c>
      <c r="W32" t="n">
        <v>1</v>
      </c>
      <c r="X32" t="n">
        <v>1</v>
      </c>
      <c r="Y32" t="n">
        <v>1</v>
      </c>
      <c r="Z32" t="n">
        <v>1</v>
      </c>
      <c r="AA32" t="n">
        <v>1</v>
      </c>
      <c r="AB32" t="n">
        <v>1</v>
      </c>
      <c r="AC32" t="n">
        <v>1</v>
      </c>
      <c r="AD32" t="n">
        <v>1</v>
      </c>
      <c r="AE32" t="n">
        <v>1</v>
      </c>
      <c r="AF32" t="n">
        <v>1</v>
      </c>
      <c r="AG32" t="n">
        <v>0</v>
      </c>
      <c r="AH32" t="n">
        <v>1</v>
      </c>
      <c r="AI32" t="n">
        <v>1</v>
      </c>
      <c r="AJ32" t="n">
        <v>1</v>
      </c>
      <c r="AK32" t="n">
        <v>1</v>
      </c>
      <c r="AL32" t="n">
        <v>1</v>
      </c>
      <c r="AM32" t="n">
        <v>1</v>
      </c>
      <c r="AN32" t="n">
        <v>1</v>
      </c>
      <c r="AO32" t="n">
        <v>1</v>
      </c>
      <c r="AP32" t="n">
        <v>1</v>
      </c>
      <c r="AQ32" t="n">
        <v>1</v>
      </c>
      <c r="AR32" t="n">
        <v>1</v>
      </c>
      <c r="AS32" t="n">
        <v>1</v>
      </c>
      <c r="AT32" t="n">
        <v>1</v>
      </c>
      <c r="AU32" t="n">
        <v>1</v>
      </c>
      <c r="AV32" t="n">
        <v>1</v>
      </c>
      <c r="AW32" t="n">
        <v>1</v>
      </c>
      <c r="AX32" t="n">
        <v>1</v>
      </c>
      <c r="AY32" t="n">
        <v>0</v>
      </c>
      <c r="AZ32" t="n">
        <v>1</v>
      </c>
      <c r="BA32" t="n">
        <v>1</v>
      </c>
      <c r="BB32" t="n">
        <v>1</v>
      </c>
      <c r="BC32" t="n">
        <v>1</v>
      </c>
      <c r="BD32" t="n">
        <v>1</v>
      </c>
      <c r="BE32" t="n">
        <v>1</v>
      </c>
      <c r="BF32" t="n">
        <v>1</v>
      </c>
      <c r="BG32" t="n">
        <v>1</v>
      </c>
      <c r="BH32" t="n">
        <v>1</v>
      </c>
      <c r="BI32" t="n">
        <v>1</v>
      </c>
      <c r="BJ32" t="n">
        <v>1</v>
      </c>
      <c r="BK32" t="n">
        <v>1</v>
      </c>
      <c r="BL32" t="n">
        <v>0</v>
      </c>
      <c r="BM32" t="n">
        <v>1</v>
      </c>
      <c r="BN32" t="n">
        <v>1</v>
      </c>
    </row>
    <row r="33" spans="1:66">
      <c r="A33" t="n">
        <v>24.990556</v>
      </c>
      <c r="B33" s="2" t="n">
        <v>1.041273148148148</v>
      </c>
      <c r="C33" t="n">
        <v>1</v>
      </c>
      <c r="D33" t="n">
        <v>1</v>
      </c>
      <c r="E33" t="n">
        <v>1</v>
      </c>
      <c r="F33" t="n">
        <v>1</v>
      </c>
      <c r="G33" t="n">
        <v>1</v>
      </c>
      <c r="H33" t="n">
        <v>1</v>
      </c>
      <c r="I33" t="n">
        <v>1</v>
      </c>
      <c r="J33" t="n">
        <v>1</v>
      </c>
      <c r="K33" t="n">
        <v>1</v>
      </c>
      <c r="L33" t="n">
        <v>1</v>
      </c>
      <c r="M33" t="n">
        <v>1</v>
      </c>
      <c r="N33" t="n">
        <v>1</v>
      </c>
      <c r="O33" t="n">
        <v>1</v>
      </c>
      <c r="P33" t="n">
        <v>1</v>
      </c>
      <c r="Q33" t="n">
        <v>1</v>
      </c>
      <c r="R33" t="n">
        <v>1</v>
      </c>
      <c r="S33" t="n">
        <v>1</v>
      </c>
      <c r="T33" t="n">
        <v>1</v>
      </c>
      <c r="U33" t="n">
        <v>1</v>
      </c>
      <c r="V33" t="n">
        <v>1</v>
      </c>
      <c r="W33" t="n">
        <v>1</v>
      </c>
      <c r="X33" t="n">
        <v>1</v>
      </c>
      <c r="Y33" t="n">
        <v>1</v>
      </c>
      <c r="Z33" t="n">
        <v>1</v>
      </c>
      <c r="AA33" t="n">
        <v>1</v>
      </c>
      <c r="AB33" t="n">
        <v>1</v>
      </c>
      <c r="AC33" t="n">
        <v>1</v>
      </c>
      <c r="AD33" t="n">
        <v>1</v>
      </c>
      <c r="AE33" t="n">
        <v>1</v>
      </c>
      <c r="AF33" t="n">
        <v>1</v>
      </c>
      <c r="AG33" t="n">
        <v>0</v>
      </c>
      <c r="AH33" t="n">
        <v>1</v>
      </c>
      <c r="AI33" t="n">
        <v>1</v>
      </c>
      <c r="AJ33" t="n">
        <v>1</v>
      </c>
      <c r="AK33" t="n">
        <v>1</v>
      </c>
      <c r="AL33" t="n">
        <v>1</v>
      </c>
      <c r="AM33" t="n">
        <v>1</v>
      </c>
      <c r="AN33" t="n">
        <v>1</v>
      </c>
      <c r="AO33" t="n">
        <v>1</v>
      </c>
      <c r="AP33" t="n">
        <v>1</v>
      </c>
      <c r="AQ33" t="n">
        <v>1</v>
      </c>
      <c r="AR33" t="n">
        <v>1</v>
      </c>
      <c r="AS33" t="n">
        <v>1</v>
      </c>
      <c r="AT33" t="n">
        <v>1</v>
      </c>
      <c r="AU33" t="n">
        <v>1</v>
      </c>
      <c r="AV33" t="n">
        <v>1</v>
      </c>
      <c r="AW33" t="n">
        <v>1</v>
      </c>
      <c r="AX33" t="n">
        <v>1</v>
      </c>
      <c r="AY33" t="n">
        <v>0</v>
      </c>
      <c r="AZ33" t="n">
        <v>1</v>
      </c>
      <c r="BA33" t="n">
        <v>1</v>
      </c>
      <c r="BB33" t="n">
        <v>1</v>
      </c>
      <c r="BC33" t="n">
        <v>1</v>
      </c>
      <c r="BD33" t="n">
        <v>1</v>
      </c>
      <c r="BE33" t="n">
        <v>1</v>
      </c>
      <c r="BF33" t="n">
        <v>1</v>
      </c>
      <c r="BG33" t="n">
        <v>1</v>
      </c>
      <c r="BH33" t="n">
        <v>1</v>
      </c>
      <c r="BI33" t="n">
        <v>1</v>
      </c>
      <c r="BJ33" t="n">
        <v>1</v>
      </c>
      <c r="BK33" t="n">
        <v>1</v>
      </c>
      <c r="BL33" t="n">
        <v>0</v>
      </c>
      <c r="BM33" t="n">
        <v>1</v>
      </c>
      <c r="BN33" t="n">
        <v>1</v>
      </c>
    </row>
    <row r="34" spans="1:66">
      <c r="A34" t="n">
        <v>25.547222</v>
      </c>
      <c r="B34" s="2" t="n">
        <v>1.064467592592593</v>
      </c>
      <c r="C34" t="n">
        <v>1</v>
      </c>
      <c r="D34" t="n">
        <v>1</v>
      </c>
      <c r="E34" t="n">
        <v>1</v>
      </c>
      <c r="F34" t="n">
        <v>1</v>
      </c>
      <c r="G34" t="n">
        <v>1</v>
      </c>
      <c r="H34" t="n">
        <v>1</v>
      </c>
      <c r="I34" t="n">
        <v>1</v>
      </c>
      <c r="J34" t="n">
        <v>1</v>
      </c>
      <c r="K34" t="n">
        <v>1</v>
      </c>
      <c r="L34" t="n">
        <v>1</v>
      </c>
      <c r="M34" t="n">
        <v>1</v>
      </c>
      <c r="N34" t="n">
        <v>1</v>
      </c>
      <c r="O34" t="n">
        <v>1</v>
      </c>
      <c r="P34" t="n">
        <v>1</v>
      </c>
      <c r="Q34" t="n">
        <v>1</v>
      </c>
      <c r="R34" t="n">
        <v>1</v>
      </c>
      <c r="S34" t="n">
        <v>1</v>
      </c>
      <c r="T34" t="n">
        <v>1</v>
      </c>
      <c r="U34" t="n">
        <v>1</v>
      </c>
      <c r="V34" t="n">
        <v>1</v>
      </c>
      <c r="W34" t="n">
        <v>1</v>
      </c>
      <c r="X34" t="n">
        <v>1</v>
      </c>
      <c r="Y34" t="n">
        <v>1</v>
      </c>
      <c r="Z34" t="n">
        <v>1</v>
      </c>
      <c r="AA34" t="n">
        <v>1</v>
      </c>
      <c r="AB34" t="n">
        <v>1</v>
      </c>
      <c r="AC34" t="n">
        <v>1</v>
      </c>
      <c r="AD34" t="n">
        <v>1</v>
      </c>
      <c r="AE34" t="n">
        <v>1</v>
      </c>
      <c r="AF34" t="n">
        <v>1</v>
      </c>
      <c r="AG34" t="n">
        <v>0</v>
      </c>
      <c r="AH34" t="n">
        <v>1</v>
      </c>
      <c r="AI34" t="n">
        <v>1</v>
      </c>
      <c r="AJ34" t="n">
        <v>1</v>
      </c>
      <c r="AK34" t="n">
        <v>1</v>
      </c>
      <c r="AL34" t="n">
        <v>1</v>
      </c>
      <c r="AM34" t="n">
        <v>1</v>
      </c>
      <c r="AN34" t="n">
        <v>1</v>
      </c>
      <c r="AO34" t="n">
        <v>1</v>
      </c>
      <c r="AP34" t="n">
        <v>1</v>
      </c>
      <c r="AQ34" t="n">
        <v>1</v>
      </c>
      <c r="AR34" t="n">
        <v>1</v>
      </c>
      <c r="AS34" t="n">
        <v>1</v>
      </c>
      <c r="AT34" t="n">
        <v>1</v>
      </c>
      <c r="AU34" t="n">
        <v>1</v>
      </c>
      <c r="AV34" t="n">
        <v>1</v>
      </c>
      <c r="AW34" t="n">
        <v>1</v>
      </c>
      <c r="AX34" t="n">
        <v>1</v>
      </c>
      <c r="AY34" t="n">
        <v>0</v>
      </c>
      <c r="AZ34" t="n">
        <v>1</v>
      </c>
      <c r="BA34" t="n">
        <v>1</v>
      </c>
      <c r="BB34" t="n">
        <v>1</v>
      </c>
      <c r="BC34" t="n">
        <v>1</v>
      </c>
      <c r="BD34" t="n">
        <v>1</v>
      </c>
      <c r="BE34" t="n">
        <v>1</v>
      </c>
      <c r="BF34" t="n">
        <v>1</v>
      </c>
      <c r="BG34" t="n">
        <v>1</v>
      </c>
      <c r="BH34" t="n">
        <v>1</v>
      </c>
      <c r="BI34" t="n">
        <v>1</v>
      </c>
      <c r="BJ34" t="n">
        <v>1</v>
      </c>
      <c r="BK34" t="n">
        <v>1</v>
      </c>
      <c r="BL34" t="n">
        <v>0</v>
      </c>
      <c r="BM34" t="n">
        <v>1</v>
      </c>
      <c r="BN34" t="n">
        <v>1</v>
      </c>
    </row>
    <row r="35" spans="1:66">
      <c r="A35" t="n">
        <v>25.698056</v>
      </c>
      <c r="B35" s="2" t="n">
        <v>1.070752314814815</v>
      </c>
      <c r="C35" t="n">
        <v>1</v>
      </c>
      <c r="D35" t="n">
        <v>1</v>
      </c>
      <c r="E35" t="n">
        <v>1</v>
      </c>
      <c r="F35" t="n">
        <v>1</v>
      </c>
      <c r="G35" t="n">
        <v>1</v>
      </c>
      <c r="H35" t="n">
        <v>1</v>
      </c>
      <c r="I35" t="n">
        <v>1</v>
      </c>
      <c r="J35" t="n">
        <v>1</v>
      </c>
      <c r="K35" t="n">
        <v>1</v>
      </c>
      <c r="L35" t="n">
        <v>1</v>
      </c>
      <c r="M35" t="n">
        <v>1</v>
      </c>
      <c r="N35" t="n">
        <v>1</v>
      </c>
      <c r="O35" t="n">
        <v>1</v>
      </c>
      <c r="P35" t="n">
        <v>1</v>
      </c>
      <c r="Q35" t="n">
        <v>1</v>
      </c>
      <c r="R35" t="n">
        <v>1</v>
      </c>
      <c r="S35" t="n">
        <v>1</v>
      </c>
      <c r="T35" t="n">
        <v>1</v>
      </c>
      <c r="U35" t="n">
        <v>1</v>
      </c>
      <c r="V35" t="n">
        <v>1</v>
      </c>
      <c r="W35" t="n">
        <v>1</v>
      </c>
      <c r="X35" t="n">
        <v>1</v>
      </c>
      <c r="Y35" t="n">
        <v>1</v>
      </c>
      <c r="Z35" t="n">
        <v>1</v>
      </c>
      <c r="AA35" t="n">
        <v>1</v>
      </c>
      <c r="AB35" t="n">
        <v>1</v>
      </c>
      <c r="AC35" t="n">
        <v>1</v>
      </c>
      <c r="AD35" t="n">
        <v>1</v>
      </c>
      <c r="AE35" t="n">
        <v>1</v>
      </c>
      <c r="AF35" t="n">
        <v>1</v>
      </c>
      <c r="AG35" t="n">
        <v>0</v>
      </c>
      <c r="AH35" t="n">
        <v>1</v>
      </c>
      <c r="AI35" t="n">
        <v>1</v>
      </c>
      <c r="AJ35" t="n">
        <v>1</v>
      </c>
      <c r="AK35" t="n">
        <v>1</v>
      </c>
      <c r="AL35" t="n">
        <v>1</v>
      </c>
      <c r="AM35" t="n">
        <v>1</v>
      </c>
      <c r="AN35" t="n">
        <v>1</v>
      </c>
      <c r="AO35" t="n">
        <v>1</v>
      </c>
      <c r="AP35" t="n">
        <v>1</v>
      </c>
      <c r="AQ35" t="n">
        <v>1</v>
      </c>
      <c r="AR35" t="n">
        <v>1</v>
      </c>
      <c r="AS35" t="n">
        <v>1</v>
      </c>
      <c r="AT35" t="n">
        <v>1</v>
      </c>
      <c r="AU35" t="n">
        <v>1</v>
      </c>
      <c r="AV35" t="n">
        <v>1</v>
      </c>
      <c r="AW35" t="n">
        <v>1</v>
      </c>
      <c r="AX35" t="n">
        <v>1</v>
      </c>
      <c r="AY35" t="n">
        <v>0</v>
      </c>
      <c r="AZ35" t="n">
        <v>1</v>
      </c>
      <c r="BA35" t="n">
        <v>1</v>
      </c>
      <c r="BB35" t="n">
        <v>1</v>
      </c>
      <c r="BC35" t="n">
        <v>1</v>
      </c>
      <c r="BD35" t="n">
        <v>1</v>
      </c>
      <c r="BE35" t="n">
        <v>1</v>
      </c>
      <c r="BF35" t="n">
        <v>1</v>
      </c>
      <c r="BG35" t="n">
        <v>1</v>
      </c>
      <c r="BH35" t="n">
        <v>1</v>
      </c>
      <c r="BI35" t="n">
        <v>1</v>
      </c>
      <c r="BJ35" t="n">
        <v>1</v>
      </c>
      <c r="BK35" t="n">
        <v>1</v>
      </c>
      <c r="BL35" t="n">
        <v>0</v>
      </c>
      <c r="BM35" t="n">
        <v>1</v>
      </c>
      <c r="BN35" t="n">
        <v>1</v>
      </c>
    </row>
    <row r="36" spans="1:66">
      <c r="A36" t="n">
        <v>25.714444</v>
      </c>
      <c r="B36" s="2" t="n">
        <v>1.071435185185185</v>
      </c>
      <c r="C36" t="n">
        <v>1</v>
      </c>
      <c r="D36" t="n">
        <v>1</v>
      </c>
      <c r="E36" t="n">
        <v>1</v>
      </c>
      <c r="F36" t="n">
        <v>1</v>
      </c>
      <c r="G36" t="n">
        <v>1</v>
      </c>
      <c r="H36" t="n">
        <v>1</v>
      </c>
      <c r="I36" t="n">
        <v>1</v>
      </c>
      <c r="J36" t="n">
        <v>1</v>
      </c>
      <c r="K36" t="n">
        <v>1</v>
      </c>
      <c r="L36" t="n">
        <v>1</v>
      </c>
      <c r="M36" t="n">
        <v>1</v>
      </c>
      <c r="N36" t="n">
        <v>1</v>
      </c>
      <c r="O36" t="n">
        <v>1</v>
      </c>
      <c r="P36" t="n">
        <v>1</v>
      </c>
      <c r="Q36" t="n">
        <v>1</v>
      </c>
      <c r="R36" t="n">
        <v>1</v>
      </c>
      <c r="S36" t="n">
        <v>1</v>
      </c>
      <c r="T36" t="n">
        <v>1</v>
      </c>
      <c r="U36" t="n">
        <v>1</v>
      </c>
      <c r="V36" t="n">
        <v>1</v>
      </c>
      <c r="W36" t="n">
        <v>1</v>
      </c>
      <c r="X36" t="n">
        <v>1</v>
      </c>
      <c r="Y36" t="n">
        <v>1</v>
      </c>
      <c r="Z36" t="n">
        <v>1</v>
      </c>
      <c r="AA36" t="n">
        <v>1</v>
      </c>
      <c r="AB36" t="n">
        <v>1</v>
      </c>
      <c r="AC36" t="n">
        <v>1</v>
      </c>
      <c r="AD36" t="n">
        <v>1</v>
      </c>
      <c r="AE36" t="n">
        <v>1</v>
      </c>
      <c r="AF36" t="n">
        <v>1</v>
      </c>
      <c r="AG36" t="n">
        <v>0</v>
      </c>
      <c r="AH36" t="n">
        <v>1</v>
      </c>
      <c r="AI36" t="n">
        <v>1</v>
      </c>
      <c r="AJ36" t="n">
        <v>1</v>
      </c>
      <c r="AK36" t="n">
        <v>1</v>
      </c>
      <c r="AL36" t="n">
        <v>1</v>
      </c>
      <c r="AM36" t="n">
        <v>1</v>
      </c>
      <c r="AN36" t="n">
        <v>1</v>
      </c>
      <c r="AO36" t="n">
        <v>1</v>
      </c>
      <c r="AP36" t="n">
        <v>1</v>
      </c>
      <c r="AQ36" t="n">
        <v>1</v>
      </c>
      <c r="AR36" t="n">
        <v>1</v>
      </c>
      <c r="AS36" t="n">
        <v>1</v>
      </c>
      <c r="AT36" t="n">
        <v>1</v>
      </c>
      <c r="AU36" t="n">
        <v>1</v>
      </c>
      <c r="AV36" t="n">
        <v>1</v>
      </c>
      <c r="AW36" t="n">
        <v>1</v>
      </c>
      <c r="AX36" t="n">
        <v>1</v>
      </c>
      <c r="AY36" t="n">
        <v>0</v>
      </c>
      <c r="AZ36" t="n">
        <v>1</v>
      </c>
      <c r="BA36" t="n">
        <v>1</v>
      </c>
      <c r="BB36" t="n">
        <v>1</v>
      </c>
      <c r="BC36" t="n">
        <v>1</v>
      </c>
      <c r="BD36" t="n">
        <v>1</v>
      </c>
      <c r="BE36" t="n">
        <v>1</v>
      </c>
      <c r="BF36" t="n">
        <v>1</v>
      </c>
      <c r="BG36" t="n">
        <v>1</v>
      </c>
      <c r="BH36" t="n">
        <v>1</v>
      </c>
      <c r="BI36" t="n">
        <v>1</v>
      </c>
      <c r="BJ36" t="n">
        <v>1</v>
      </c>
      <c r="BK36" t="n">
        <v>1</v>
      </c>
      <c r="BL36" t="n">
        <v>0</v>
      </c>
      <c r="BM36" t="n">
        <v>1</v>
      </c>
      <c r="BN36" t="n">
        <v>1</v>
      </c>
    </row>
    <row r="37" spans="1:66">
      <c r="A37" t="n">
        <v>25.964444</v>
      </c>
      <c r="B37" s="2" t="n">
        <v>1.081851851851852</v>
      </c>
      <c r="C37" t="n">
        <v>1</v>
      </c>
      <c r="D37" t="n">
        <v>1</v>
      </c>
      <c r="E37" t="n">
        <v>1</v>
      </c>
      <c r="F37" t="n">
        <v>1</v>
      </c>
      <c r="G37" t="n">
        <v>1</v>
      </c>
      <c r="H37" t="n">
        <v>1</v>
      </c>
      <c r="I37" t="n">
        <v>1</v>
      </c>
      <c r="J37" t="n">
        <v>1</v>
      </c>
      <c r="K37" t="n">
        <v>1</v>
      </c>
      <c r="L37" t="n">
        <v>1</v>
      </c>
      <c r="M37" t="n">
        <v>1</v>
      </c>
      <c r="N37" t="n">
        <v>1</v>
      </c>
      <c r="O37" t="n">
        <v>1</v>
      </c>
      <c r="P37" t="n">
        <v>1</v>
      </c>
      <c r="Q37" t="n">
        <v>1</v>
      </c>
      <c r="R37" t="n">
        <v>1</v>
      </c>
      <c r="S37" t="n">
        <v>1</v>
      </c>
      <c r="T37" t="n">
        <v>1</v>
      </c>
      <c r="U37" t="n">
        <v>1</v>
      </c>
      <c r="V37" t="n">
        <v>1</v>
      </c>
      <c r="W37" t="n">
        <v>1</v>
      </c>
      <c r="X37" t="n">
        <v>1</v>
      </c>
      <c r="Y37" t="n">
        <v>1</v>
      </c>
      <c r="Z37" t="n">
        <v>1</v>
      </c>
      <c r="AA37" t="n">
        <v>1</v>
      </c>
      <c r="AB37" t="n">
        <v>1</v>
      </c>
      <c r="AC37" t="n">
        <v>1</v>
      </c>
      <c r="AD37" t="n">
        <v>1</v>
      </c>
      <c r="AE37" t="n">
        <v>1</v>
      </c>
      <c r="AF37" t="n">
        <v>1</v>
      </c>
      <c r="AG37" t="n">
        <v>0</v>
      </c>
      <c r="AH37" t="n">
        <v>1</v>
      </c>
      <c r="AI37" t="n">
        <v>1</v>
      </c>
      <c r="AJ37" t="n">
        <v>1</v>
      </c>
      <c r="AK37" t="n">
        <v>1</v>
      </c>
      <c r="AL37" t="n">
        <v>1</v>
      </c>
      <c r="AM37" t="n">
        <v>1</v>
      </c>
      <c r="AN37" t="n">
        <v>1</v>
      </c>
      <c r="AO37" t="n">
        <v>1</v>
      </c>
      <c r="AP37" t="n">
        <v>1</v>
      </c>
      <c r="AQ37" t="n">
        <v>1</v>
      </c>
      <c r="AR37" t="n">
        <v>1</v>
      </c>
      <c r="AS37" t="n">
        <v>1</v>
      </c>
      <c r="AT37" t="n">
        <v>1</v>
      </c>
      <c r="AU37" t="n">
        <v>1</v>
      </c>
      <c r="AV37" t="n">
        <v>1</v>
      </c>
      <c r="AW37" t="n">
        <v>1</v>
      </c>
      <c r="AX37" t="n">
        <v>1</v>
      </c>
      <c r="AY37" t="n">
        <v>0</v>
      </c>
      <c r="AZ37" t="n">
        <v>1</v>
      </c>
      <c r="BA37" t="n">
        <v>1</v>
      </c>
      <c r="BB37" t="n">
        <v>1</v>
      </c>
      <c r="BC37" t="n">
        <v>1</v>
      </c>
      <c r="BD37" t="n">
        <v>1</v>
      </c>
      <c r="BE37" t="n">
        <v>1</v>
      </c>
      <c r="BF37" t="n">
        <v>1</v>
      </c>
      <c r="BG37" t="n">
        <v>1</v>
      </c>
      <c r="BH37" t="n">
        <v>1</v>
      </c>
      <c r="BI37" t="n">
        <v>1</v>
      </c>
      <c r="BJ37" t="n">
        <v>1</v>
      </c>
      <c r="BK37" t="n">
        <v>1</v>
      </c>
      <c r="BL37" t="n">
        <v>0</v>
      </c>
      <c r="BM37" t="n">
        <v>1</v>
      </c>
      <c r="BN37" t="n">
        <v>1</v>
      </c>
    </row>
    <row r="38" spans="1:66">
      <c r="A38" t="n">
        <v>26.214444</v>
      </c>
      <c r="B38" s="2" t="n">
        <v>1.092268518518519</v>
      </c>
      <c r="C38" t="n">
        <v>1</v>
      </c>
      <c r="D38" t="n">
        <v>1</v>
      </c>
      <c r="E38" t="n">
        <v>1</v>
      </c>
      <c r="F38" t="n">
        <v>1</v>
      </c>
      <c r="G38" t="n">
        <v>1</v>
      </c>
      <c r="H38" t="n">
        <v>1</v>
      </c>
      <c r="I38" t="n">
        <v>1</v>
      </c>
      <c r="J38" t="n">
        <v>1</v>
      </c>
      <c r="K38" t="n">
        <v>1</v>
      </c>
      <c r="L38" t="n">
        <v>1</v>
      </c>
      <c r="M38" t="n">
        <v>1</v>
      </c>
      <c r="N38" t="n">
        <v>1</v>
      </c>
      <c r="O38" t="n">
        <v>1</v>
      </c>
      <c r="P38" t="n">
        <v>1</v>
      </c>
      <c r="Q38" t="n">
        <v>1</v>
      </c>
      <c r="R38" t="n">
        <v>1</v>
      </c>
      <c r="S38" t="n">
        <v>1</v>
      </c>
      <c r="T38" t="n">
        <v>1</v>
      </c>
      <c r="U38" t="n">
        <v>1</v>
      </c>
      <c r="V38" t="n">
        <v>1</v>
      </c>
      <c r="W38" t="n">
        <v>1</v>
      </c>
      <c r="X38" t="n">
        <v>1</v>
      </c>
      <c r="Y38" t="n">
        <v>1</v>
      </c>
      <c r="Z38" t="n">
        <v>1</v>
      </c>
      <c r="AA38" t="n">
        <v>1</v>
      </c>
      <c r="AB38" t="n">
        <v>1</v>
      </c>
      <c r="AC38" t="n">
        <v>1</v>
      </c>
      <c r="AD38" t="n">
        <v>1</v>
      </c>
      <c r="AE38" t="n">
        <v>1</v>
      </c>
      <c r="AF38" t="n">
        <v>1</v>
      </c>
      <c r="AG38" t="n">
        <v>0</v>
      </c>
      <c r="AH38" t="n">
        <v>1</v>
      </c>
      <c r="AI38" t="n">
        <v>1</v>
      </c>
      <c r="AJ38" t="n">
        <v>1</v>
      </c>
      <c r="AK38" t="n">
        <v>1</v>
      </c>
      <c r="AL38" t="n">
        <v>1</v>
      </c>
      <c r="AM38" t="n">
        <v>1</v>
      </c>
      <c r="AN38" t="n">
        <v>1</v>
      </c>
      <c r="AO38" t="n">
        <v>1</v>
      </c>
      <c r="AP38" t="n">
        <v>1</v>
      </c>
      <c r="AQ38" t="n">
        <v>1</v>
      </c>
      <c r="AR38" t="n">
        <v>1</v>
      </c>
      <c r="AS38" t="n">
        <v>1</v>
      </c>
      <c r="AT38" t="n">
        <v>1</v>
      </c>
      <c r="AU38" t="n">
        <v>1</v>
      </c>
      <c r="AV38" t="n">
        <v>1</v>
      </c>
      <c r="AW38" t="n">
        <v>1</v>
      </c>
      <c r="AX38" t="n">
        <v>1</v>
      </c>
      <c r="AY38" t="n">
        <v>0</v>
      </c>
      <c r="AZ38" t="n">
        <v>1</v>
      </c>
      <c r="BA38" t="n">
        <v>1</v>
      </c>
      <c r="BB38" t="n">
        <v>1</v>
      </c>
      <c r="BC38" t="n">
        <v>1</v>
      </c>
      <c r="BD38" t="n">
        <v>1</v>
      </c>
      <c r="BE38" t="n">
        <v>1</v>
      </c>
      <c r="BF38" t="n">
        <v>1</v>
      </c>
      <c r="BG38" t="n">
        <v>1</v>
      </c>
      <c r="BH38" t="n">
        <v>1</v>
      </c>
      <c r="BI38" t="n">
        <v>1</v>
      </c>
      <c r="BJ38" t="n">
        <v>1</v>
      </c>
      <c r="BK38" t="n">
        <v>1</v>
      </c>
      <c r="BL38" t="n">
        <v>0</v>
      </c>
      <c r="BM38" t="n">
        <v>1</v>
      </c>
      <c r="BN38" t="n">
        <v>1</v>
      </c>
    </row>
    <row r="39" spans="1:66">
      <c r="A39" t="n">
        <v>26.464444</v>
      </c>
      <c r="B39" s="2" t="n">
        <v>1.102685185185185</v>
      </c>
      <c r="C39" t="n">
        <v>1</v>
      </c>
      <c r="D39" t="n">
        <v>1</v>
      </c>
      <c r="E39" t="n">
        <v>1</v>
      </c>
      <c r="F39" t="n">
        <v>1</v>
      </c>
      <c r="G39" t="n">
        <v>1</v>
      </c>
      <c r="H39" t="n">
        <v>1</v>
      </c>
      <c r="I39" t="n">
        <v>1</v>
      </c>
      <c r="J39" t="n">
        <v>1</v>
      </c>
      <c r="K39" t="n">
        <v>1</v>
      </c>
      <c r="L39" t="n">
        <v>1</v>
      </c>
      <c r="M39" t="n">
        <v>1</v>
      </c>
      <c r="N39" t="n">
        <v>1</v>
      </c>
      <c r="O39" t="n">
        <v>1</v>
      </c>
      <c r="P39" t="n">
        <v>1</v>
      </c>
      <c r="Q39" t="n">
        <v>1</v>
      </c>
      <c r="R39" t="n">
        <v>1</v>
      </c>
      <c r="S39" t="n">
        <v>1</v>
      </c>
      <c r="T39" t="n">
        <v>1</v>
      </c>
      <c r="U39" t="n">
        <v>1</v>
      </c>
      <c r="V39" t="n">
        <v>1</v>
      </c>
      <c r="W39" t="n">
        <v>1</v>
      </c>
      <c r="X39" t="n">
        <v>1</v>
      </c>
      <c r="Y39" t="n">
        <v>1</v>
      </c>
      <c r="Z39" t="n">
        <v>1</v>
      </c>
      <c r="AA39" t="n">
        <v>1</v>
      </c>
      <c r="AB39" t="n">
        <v>1</v>
      </c>
      <c r="AC39" t="n">
        <v>1</v>
      </c>
      <c r="AD39" t="n">
        <v>1</v>
      </c>
      <c r="AE39" t="n">
        <v>1</v>
      </c>
      <c r="AF39" t="n">
        <v>1</v>
      </c>
      <c r="AG39" t="n">
        <v>0</v>
      </c>
      <c r="AH39" t="n">
        <v>1</v>
      </c>
      <c r="AI39" t="n">
        <v>1</v>
      </c>
      <c r="AJ39" t="n">
        <v>1</v>
      </c>
      <c r="AK39" t="n">
        <v>1</v>
      </c>
      <c r="AL39" t="n">
        <v>1</v>
      </c>
      <c r="AM39" t="n">
        <v>1</v>
      </c>
      <c r="AN39" t="n">
        <v>1</v>
      </c>
      <c r="AO39" t="n">
        <v>1</v>
      </c>
      <c r="AP39" t="n">
        <v>1</v>
      </c>
      <c r="AQ39" t="n">
        <v>1</v>
      </c>
      <c r="AR39" t="n">
        <v>1</v>
      </c>
      <c r="AS39" t="n">
        <v>1</v>
      </c>
      <c r="AT39" t="n">
        <v>1</v>
      </c>
      <c r="AU39" t="n">
        <v>1</v>
      </c>
      <c r="AV39" t="n">
        <v>1</v>
      </c>
      <c r="AW39" t="n">
        <v>1</v>
      </c>
      <c r="AX39" t="n">
        <v>1</v>
      </c>
      <c r="AY39" t="n">
        <v>0</v>
      </c>
      <c r="AZ39" t="n">
        <v>1</v>
      </c>
      <c r="BA39" t="n">
        <v>1</v>
      </c>
      <c r="BB39" t="n">
        <v>1</v>
      </c>
      <c r="BC39" t="n">
        <v>1</v>
      </c>
      <c r="BD39" t="n">
        <v>1</v>
      </c>
      <c r="BE39" t="n">
        <v>1</v>
      </c>
      <c r="BF39" t="n">
        <v>1</v>
      </c>
      <c r="BG39" t="n">
        <v>1</v>
      </c>
      <c r="BH39" t="n">
        <v>1</v>
      </c>
      <c r="BI39" t="n">
        <v>1</v>
      </c>
      <c r="BJ39" t="n">
        <v>1</v>
      </c>
      <c r="BK39" t="n">
        <v>1</v>
      </c>
      <c r="BL39" t="n">
        <v>0</v>
      </c>
      <c r="BM39" t="n">
        <v>1</v>
      </c>
      <c r="BN39" t="n">
        <v>1</v>
      </c>
    </row>
    <row r="40" spans="1:66">
      <c r="A40" t="n">
        <v>26.714722</v>
      </c>
      <c r="B40" t="n">
        <v>1.113113425925926</v>
      </c>
      <c r="C40" t="n">
        <v>1</v>
      </c>
      <c r="D40" t="n">
        <v>1</v>
      </c>
      <c r="E40" t="n">
        <v>1</v>
      </c>
      <c r="F40" t="n">
        <v>1</v>
      </c>
      <c r="G40" t="n">
        <v>1</v>
      </c>
      <c r="H40" t="n">
        <v>1</v>
      </c>
      <c r="I40" t="n">
        <v>1</v>
      </c>
      <c r="J40" t="n">
        <v>1</v>
      </c>
      <c r="K40" t="n">
        <v>1</v>
      </c>
      <c r="L40" t="n">
        <v>1</v>
      </c>
      <c r="M40" t="n">
        <v>1</v>
      </c>
      <c r="N40" t="n">
        <v>1</v>
      </c>
      <c r="O40" t="n">
        <v>1</v>
      </c>
      <c r="P40" t="n">
        <v>1</v>
      </c>
      <c r="Q40" t="n">
        <v>1</v>
      </c>
      <c r="R40" t="n">
        <v>1</v>
      </c>
      <c r="S40" t="n">
        <v>1</v>
      </c>
      <c r="T40" t="n">
        <v>1</v>
      </c>
      <c r="U40" t="n">
        <v>1</v>
      </c>
      <c r="V40" t="n">
        <v>1</v>
      </c>
      <c r="W40" t="n">
        <v>1</v>
      </c>
      <c r="X40" t="n">
        <v>1</v>
      </c>
      <c r="Y40" t="n">
        <v>1</v>
      </c>
      <c r="Z40" t="n">
        <v>1</v>
      </c>
      <c r="AA40" t="n">
        <v>1</v>
      </c>
      <c r="AB40" t="n">
        <v>1</v>
      </c>
      <c r="AC40" t="n">
        <v>1</v>
      </c>
      <c r="AD40" t="n">
        <v>1</v>
      </c>
      <c r="AE40" t="n">
        <v>1</v>
      </c>
      <c r="AF40" t="n">
        <v>1</v>
      </c>
      <c r="AG40" t="n">
        <v>0</v>
      </c>
      <c r="AH40" t="n">
        <v>1</v>
      </c>
      <c r="AI40" t="n">
        <v>1</v>
      </c>
      <c r="AJ40" t="n">
        <v>1</v>
      </c>
      <c r="AK40" t="n">
        <v>1</v>
      </c>
      <c r="AL40" t="n">
        <v>1</v>
      </c>
      <c r="AM40" t="n">
        <v>1</v>
      </c>
      <c r="AN40" t="n">
        <v>1</v>
      </c>
      <c r="AO40" t="n">
        <v>1</v>
      </c>
      <c r="AP40" t="n">
        <v>1</v>
      </c>
      <c r="AQ40" t="n">
        <v>1</v>
      </c>
      <c r="AR40" t="n">
        <v>1</v>
      </c>
      <c r="AS40" t="n">
        <v>1</v>
      </c>
      <c r="AT40" t="n">
        <v>1</v>
      </c>
      <c r="AU40" t="n">
        <v>1</v>
      </c>
      <c r="AV40" t="n">
        <v>1</v>
      </c>
      <c r="AW40" t="n">
        <v>1</v>
      </c>
      <c r="AX40" t="n">
        <v>1</v>
      </c>
      <c r="AY40" t="n">
        <v>0</v>
      </c>
      <c r="AZ40" t="n">
        <v>1</v>
      </c>
      <c r="BA40" t="n">
        <v>1</v>
      </c>
      <c r="BB40" t="n">
        <v>1</v>
      </c>
      <c r="BC40" t="n">
        <v>1</v>
      </c>
      <c r="BD40" t="n">
        <v>1</v>
      </c>
      <c r="BE40" t="n">
        <v>1</v>
      </c>
      <c r="BF40" t="n">
        <v>1</v>
      </c>
      <c r="BG40" t="n">
        <v>1</v>
      </c>
      <c r="BH40" t="n">
        <v>1</v>
      </c>
      <c r="BI40" t="n">
        <v>1</v>
      </c>
      <c r="BJ40" t="n">
        <v>1</v>
      </c>
      <c r="BK40" t="n">
        <v>1</v>
      </c>
      <c r="BL40" t="n">
        <v>0</v>
      </c>
      <c r="BM40" t="n">
        <v>1</v>
      </c>
      <c r="BN40" t="n">
        <v>1</v>
      </c>
    </row>
    <row r="41" spans="1:66">
      <c r="A41" t="n">
        <v>26.964722</v>
      </c>
      <c r="B41" t="n">
        <v>1.123530092592593</v>
      </c>
      <c r="C41" t="n">
        <v>1</v>
      </c>
      <c r="D41" t="n">
        <v>1</v>
      </c>
      <c r="E41" t="n">
        <v>1</v>
      </c>
      <c r="F41" t="n">
        <v>1</v>
      </c>
      <c r="G41" t="n">
        <v>1</v>
      </c>
      <c r="H41" t="n">
        <v>1</v>
      </c>
      <c r="I41" t="n">
        <v>1</v>
      </c>
      <c r="J41" t="n">
        <v>1</v>
      </c>
      <c r="K41" t="n">
        <v>1</v>
      </c>
      <c r="L41" t="n">
        <v>1</v>
      </c>
      <c r="M41" t="n">
        <v>1</v>
      </c>
      <c r="N41" t="n">
        <v>1</v>
      </c>
      <c r="O41" t="n">
        <v>1</v>
      </c>
      <c r="P41" t="n">
        <v>1</v>
      </c>
      <c r="Q41" t="n">
        <v>1</v>
      </c>
      <c r="R41" t="n">
        <v>1</v>
      </c>
      <c r="S41" t="n">
        <v>1</v>
      </c>
      <c r="T41" t="n">
        <v>1</v>
      </c>
      <c r="U41" t="n">
        <v>1</v>
      </c>
      <c r="V41" t="n">
        <v>1</v>
      </c>
      <c r="W41" t="n">
        <v>1</v>
      </c>
      <c r="X41" t="n">
        <v>1</v>
      </c>
      <c r="Y41" t="n">
        <v>1</v>
      </c>
      <c r="Z41" t="n">
        <v>1</v>
      </c>
      <c r="AA41" t="n">
        <v>1</v>
      </c>
      <c r="AB41" t="n">
        <v>1</v>
      </c>
      <c r="AC41" t="n">
        <v>1</v>
      </c>
      <c r="AD41" t="n">
        <v>1</v>
      </c>
      <c r="AE41" t="n">
        <v>1</v>
      </c>
      <c r="AF41" t="n">
        <v>1</v>
      </c>
      <c r="AG41" t="n">
        <v>0</v>
      </c>
      <c r="AH41" t="n">
        <v>1</v>
      </c>
      <c r="AI41" t="n">
        <v>1</v>
      </c>
      <c r="AJ41" t="n">
        <v>1</v>
      </c>
      <c r="AK41" t="n">
        <v>1</v>
      </c>
      <c r="AL41" t="n">
        <v>1</v>
      </c>
      <c r="AM41" t="n">
        <v>1</v>
      </c>
      <c r="AN41" t="n">
        <v>1</v>
      </c>
      <c r="AO41" t="n">
        <v>1</v>
      </c>
      <c r="AP41" t="n">
        <v>1</v>
      </c>
      <c r="AQ41" t="n">
        <v>1</v>
      </c>
      <c r="AR41" t="n">
        <v>1</v>
      </c>
      <c r="AS41" t="n">
        <v>1</v>
      </c>
      <c r="AT41" t="n">
        <v>1</v>
      </c>
      <c r="AU41" t="n">
        <v>1</v>
      </c>
      <c r="AV41" t="n">
        <v>1</v>
      </c>
      <c r="AW41" t="n">
        <v>1</v>
      </c>
      <c r="AX41" t="n">
        <v>1</v>
      </c>
      <c r="AY41" t="n">
        <v>0</v>
      </c>
      <c r="AZ41" t="n">
        <v>1</v>
      </c>
      <c r="BA41" t="n">
        <v>1</v>
      </c>
      <c r="BB41" t="n">
        <v>1</v>
      </c>
      <c r="BC41" t="n">
        <v>1</v>
      </c>
      <c r="BD41" t="n">
        <v>1</v>
      </c>
      <c r="BE41" t="n">
        <v>1</v>
      </c>
      <c r="BF41" t="n">
        <v>1</v>
      </c>
      <c r="BG41" t="n">
        <v>1</v>
      </c>
      <c r="BH41" t="n">
        <v>1</v>
      </c>
      <c r="BI41" t="n">
        <v>1</v>
      </c>
      <c r="BJ41" t="n">
        <v>1</v>
      </c>
      <c r="BK41" t="n">
        <v>1</v>
      </c>
      <c r="BL41" t="n">
        <v>0</v>
      </c>
      <c r="BM41" t="n">
        <v>1</v>
      </c>
      <c r="BN41" t="n">
        <v>1</v>
      </c>
    </row>
    <row r="42" spans="1:66">
      <c r="A42" t="n">
        <v>27.215</v>
      </c>
      <c r="B42" t="n">
        <v>1.133958333333333</v>
      </c>
      <c r="C42" t="n">
        <v>1</v>
      </c>
      <c r="D42" t="n">
        <v>1</v>
      </c>
      <c r="E42" t="n">
        <v>1</v>
      </c>
      <c r="F42" t="n">
        <v>1</v>
      </c>
      <c r="G42" t="n">
        <v>1</v>
      </c>
      <c r="H42" t="n">
        <v>1</v>
      </c>
      <c r="I42" t="n">
        <v>1</v>
      </c>
      <c r="J42" t="n">
        <v>1</v>
      </c>
      <c r="K42" t="n">
        <v>1</v>
      </c>
      <c r="L42" t="n">
        <v>1</v>
      </c>
      <c r="M42" t="n">
        <v>1</v>
      </c>
      <c r="N42" t="n">
        <v>1</v>
      </c>
      <c r="O42" t="n">
        <v>1</v>
      </c>
      <c r="P42" t="n">
        <v>1</v>
      </c>
      <c r="Q42" t="n">
        <v>1</v>
      </c>
      <c r="R42" t="n">
        <v>1</v>
      </c>
      <c r="S42" t="n">
        <v>1</v>
      </c>
      <c r="T42" t="n">
        <v>1</v>
      </c>
      <c r="U42" t="n">
        <v>1</v>
      </c>
      <c r="V42" t="n">
        <v>1</v>
      </c>
      <c r="W42" t="n">
        <v>1</v>
      </c>
      <c r="X42" t="n">
        <v>1</v>
      </c>
      <c r="Y42" t="n">
        <v>1</v>
      </c>
      <c r="Z42" t="n">
        <v>1</v>
      </c>
      <c r="AA42" t="n">
        <v>1</v>
      </c>
      <c r="AB42" t="n">
        <v>1</v>
      </c>
      <c r="AC42" t="n">
        <v>1</v>
      </c>
      <c r="AD42" t="n">
        <v>1</v>
      </c>
      <c r="AE42" t="n">
        <v>1</v>
      </c>
      <c r="AF42" t="n">
        <v>1</v>
      </c>
      <c r="AG42" t="n">
        <v>0</v>
      </c>
      <c r="AH42" t="n">
        <v>1</v>
      </c>
      <c r="AI42" t="n">
        <v>1</v>
      </c>
      <c r="AJ42" t="n">
        <v>1</v>
      </c>
      <c r="AK42" t="n">
        <v>1</v>
      </c>
      <c r="AL42" t="n">
        <v>1</v>
      </c>
      <c r="AM42" t="n">
        <v>1</v>
      </c>
      <c r="AN42" t="n">
        <v>1</v>
      </c>
      <c r="AO42" t="n">
        <v>1</v>
      </c>
      <c r="AP42" t="n">
        <v>1</v>
      </c>
      <c r="AQ42" t="n">
        <v>1</v>
      </c>
      <c r="AR42" t="n">
        <v>1</v>
      </c>
      <c r="AS42" t="n">
        <v>1</v>
      </c>
      <c r="AT42" t="n">
        <v>1</v>
      </c>
      <c r="AU42" t="n">
        <v>1</v>
      </c>
      <c r="AV42" t="n">
        <v>1</v>
      </c>
      <c r="AW42" t="n">
        <v>1</v>
      </c>
      <c r="AX42" t="n">
        <v>1</v>
      </c>
      <c r="AY42" t="n">
        <v>0</v>
      </c>
      <c r="AZ42" t="n">
        <v>1</v>
      </c>
      <c r="BA42" t="n">
        <v>1</v>
      </c>
      <c r="BB42" t="n">
        <v>1</v>
      </c>
      <c r="BC42" t="n">
        <v>1</v>
      </c>
      <c r="BD42" t="n">
        <v>1</v>
      </c>
      <c r="BE42" t="n">
        <v>1</v>
      </c>
      <c r="BF42" t="n">
        <v>1</v>
      </c>
      <c r="BG42" t="n">
        <v>1</v>
      </c>
      <c r="BH42" t="n">
        <v>1</v>
      </c>
      <c r="BI42" t="n">
        <v>1</v>
      </c>
      <c r="BJ42" t="n">
        <v>1</v>
      </c>
      <c r="BK42" t="n">
        <v>1</v>
      </c>
      <c r="BL42" t="n">
        <v>0</v>
      </c>
      <c r="BM42" t="n">
        <v>1</v>
      </c>
      <c r="BN42" t="n">
        <v>1</v>
      </c>
    </row>
    <row r="43" spans="1:66">
      <c r="A43" t="n">
        <v>27.465278</v>
      </c>
      <c r="B43" t="n">
        <v>1.144386574074074</v>
      </c>
      <c r="C43" t="n">
        <v>1</v>
      </c>
      <c r="D43" t="n">
        <v>1</v>
      </c>
      <c r="E43" t="n">
        <v>1</v>
      </c>
      <c r="F43" t="n">
        <v>1</v>
      </c>
      <c r="G43" t="n">
        <v>1</v>
      </c>
      <c r="H43" t="n">
        <v>1</v>
      </c>
      <c r="I43" t="n">
        <v>1</v>
      </c>
      <c r="J43" t="n">
        <v>1</v>
      </c>
      <c r="K43" t="n">
        <v>1</v>
      </c>
      <c r="L43" t="n">
        <v>1</v>
      </c>
      <c r="M43" t="n">
        <v>1</v>
      </c>
      <c r="N43" t="n">
        <v>1</v>
      </c>
      <c r="O43" t="n">
        <v>1</v>
      </c>
      <c r="P43" t="n">
        <v>1</v>
      </c>
      <c r="Q43" t="n">
        <v>1</v>
      </c>
      <c r="R43" t="n">
        <v>1</v>
      </c>
      <c r="S43" t="n">
        <v>1</v>
      </c>
      <c r="T43" t="n">
        <v>1</v>
      </c>
      <c r="U43" t="n">
        <v>1</v>
      </c>
      <c r="V43" t="n">
        <v>1</v>
      </c>
      <c r="W43" t="n">
        <v>1</v>
      </c>
      <c r="X43" t="n">
        <v>1</v>
      </c>
      <c r="Y43" t="n">
        <v>1</v>
      </c>
      <c r="Z43" t="n">
        <v>1</v>
      </c>
      <c r="AA43" t="n">
        <v>1</v>
      </c>
      <c r="AB43" t="n">
        <v>1</v>
      </c>
      <c r="AC43" t="n">
        <v>1</v>
      </c>
      <c r="AD43" t="n">
        <v>1</v>
      </c>
      <c r="AE43" t="n">
        <v>1</v>
      </c>
      <c r="AF43" t="n">
        <v>1</v>
      </c>
      <c r="AG43" t="n">
        <v>0</v>
      </c>
      <c r="AH43" t="n">
        <v>1</v>
      </c>
      <c r="AI43" t="n">
        <v>1</v>
      </c>
      <c r="AJ43" t="n">
        <v>1</v>
      </c>
      <c r="AK43" t="n">
        <v>1</v>
      </c>
      <c r="AL43" t="n">
        <v>1</v>
      </c>
      <c r="AM43" t="n">
        <v>1</v>
      </c>
      <c r="AN43" t="n">
        <v>1</v>
      </c>
      <c r="AO43" t="n">
        <v>1</v>
      </c>
      <c r="AP43" t="n">
        <v>1</v>
      </c>
      <c r="AQ43" t="n">
        <v>1</v>
      </c>
      <c r="AR43" t="n">
        <v>1</v>
      </c>
      <c r="AS43" t="n">
        <v>1</v>
      </c>
      <c r="AT43" t="n">
        <v>1</v>
      </c>
      <c r="AU43" t="n">
        <v>1</v>
      </c>
      <c r="AV43" t="n">
        <v>1</v>
      </c>
      <c r="AW43" t="n">
        <v>1</v>
      </c>
      <c r="AX43" t="n">
        <v>1</v>
      </c>
      <c r="AY43" t="n">
        <v>0</v>
      </c>
      <c r="AZ43" t="n">
        <v>1</v>
      </c>
      <c r="BA43" t="n">
        <v>1</v>
      </c>
      <c r="BB43" t="n">
        <v>1</v>
      </c>
      <c r="BC43" t="n">
        <v>1</v>
      </c>
      <c r="BD43" t="n">
        <v>1</v>
      </c>
      <c r="BE43" t="n">
        <v>1</v>
      </c>
      <c r="BF43" t="n">
        <v>1</v>
      </c>
      <c r="BG43" t="n">
        <v>1</v>
      </c>
      <c r="BH43" t="n">
        <v>1</v>
      </c>
      <c r="BI43" t="n">
        <v>1</v>
      </c>
      <c r="BJ43" t="n">
        <v>1</v>
      </c>
      <c r="BK43" t="n">
        <v>1</v>
      </c>
      <c r="BL43" t="n">
        <v>0</v>
      </c>
      <c r="BM43" t="n">
        <v>1</v>
      </c>
      <c r="BN43" t="n">
        <v>1</v>
      </c>
    </row>
    <row r="44" spans="1:66">
      <c r="A44" t="n">
        <v>27.715278</v>
      </c>
      <c r="B44" t="n">
        <v>1.154803240740741</v>
      </c>
      <c r="C44" t="n">
        <v>1</v>
      </c>
      <c r="D44" t="n">
        <v>1</v>
      </c>
      <c r="E44" t="n">
        <v>1</v>
      </c>
      <c r="F44" t="n">
        <v>1</v>
      </c>
      <c r="G44" t="n">
        <v>1</v>
      </c>
      <c r="H44" t="n">
        <v>1</v>
      </c>
      <c r="I44" t="n">
        <v>1</v>
      </c>
      <c r="J44" t="n">
        <v>1</v>
      </c>
      <c r="K44" t="n">
        <v>1</v>
      </c>
      <c r="L44" t="n">
        <v>1</v>
      </c>
      <c r="M44" t="n">
        <v>1</v>
      </c>
      <c r="N44" t="n">
        <v>1</v>
      </c>
      <c r="O44" t="n">
        <v>1</v>
      </c>
      <c r="P44" t="n">
        <v>1</v>
      </c>
      <c r="Q44" t="n">
        <v>1</v>
      </c>
      <c r="R44" t="n">
        <v>1</v>
      </c>
      <c r="S44" t="n">
        <v>1</v>
      </c>
      <c r="T44" t="n">
        <v>1</v>
      </c>
      <c r="U44" t="n">
        <v>1</v>
      </c>
      <c r="V44" t="n">
        <v>1</v>
      </c>
      <c r="W44" t="n">
        <v>1</v>
      </c>
      <c r="X44" t="n">
        <v>1</v>
      </c>
      <c r="Y44" t="n">
        <v>1</v>
      </c>
      <c r="Z44" t="n">
        <v>1</v>
      </c>
      <c r="AA44" t="n">
        <v>1</v>
      </c>
      <c r="AB44" t="n">
        <v>1</v>
      </c>
      <c r="AC44" t="n">
        <v>1</v>
      </c>
      <c r="AD44" t="n">
        <v>1</v>
      </c>
      <c r="AE44" t="n">
        <v>1</v>
      </c>
      <c r="AF44" t="n">
        <v>1</v>
      </c>
      <c r="AG44" t="n">
        <v>0</v>
      </c>
      <c r="AH44" t="n">
        <v>1</v>
      </c>
      <c r="AI44" t="n">
        <v>1</v>
      </c>
      <c r="AJ44" t="n">
        <v>1</v>
      </c>
      <c r="AK44" t="n">
        <v>1</v>
      </c>
      <c r="AL44" t="n">
        <v>1</v>
      </c>
      <c r="AM44" t="n">
        <v>1</v>
      </c>
      <c r="AN44" t="n">
        <v>1</v>
      </c>
      <c r="AO44" t="n">
        <v>1</v>
      </c>
      <c r="AP44" t="n">
        <v>1</v>
      </c>
      <c r="AQ44" t="n">
        <v>1</v>
      </c>
      <c r="AR44" t="n">
        <v>1</v>
      </c>
      <c r="AS44" t="n">
        <v>1</v>
      </c>
      <c r="AT44" t="n">
        <v>1</v>
      </c>
      <c r="AU44" t="n">
        <v>1</v>
      </c>
      <c r="AV44" t="n">
        <v>1</v>
      </c>
      <c r="AW44" t="n">
        <v>1</v>
      </c>
      <c r="AX44" t="n">
        <v>1</v>
      </c>
      <c r="AY44" t="n">
        <v>0</v>
      </c>
      <c r="AZ44" t="n">
        <v>1</v>
      </c>
      <c r="BA44" t="n">
        <v>1</v>
      </c>
      <c r="BB44" t="n">
        <v>1</v>
      </c>
      <c r="BC44" t="n">
        <v>1</v>
      </c>
      <c r="BD44" t="n">
        <v>1</v>
      </c>
      <c r="BE44" t="n">
        <v>1</v>
      </c>
      <c r="BF44" t="n">
        <v>1</v>
      </c>
      <c r="BG44" t="n">
        <v>1</v>
      </c>
      <c r="BH44" t="n">
        <v>1</v>
      </c>
      <c r="BI44" t="n">
        <v>1</v>
      </c>
      <c r="BJ44" t="n">
        <v>1</v>
      </c>
      <c r="BK44" t="n">
        <v>1</v>
      </c>
      <c r="BL44" t="n">
        <v>0</v>
      </c>
      <c r="BM44" t="n">
        <v>1</v>
      </c>
      <c r="BN44" t="n">
        <v>1</v>
      </c>
    </row>
    <row r="45" spans="1:66">
      <c r="A45" t="n">
        <v>27.965556</v>
      </c>
      <c r="B45" t="n">
        <v>1.165231481481481</v>
      </c>
      <c r="C45" t="n">
        <v>1</v>
      </c>
      <c r="D45" t="n">
        <v>1</v>
      </c>
      <c r="E45" t="n">
        <v>1</v>
      </c>
      <c r="F45" t="n">
        <v>1</v>
      </c>
      <c r="G45" t="n">
        <v>1</v>
      </c>
      <c r="H45" t="n">
        <v>1</v>
      </c>
      <c r="I45" t="n">
        <v>1</v>
      </c>
      <c r="J45" t="n">
        <v>1</v>
      </c>
      <c r="K45" t="n">
        <v>1</v>
      </c>
      <c r="L45" t="n">
        <v>1</v>
      </c>
      <c r="M45" t="n">
        <v>1</v>
      </c>
      <c r="N45" t="n">
        <v>1</v>
      </c>
      <c r="O45" t="n">
        <v>1</v>
      </c>
      <c r="P45" t="n">
        <v>1</v>
      </c>
      <c r="Q45" t="n">
        <v>1</v>
      </c>
      <c r="R45" t="n">
        <v>1</v>
      </c>
      <c r="S45" t="n">
        <v>1</v>
      </c>
      <c r="T45" t="n">
        <v>1</v>
      </c>
      <c r="U45" t="n">
        <v>1</v>
      </c>
      <c r="V45" t="n">
        <v>1</v>
      </c>
      <c r="W45" t="n">
        <v>1</v>
      </c>
      <c r="X45" t="n">
        <v>1</v>
      </c>
      <c r="Y45" t="n">
        <v>1</v>
      </c>
      <c r="Z45" t="n">
        <v>1</v>
      </c>
      <c r="AA45" t="n">
        <v>1</v>
      </c>
      <c r="AB45" t="n">
        <v>1</v>
      </c>
      <c r="AC45" t="n">
        <v>1</v>
      </c>
      <c r="AD45" t="n">
        <v>1</v>
      </c>
      <c r="AE45" t="n">
        <v>1</v>
      </c>
      <c r="AF45" t="n">
        <v>1</v>
      </c>
      <c r="AG45" t="n">
        <v>0</v>
      </c>
      <c r="AH45" t="n">
        <v>1</v>
      </c>
      <c r="AI45" t="n">
        <v>1</v>
      </c>
      <c r="AJ45" t="n">
        <v>1</v>
      </c>
      <c r="AK45" t="n">
        <v>1</v>
      </c>
      <c r="AL45" t="n">
        <v>1</v>
      </c>
      <c r="AM45" t="n">
        <v>1</v>
      </c>
      <c r="AN45" t="n">
        <v>1</v>
      </c>
      <c r="AO45" t="n">
        <v>1</v>
      </c>
      <c r="AP45" t="n">
        <v>1</v>
      </c>
      <c r="AQ45" t="n">
        <v>1</v>
      </c>
      <c r="AR45" t="n">
        <v>1</v>
      </c>
      <c r="AS45" t="n">
        <v>1</v>
      </c>
      <c r="AT45" t="n">
        <v>1</v>
      </c>
      <c r="AU45" t="n">
        <v>1</v>
      </c>
      <c r="AV45" t="n">
        <v>1</v>
      </c>
      <c r="AW45" t="n">
        <v>1</v>
      </c>
      <c r="AX45" t="n">
        <v>1</v>
      </c>
      <c r="AY45" t="n">
        <v>0</v>
      </c>
      <c r="AZ45" t="n">
        <v>1</v>
      </c>
      <c r="BA45" t="n">
        <v>1</v>
      </c>
      <c r="BB45" t="n">
        <v>1</v>
      </c>
      <c r="BC45" t="n">
        <v>1</v>
      </c>
      <c r="BD45" t="n">
        <v>1</v>
      </c>
      <c r="BE45" t="n">
        <v>1</v>
      </c>
      <c r="BF45" t="n">
        <v>1</v>
      </c>
      <c r="BG45" t="n">
        <v>1</v>
      </c>
      <c r="BH45" t="n">
        <v>1</v>
      </c>
      <c r="BI45" t="n">
        <v>1</v>
      </c>
      <c r="BJ45" t="n">
        <v>1</v>
      </c>
      <c r="BK45" t="n">
        <v>1</v>
      </c>
      <c r="BL45" t="n">
        <v>0</v>
      </c>
      <c r="BM45" t="n">
        <v>1</v>
      </c>
      <c r="BN45" t="n">
        <v>1</v>
      </c>
    </row>
    <row r="46" spans="1:66">
      <c r="A46" t="n">
        <v>28.215833</v>
      </c>
      <c r="B46" t="n">
        <v>1.175659722222222</v>
      </c>
      <c r="C46" t="n">
        <v>1</v>
      </c>
      <c r="D46" t="n">
        <v>1</v>
      </c>
      <c r="E46" t="n">
        <v>1</v>
      </c>
      <c r="F46" t="n">
        <v>1</v>
      </c>
      <c r="G46" t="n">
        <v>1</v>
      </c>
      <c r="H46" t="n">
        <v>1</v>
      </c>
      <c r="I46" t="n">
        <v>1</v>
      </c>
      <c r="J46" t="n">
        <v>1</v>
      </c>
      <c r="K46" t="n">
        <v>1</v>
      </c>
      <c r="L46" t="n">
        <v>1</v>
      </c>
      <c r="M46" t="n">
        <v>1</v>
      </c>
      <c r="N46" t="n">
        <v>1</v>
      </c>
      <c r="O46" t="n">
        <v>1</v>
      </c>
      <c r="P46" t="n">
        <v>1</v>
      </c>
      <c r="Q46" t="n">
        <v>1</v>
      </c>
      <c r="R46" t="n">
        <v>1</v>
      </c>
      <c r="S46" t="n">
        <v>1</v>
      </c>
      <c r="T46" t="n">
        <v>1</v>
      </c>
      <c r="U46" t="n">
        <v>1</v>
      </c>
      <c r="V46" t="n">
        <v>1</v>
      </c>
      <c r="W46" t="n">
        <v>1</v>
      </c>
      <c r="X46" t="n">
        <v>1</v>
      </c>
      <c r="Y46" t="n">
        <v>1</v>
      </c>
      <c r="Z46" t="n">
        <v>1</v>
      </c>
      <c r="AA46" t="n">
        <v>1</v>
      </c>
      <c r="AB46" t="n">
        <v>1</v>
      </c>
      <c r="AC46" t="n">
        <v>1</v>
      </c>
      <c r="AD46" t="n">
        <v>1</v>
      </c>
      <c r="AE46" t="n">
        <v>1</v>
      </c>
      <c r="AF46" t="n">
        <v>1</v>
      </c>
      <c r="AG46" t="n">
        <v>0</v>
      </c>
      <c r="AH46" t="n">
        <v>1</v>
      </c>
      <c r="AI46" t="n">
        <v>1</v>
      </c>
      <c r="AJ46" t="n">
        <v>1</v>
      </c>
      <c r="AK46" t="n">
        <v>1</v>
      </c>
      <c r="AL46" t="n">
        <v>1</v>
      </c>
      <c r="AM46" t="n">
        <v>1</v>
      </c>
      <c r="AN46" t="n">
        <v>1</v>
      </c>
      <c r="AO46" t="n">
        <v>1</v>
      </c>
      <c r="AP46" t="n">
        <v>1</v>
      </c>
      <c r="AQ46" t="n">
        <v>1</v>
      </c>
      <c r="AR46" t="n">
        <v>1</v>
      </c>
      <c r="AS46" t="n">
        <v>1</v>
      </c>
      <c r="AT46" t="n">
        <v>1</v>
      </c>
      <c r="AU46" t="n">
        <v>1</v>
      </c>
      <c r="AV46" t="n">
        <v>1</v>
      </c>
      <c r="AW46" t="n">
        <v>1</v>
      </c>
      <c r="AX46" t="n">
        <v>1</v>
      </c>
      <c r="AY46" t="n">
        <v>0</v>
      </c>
      <c r="AZ46" t="n">
        <v>1</v>
      </c>
      <c r="BA46" t="n">
        <v>1</v>
      </c>
      <c r="BB46" t="n">
        <v>1</v>
      </c>
      <c r="BC46" t="n">
        <v>1</v>
      </c>
      <c r="BD46" t="n">
        <v>1</v>
      </c>
      <c r="BE46" t="n">
        <v>1</v>
      </c>
      <c r="BF46" t="n">
        <v>1</v>
      </c>
      <c r="BG46" t="n">
        <v>1</v>
      </c>
      <c r="BH46" t="n">
        <v>1</v>
      </c>
      <c r="BI46" t="n">
        <v>1</v>
      </c>
      <c r="BJ46" t="n">
        <v>1</v>
      </c>
      <c r="BK46" t="n">
        <v>1</v>
      </c>
      <c r="BL46" t="n">
        <v>0</v>
      </c>
      <c r="BM46" t="n">
        <v>1</v>
      </c>
      <c r="BN46" t="n">
        <v>1</v>
      </c>
    </row>
    <row r="47" spans="1:66">
      <c r="A47" t="n">
        <v>28.465833</v>
      </c>
      <c r="B47" t="n">
        <v>1.186076388888889</v>
      </c>
      <c r="C47" t="n">
        <v>1</v>
      </c>
      <c r="D47" t="n">
        <v>1</v>
      </c>
      <c r="E47" t="n">
        <v>1</v>
      </c>
      <c r="F47" t="n">
        <v>1</v>
      </c>
      <c r="G47" t="n">
        <v>1</v>
      </c>
      <c r="H47" t="n">
        <v>1</v>
      </c>
      <c r="I47" t="n">
        <v>1</v>
      </c>
      <c r="J47" t="n">
        <v>1</v>
      </c>
      <c r="K47" t="n">
        <v>1</v>
      </c>
      <c r="L47" t="n">
        <v>1</v>
      </c>
      <c r="M47" t="n">
        <v>1</v>
      </c>
      <c r="N47" t="n">
        <v>1</v>
      </c>
      <c r="O47" t="n">
        <v>1</v>
      </c>
      <c r="P47" t="n">
        <v>1</v>
      </c>
      <c r="Q47" t="n">
        <v>1</v>
      </c>
      <c r="R47" t="n">
        <v>1</v>
      </c>
      <c r="S47" t="n">
        <v>1</v>
      </c>
      <c r="T47" t="n">
        <v>1</v>
      </c>
      <c r="U47" t="n">
        <v>1</v>
      </c>
      <c r="V47" t="n">
        <v>1</v>
      </c>
      <c r="W47" t="n">
        <v>1</v>
      </c>
      <c r="X47" t="n">
        <v>1</v>
      </c>
      <c r="Y47" t="n">
        <v>1</v>
      </c>
      <c r="Z47" t="n">
        <v>1</v>
      </c>
      <c r="AA47" t="n">
        <v>1</v>
      </c>
      <c r="AB47" t="n">
        <v>1</v>
      </c>
      <c r="AC47" t="n">
        <v>1</v>
      </c>
      <c r="AD47" t="n">
        <v>1</v>
      </c>
      <c r="AE47" t="n">
        <v>1</v>
      </c>
      <c r="AF47" t="n">
        <v>1</v>
      </c>
      <c r="AG47" t="n">
        <v>0</v>
      </c>
      <c r="AH47" t="n">
        <v>1</v>
      </c>
      <c r="AI47" t="n">
        <v>1</v>
      </c>
      <c r="AJ47" t="n">
        <v>1</v>
      </c>
      <c r="AK47" t="n">
        <v>1</v>
      </c>
      <c r="AL47" t="n">
        <v>1</v>
      </c>
      <c r="AM47" t="n">
        <v>1</v>
      </c>
      <c r="AN47" t="n">
        <v>1</v>
      </c>
      <c r="AO47" t="n">
        <v>1</v>
      </c>
      <c r="AP47" t="n">
        <v>1</v>
      </c>
      <c r="AQ47" t="n">
        <v>1</v>
      </c>
      <c r="AR47" t="n">
        <v>1</v>
      </c>
      <c r="AS47" t="n">
        <v>1</v>
      </c>
      <c r="AT47" t="n">
        <v>1</v>
      </c>
      <c r="AU47" t="n">
        <v>1</v>
      </c>
      <c r="AV47" t="n">
        <v>1</v>
      </c>
      <c r="AW47" t="n">
        <v>1</v>
      </c>
      <c r="AX47" t="n">
        <v>1</v>
      </c>
      <c r="AY47" t="n">
        <v>0</v>
      </c>
      <c r="AZ47" t="n">
        <v>1</v>
      </c>
      <c r="BA47" t="n">
        <v>1</v>
      </c>
      <c r="BB47" t="n">
        <v>1</v>
      </c>
      <c r="BC47" t="n">
        <v>1</v>
      </c>
      <c r="BD47" t="n">
        <v>1</v>
      </c>
      <c r="BE47" t="n">
        <v>1</v>
      </c>
      <c r="BF47" t="n">
        <v>1</v>
      </c>
      <c r="BG47" t="n">
        <v>1</v>
      </c>
      <c r="BH47" t="n">
        <v>1</v>
      </c>
      <c r="BI47" t="n">
        <v>1</v>
      </c>
      <c r="BJ47" t="n">
        <v>1</v>
      </c>
      <c r="BK47" t="n">
        <v>1</v>
      </c>
      <c r="BL47" t="n">
        <v>0</v>
      </c>
      <c r="BM47" t="n">
        <v>1</v>
      </c>
      <c r="BN47" t="n">
        <v>1</v>
      </c>
    </row>
    <row r="48" spans="1:66">
      <c r="A48" t="n">
        <v>28.716111</v>
      </c>
      <c r="B48" t="n">
        <v>1.19650462962963</v>
      </c>
      <c r="C48" t="n">
        <v>1</v>
      </c>
      <c r="D48" t="n">
        <v>1</v>
      </c>
      <c r="E48" t="n">
        <v>1</v>
      </c>
      <c r="F48" t="n">
        <v>1</v>
      </c>
      <c r="G48" t="n">
        <v>1</v>
      </c>
      <c r="H48" t="n">
        <v>1</v>
      </c>
      <c r="I48" t="n">
        <v>1</v>
      </c>
      <c r="J48" t="n">
        <v>1</v>
      </c>
      <c r="K48" t="n">
        <v>1</v>
      </c>
      <c r="L48" t="n">
        <v>1</v>
      </c>
      <c r="M48" t="n">
        <v>1</v>
      </c>
      <c r="N48" t="n">
        <v>1</v>
      </c>
      <c r="O48" t="n">
        <v>1</v>
      </c>
      <c r="P48" t="n">
        <v>1</v>
      </c>
      <c r="Q48" t="n">
        <v>1</v>
      </c>
      <c r="R48" t="n">
        <v>1</v>
      </c>
      <c r="S48" t="n">
        <v>1</v>
      </c>
      <c r="T48" t="n">
        <v>1</v>
      </c>
      <c r="U48" t="n">
        <v>1</v>
      </c>
      <c r="V48" t="n">
        <v>1</v>
      </c>
      <c r="W48" t="n">
        <v>1</v>
      </c>
      <c r="X48" t="n">
        <v>1</v>
      </c>
      <c r="Y48" t="n">
        <v>1</v>
      </c>
      <c r="Z48" t="n">
        <v>1</v>
      </c>
      <c r="AA48" t="n">
        <v>1</v>
      </c>
      <c r="AB48" t="n">
        <v>1</v>
      </c>
      <c r="AC48" t="n">
        <v>1</v>
      </c>
      <c r="AD48" t="n">
        <v>1</v>
      </c>
      <c r="AE48" t="n">
        <v>1</v>
      </c>
      <c r="AF48" t="n">
        <v>1</v>
      </c>
      <c r="AG48" t="n">
        <v>0</v>
      </c>
      <c r="AH48" t="n">
        <v>1</v>
      </c>
      <c r="AI48" t="n">
        <v>1</v>
      </c>
      <c r="AJ48" t="n">
        <v>1</v>
      </c>
      <c r="AK48" t="n">
        <v>1</v>
      </c>
      <c r="AL48" t="n">
        <v>1</v>
      </c>
      <c r="AM48" t="n">
        <v>1</v>
      </c>
      <c r="AN48" t="n">
        <v>1</v>
      </c>
      <c r="AO48" t="n">
        <v>1</v>
      </c>
      <c r="AP48" t="n">
        <v>1</v>
      </c>
      <c r="AQ48" t="n">
        <v>1</v>
      </c>
      <c r="AR48" t="n">
        <v>1</v>
      </c>
      <c r="AS48" t="n">
        <v>1</v>
      </c>
      <c r="AT48" t="n">
        <v>1</v>
      </c>
      <c r="AU48" t="n">
        <v>1</v>
      </c>
      <c r="AV48" t="n">
        <v>1</v>
      </c>
      <c r="AW48" t="n">
        <v>1</v>
      </c>
      <c r="AX48" t="n">
        <v>1</v>
      </c>
      <c r="AY48" t="n">
        <v>0</v>
      </c>
      <c r="AZ48" t="n">
        <v>1</v>
      </c>
      <c r="BA48" t="n">
        <v>1</v>
      </c>
      <c r="BB48" t="n">
        <v>1</v>
      </c>
      <c r="BC48" t="n">
        <v>1</v>
      </c>
      <c r="BD48" t="n">
        <v>1</v>
      </c>
      <c r="BE48" t="n">
        <v>1</v>
      </c>
      <c r="BF48" t="n">
        <v>1</v>
      </c>
      <c r="BG48" t="n">
        <v>1</v>
      </c>
      <c r="BH48" t="n">
        <v>1</v>
      </c>
      <c r="BI48" t="n">
        <v>1</v>
      </c>
      <c r="BJ48" t="n">
        <v>1</v>
      </c>
      <c r="BK48" t="n">
        <v>1</v>
      </c>
      <c r="BL48" t="n">
        <v>0</v>
      </c>
      <c r="BM48" t="n">
        <v>1</v>
      </c>
      <c r="BN48" t="n">
        <v>1</v>
      </c>
    </row>
    <row r="49" spans="1:66">
      <c r="A49" t="n">
        <v>28.966111</v>
      </c>
      <c r="B49" t="n">
        <v>1.206921296296296</v>
      </c>
      <c r="C49" t="n">
        <v>1</v>
      </c>
      <c r="D49" t="n">
        <v>1</v>
      </c>
      <c r="E49" t="n">
        <v>1</v>
      </c>
      <c r="F49" t="n">
        <v>1</v>
      </c>
      <c r="G49" t="n">
        <v>1</v>
      </c>
      <c r="H49" t="n">
        <v>1</v>
      </c>
      <c r="I49" t="n">
        <v>1</v>
      </c>
      <c r="J49" t="n">
        <v>1</v>
      </c>
      <c r="K49" t="n">
        <v>1</v>
      </c>
      <c r="L49" t="n">
        <v>1</v>
      </c>
      <c r="M49" t="n">
        <v>1</v>
      </c>
      <c r="N49" t="n">
        <v>1</v>
      </c>
      <c r="O49" t="n">
        <v>1</v>
      </c>
      <c r="P49" t="n">
        <v>1</v>
      </c>
      <c r="Q49" t="n">
        <v>1</v>
      </c>
      <c r="R49" t="n">
        <v>1</v>
      </c>
      <c r="S49" t="n">
        <v>1</v>
      </c>
      <c r="T49" t="n">
        <v>1</v>
      </c>
      <c r="U49" t="n">
        <v>1</v>
      </c>
      <c r="V49" t="n">
        <v>1</v>
      </c>
      <c r="W49" t="n">
        <v>1</v>
      </c>
      <c r="X49" t="n">
        <v>1</v>
      </c>
      <c r="Y49" t="n">
        <v>1</v>
      </c>
      <c r="Z49" t="n">
        <v>1</v>
      </c>
      <c r="AA49" t="n">
        <v>1</v>
      </c>
      <c r="AB49" t="n">
        <v>1</v>
      </c>
      <c r="AC49" t="n">
        <v>1</v>
      </c>
      <c r="AD49" t="n">
        <v>1</v>
      </c>
      <c r="AE49" t="n">
        <v>1</v>
      </c>
      <c r="AF49" t="n">
        <v>1</v>
      </c>
      <c r="AG49" t="n">
        <v>0</v>
      </c>
      <c r="AH49" t="n">
        <v>1</v>
      </c>
      <c r="AI49" t="n">
        <v>1</v>
      </c>
      <c r="AJ49" t="n">
        <v>1</v>
      </c>
      <c r="AK49" t="n">
        <v>1</v>
      </c>
      <c r="AL49" t="n">
        <v>1</v>
      </c>
      <c r="AM49" t="n">
        <v>1</v>
      </c>
      <c r="AN49" t="n">
        <v>1</v>
      </c>
      <c r="AO49" t="n">
        <v>1</v>
      </c>
      <c r="AP49" t="n">
        <v>1</v>
      </c>
      <c r="AQ49" t="n">
        <v>1</v>
      </c>
      <c r="AR49" t="n">
        <v>1</v>
      </c>
      <c r="AS49" t="n">
        <v>1</v>
      </c>
      <c r="AT49" t="n">
        <v>1</v>
      </c>
      <c r="AU49" t="n">
        <v>1</v>
      </c>
      <c r="AV49" t="n">
        <v>1</v>
      </c>
      <c r="AW49" t="n">
        <v>1</v>
      </c>
      <c r="AX49" t="n">
        <v>1</v>
      </c>
      <c r="AY49" t="n">
        <v>0</v>
      </c>
      <c r="AZ49" t="n">
        <v>1</v>
      </c>
      <c r="BA49" t="n">
        <v>1</v>
      </c>
      <c r="BB49" t="n">
        <v>1</v>
      </c>
      <c r="BC49" t="n">
        <v>1</v>
      </c>
      <c r="BD49" t="n">
        <v>1</v>
      </c>
      <c r="BE49" t="n">
        <v>1</v>
      </c>
      <c r="BF49" t="n">
        <v>1</v>
      </c>
      <c r="BG49" t="n">
        <v>1</v>
      </c>
      <c r="BH49" t="n">
        <v>1</v>
      </c>
      <c r="BI49" t="n">
        <v>1</v>
      </c>
      <c r="BJ49" t="n">
        <v>1</v>
      </c>
      <c r="BK49" t="n">
        <v>1</v>
      </c>
      <c r="BL49" t="n">
        <v>0</v>
      </c>
      <c r="BM49" t="n">
        <v>1</v>
      </c>
      <c r="BN49" t="n">
        <v>1</v>
      </c>
    </row>
    <row r="50" spans="1:66">
      <c r="A50" t="n">
        <v>29.216389</v>
      </c>
      <c r="B50" t="n">
        <v>1.217349537037037</v>
      </c>
      <c r="C50" t="n">
        <v>1</v>
      </c>
      <c r="D50" t="n">
        <v>1</v>
      </c>
      <c r="E50" t="n">
        <v>1</v>
      </c>
      <c r="F50" t="n">
        <v>1</v>
      </c>
      <c r="G50" t="n">
        <v>1</v>
      </c>
      <c r="H50" t="n">
        <v>1</v>
      </c>
      <c r="I50" t="n">
        <v>1</v>
      </c>
      <c r="J50" t="n">
        <v>1</v>
      </c>
      <c r="K50" t="n">
        <v>1</v>
      </c>
      <c r="L50" t="n">
        <v>1</v>
      </c>
      <c r="M50" t="n">
        <v>1</v>
      </c>
      <c r="N50" t="n">
        <v>1</v>
      </c>
      <c r="O50" t="n">
        <v>1</v>
      </c>
      <c r="P50" t="n">
        <v>1</v>
      </c>
      <c r="Q50" t="n">
        <v>1</v>
      </c>
      <c r="R50" t="n">
        <v>1</v>
      </c>
      <c r="S50" t="n">
        <v>1</v>
      </c>
      <c r="T50" t="n">
        <v>1</v>
      </c>
      <c r="U50" t="n">
        <v>1</v>
      </c>
      <c r="V50" t="n">
        <v>1</v>
      </c>
      <c r="W50" t="n">
        <v>1</v>
      </c>
      <c r="X50" t="n">
        <v>1</v>
      </c>
      <c r="Y50" t="n">
        <v>1</v>
      </c>
      <c r="Z50" t="n">
        <v>1</v>
      </c>
      <c r="AA50" t="n">
        <v>1</v>
      </c>
      <c r="AB50" t="n">
        <v>1</v>
      </c>
      <c r="AC50" t="n">
        <v>1</v>
      </c>
      <c r="AD50" t="n">
        <v>1</v>
      </c>
      <c r="AE50" t="n">
        <v>1</v>
      </c>
      <c r="AF50" t="n">
        <v>1</v>
      </c>
      <c r="AG50" t="n">
        <v>0</v>
      </c>
      <c r="AH50" t="n">
        <v>1</v>
      </c>
      <c r="AI50" t="n">
        <v>1</v>
      </c>
      <c r="AJ50" t="n">
        <v>1</v>
      </c>
      <c r="AK50" t="n">
        <v>1</v>
      </c>
      <c r="AL50" t="n">
        <v>1</v>
      </c>
      <c r="AM50" t="n">
        <v>1</v>
      </c>
      <c r="AN50" t="n">
        <v>1</v>
      </c>
      <c r="AO50" t="n">
        <v>1</v>
      </c>
      <c r="AP50" t="n">
        <v>1</v>
      </c>
      <c r="AQ50" t="n">
        <v>1</v>
      </c>
      <c r="AR50" t="n">
        <v>1</v>
      </c>
      <c r="AS50" t="n">
        <v>1</v>
      </c>
      <c r="AT50" t="n">
        <v>1</v>
      </c>
      <c r="AU50" t="n">
        <v>1</v>
      </c>
      <c r="AV50" t="n">
        <v>1</v>
      </c>
      <c r="AW50" t="n">
        <v>1</v>
      </c>
      <c r="AX50" t="n">
        <v>1</v>
      </c>
      <c r="AY50" t="n">
        <v>0</v>
      </c>
      <c r="AZ50" t="n">
        <v>1</v>
      </c>
      <c r="BA50" t="n">
        <v>1</v>
      </c>
      <c r="BB50" t="n">
        <v>1</v>
      </c>
      <c r="BC50" t="n">
        <v>1</v>
      </c>
      <c r="BD50" t="n">
        <v>1</v>
      </c>
      <c r="BE50" t="n">
        <v>1</v>
      </c>
      <c r="BF50" t="n">
        <v>1</v>
      </c>
      <c r="BG50" t="n">
        <v>1</v>
      </c>
      <c r="BH50" t="n">
        <v>1</v>
      </c>
      <c r="BI50" t="n">
        <v>1</v>
      </c>
      <c r="BJ50" t="n">
        <v>1</v>
      </c>
      <c r="BK50" t="n">
        <v>1</v>
      </c>
      <c r="BL50" t="n">
        <v>0</v>
      </c>
      <c r="BM50" t="n">
        <v>1</v>
      </c>
      <c r="BN50" t="n">
        <v>1</v>
      </c>
    </row>
    <row r="51" spans="1:66">
      <c r="A51" t="n">
        <v>29.466389</v>
      </c>
      <c r="B51" t="n">
        <v>1.227766203703704</v>
      </c>
      <c r="C51" t="n">
        <v>1</v>
      </c>
      <c r="D51" t="n">
        <v>1</v>
      </c>
      <c r="E51" t="n">
        <v>1</v>
      </c>
      <c r="F51" t="n">
        <v>1</v>
      </c>
      <c r="G51" t="n">
        <v>1</v>
      </c>
      <c r="H51" t="n">
        <v>1</v>
      </c>
      <c r="I51" t="n">
        <v>1</v>
      </c>
      <c r="J51" t="n">
        <v>1</v>
      </c>
      <c r="K51" t="n">
        <v>1</v>
      </c>
      <c r="L51" t="n">
        <v>1</v>
      </c>
      <c r="M51" t="n">
        <v>1</v>
      </c>
      <c r="N51" t="n">
        <v>1</v>
      </c>
      <c r="O51" t="n">
        <v>1</v>
      </c>
      <c r="P51" t="n">
        <v>1</v>
      </c>
      <c r="Q51" t="n">
        <v>1</v>
      </c>
      <c r="R51" t="n">
        <v>1</v>
      </c>
      <c r="S51" t="n">
        <v>1</v>
      </c>
      <c r="T51" t="n">
        <v>1</v>
      </c>
      <c r="U51" t="n">
        <v>1</v>
      </c>
      <c r="V51" t="n">
        <v>1</v>
      </c>
      <c r="W51" t="n">
        <v>1</v>
      </c>
      <c r="X51" t="n">
        <v>1</v>
      </c>
      <c r="Y51" t="n">
        <v>1</v>
      </c>
      <c r="Z51" t="n">
        <v>1</v>
      </c>
      <c r="AA51" t="n">
        <v>1</v>
      </c>
      <c r="AB51" t="n">
        <v>1</v>
      </c>
      <c r="AC51" t="n">
        <v>1</v>
      </c>
      <c r="AD51" t="n">
        <v>1</v>
      </c>
      <c r="AE51" t="n">
        <v>1</v>
      </c>
      <c r="AF51" t="n">
        <v>1</v>
      </c>
      <c r="AG51" t="n">
        <v>0</v>
      </c>
      <c r="AH51" t="n">
        <v>1</v>
      </c>
      <c r="AI51" t="n">
        <v>1</v>
      </c>
      <c r="AJ51" t="n">
        <v>1</v>
      </c>
      <c r="AK51" t="n">
        <v>1</v>
      </c>
      <c r="AL51" t="n">
        <v>1</v>
      </c>
      <c r="AM51" t="n">
        <v>1</v>
      </c>
      <c r="AN51" t="n">
        <v>1</v>
      </c>
      <c r="AO51" t="n">
        <v>1</v>
      </c>
      <c r="AP51" t="n">
        <v>1</v>
      </c>
      <c r="AQ51" t="n">
        <v>1</v>
      </c>
      <c r="AR51" t="n">
        <v>1</v>
      </c>
      <c r="AS51" t="n">
        <v>1</v>
      </c>
      <c r="AT51" t="n">
        <v>1</v>
      </c>
      <c r="AU51" t="n">
        <v>1</v>
      </c>
      <c r="AV51" t="n">
        <v>1</v>
      </c>
      <c r="AW51" t="n">
        <v>1</v>
      </c>
      <c r="AX51" t="n">
        <v>1</v>
      </c>
      <c r="AY51" t="n">
        <v>0</v>
      </c>
      <c r="AZ51" t="n">
        <v>1</v>
      </c>
      <c r="BA51" t="n">
        <v>1</v>
      </c>
      <c r="BB51" t="n">
        <v>1</v>
      </c>
      <c r="BC51" t="n">
        <v>1</v>
      </c>
      <c r="BD51" t="n">
        <v>1</v>
      </c>
      <c r="BE51" t="n">
        <v>1</v>
      </c>
      <c r="BF51" t="n">
        <v>1</v>
      </c>
      <c r="BG51" t="n">
        <v>1</v>
      </c>
      <c r="BH51" t="n">
        <v>1</v>
      </c>
      <c r="BI51" t="n">
        <v>1</v>
      </c>
      <c r="BJ51" t="n">
        <v>1</v>
      </c>
      <c r="BK51" t="n">
        <v>1</v>
      </c>
      <c r="BL51" t="n">
        <v>0</v>
      </c>
      <c r="BM51" t="n">
        <v>1</v>
      </c>
      <c r="BN51" t="n">
        <v>1</v>
      </c>
    </row>
    <row r="52" spans="1:66">
      <c r="A52" t="n">
        <v>29.716667</v>
      </c>
      <c r="B52" t="n">
        <v>1.238194444444444</v>
      </c>
      <c r="C52" t="n">
        <v>1</v>
      </c>
      <c r="D52" t="n">
        <v>1</v>
      </c>
      <c r="E52" t="n">
        <v>1</v>
      </c>
      <c r="F52" t="n">
        <v>1</v>
      </c>
      <c r="G52" t="n">
        <v>1</v>
      </c>
      <c r="H52" t="n">
        <v>1</v>
      </c>
      <c r="I52" t="n">
        <v>1</v>
      </c>
      <c r="J52" t="n">
        <v>1</v>
      </c>
      <c r="K52" t="n">
        <v>1</v>
      </c>
      <c r="L52" t="n">
        <v>1</v>
      </c>
      <c r="M52" t="n">
        <v>1</v>
      </c>
      <c r="N52" t="n">
        <v>1</v>
      </c>
      <c r="O52" t="n">
        <v>1</v>
      </c>
      <c r="P52" t="n">
        <v>1</v>
      </c>
      <c r="Q52" t="n">
        <v>1</v>
      </c>
      <c r="R52" t="n">
        <v>1</v>
      </c>
      <c r="S52" t="n">
        <v>1</v>
      </c>
      <c r="T52" t="n">
        <v>1</v>
      </c>
      <c r="U52" t="n">
        <v>1</v>
      </c>
      <c r="V52" t="n">
        <v>1</v>
      </c>
      <c r="W52" t="n">
        <v>1</v>
      </c>
      <c r="X52" t="n">
        <v>1</v>
      </c>
      <c r="Y52" t="n">
        <v>1</v>
      </c>
      <c r="Z52" t="n">
        <v>1</v>
      </c>
      <c r="AA52" t="n">
        <v>1</v>
      </c>
      <c r="AB52" t="n">
        <v>1</v>
      </c>
      <c r="AC52" t="n">
        <v>1</v>
      </c>
      <c r="AD52" t="n">
        <v>1</v>
      </c>
      <c r="AE52" t="n">
        <v>1</v>
      </c>
      <c r="AF52" t="n">
        <v>1</v>
      </c>
      <c r="AG52" t="n">
        <v>0</v>
      </c>
      <c r="AH52" t="n">
        <v>1</v>
      </c>
      <c r="AI52" t="n">
        <v>1</v>
      </c>
      <c r="AJ52" t="n">
        <v>1</v>
      </c>
      <c r="AK52" t="n">
        <v>1</v>
      </c>
      <c r="AL52" t="n">
        <v>1</v>
      </c>
      <c r="AM52" t="n">
        <v>1</v>
      </c>
      <c r="AN52" t="n">
        <v>1</v>
      </c>
      <c r="AO52" t="n">
        <v>1</v>
      </c>
      <c r="AP52" t="n">
        <v>1</v>
      </c>
      <c r="AQ52" t="n">
        <v>1</v>
      </c>
      <c r="AR52" t="n">
        <v>1</v>
      </c>
      <c r="AS52" t="n">
        <v>1</v>
      </c>
      <c r="AT52" t="n">
        <v>1</v>
      </c>
      <c r="AU52" t="n">
        <v>1</v>
      </c>
      <c r="AV52" t="n">
        <v>1</v>
      </c>
      <c r="AW52" t="n">
        <v>1</v>
      </c>
      <c r="AX52" t="n">
        <v>1</v>
      </c>
      <c r="AY52" t="n">
        <v>0</v>
      </c>
      <c r="AZ52" t="n">
        <v>1</v>
      </c>
      <c r="BA52" t="n">
        <v>1</v>
      </c>
      <c r="BB52" t="n">
        <v>1</v>
      </c>
      <c r="BC52" t="n">
        <v>1</v>
      </c>
      <c r="BD52" t="n">
        <v>1</v>
      </c>
      <c r="BE52" t="n">
        <v>1</v>
      </c>
      <c r="BF52" t="n">
        <v>1</v>
      </c>
      <c r="BG52" t="n">
        <v>1</v>
      </c>
      <c r="BH52" t="n">
        <v>1</v>
      </c>
      <c r="BI52" t="n">
        <v>1</v>
      </c>
      <c r="BJ52" t="n">
        <v>1</v>
      </c>
      <c r="BK52" t="n">
        <v>1</v>
      </c>
      <c r="BL52" t="n">
        <v>0</v>
      </c>
      <c r="BM52" t="n">
        <v>1</v>
      </c>
      <c r="BN52" t="n">
        <v>1</v>
      </c>
    </row>
    <row r="53" spans="1:66">
      <c r="A53" t="n">
        <v>29.966667</v>
      </c>
      <c r="B53" t="n">
        <v>1.248611111111111</v>
      </c>
      <c r="C53" t="n">
        <v>1</v>
      </c>
      <c r="D53" t="n">
        <v>1</v>
      </c>
      <c r="E53" t="n">
        <v>1</v>
      </c>
      <c r="F53" t="n">
        <v>1</v>
      </c>
      <c r="G53" t="n">
        <v>1</v>
      </c>
      <c r="H53" t="n">
        <v>1</v>
      </c>
      <c r="I53" t="n">
        <v>1</v>
      </c>
      <c r="J53" t="n">
        <v>1</v>
      </c>
      <c r="K53" t="n">
        <v>1</v>
      </c>
      <c r="L53" t="n">
        <v>1</v>
      </c>
      <c r="M53" t="n">
        <v>1</v>
      </c>
      <c r="N53" t="n">
        <v>1</v>
      </c>
      <c r="O53" t="n">
        <v>1</v>
      </c>
      <c r="P53" t="n">
        <v>1</v>
      </c>
      <c r="Q53" t="n">
        <v>1</v>
      </c>
      <c r="R53" t="n">
        <v>1</v>
      </c>
      <c r="S53" t="n">
        <v>1</v>
      </c>
      <c r="T53" t="n">
        <v>1</v>
      </c>
      <c r="U53" t="n">
        <v>1</v>
      </c>
      <c r="V53" t="n">
        <v>1</v>
      </c>
      <c r="W53" t="n">
        <v>1</v>
      </c>
      <c r="X53" t="n">
        <v>1</v>
      </c>
      <c r="Y53" t="n">
        <v>1</v>
      </c>
      <c r="Z53" t="n">
        <v>1</v>
      </c>
      <c r="AA53" t="n">
        <v>1</v>
      </c>
      <c r="AB53" t="n">
        <v>1</v>
      </c>
      <c r="AC53" t="n">
        <v>1</v>
      </c>
      <c r="AD53" t="n">
        <v>1</v>
      </c>
      <c r="AE53" t="n">
        <v>1</v>
      </c>
      <c r="AF53" t="n">
        <v>1</v>
      </c>
      <c r="AG53" t="n">
        <v>0</v>
      </c>
      <c r="AH53" t="n">
        <v>1</v>
      </c>
      <c r="AI53" t="n">
        <v>1</v>
      </c>
      <c r="AJ53" t="n">
        <v>1</v>
      </c>
      <c r="AK53" t="n">
        <v>1</v>
      </c>
      <c r="AL53" t="n">
        <v>1</v>
      </c>
      <c r="AM53" t="n">
        <v>1</v>
      </c>
      <c r="AN53" t="n">
        <v>1</v>
      </c>
      <c r="AO53" t="n">
        <v>1</v>
      </c>
      <c r="AP53" t="n">
        <v>1</v>
      </c>
      <c r="AQ53" t="n">
        <v>1</v>
      </c>
      <c r="AR53" t="n">
        <v>1</v>
      </c>
      <c r="AS53" t="n">
        <v>1</v>
      </c>
      <c r="AT53" t="n">
        <v>1</v>
      </c>
      <c r="AU53" t="n">
        <v>1</v>
      </c>
      <c r="AV53" t="n">
        <v>1</v>
      </c>
      <c r="AW53" t="n">
        <v>1</v>
      </c>
      <c r="AX53" t="n">
        <v>1</v>
      </c>
      <c r="AY53" t="n">
        <v>0</v>
      </c>
      <c r="AZ53" t="n">
        <v>1</v>
      </c>
      <c r="BA53" t="n">
        <v>1</v>
      </c>
      <c r="BB53" t="n">
        <v>1</v>
      </c>
      <c r="BC53" t="n">
        <v>1</v>
      </c>
      <c r="BD53" t="n">
        <v>1</v>
      </c>
      <c r="BE53" t="n">
        <v>1</v>
      </c>
      <c r="BF53" t="n">
        <v>1</v>
      </c>
      <c r="BG53" t="n">
        <v>1</v>
      </c>
      <c r="BH53" t="n">
        <v>1</v>
      </c>
      <c r="BI53" t="n">
        <v>1</v>
      </c>
      <c r="BJ53" t="n">
        <v>1</v>
      </c>
      <c r="BK53" t="n">
        <v>1</v>
      </c>
      <c r="BL53" t="n">
        <v>0</v>
      </c>
      <c r="BM53" t="n">
        <v>1</v>
      </c>
      <c r="BN53" t="n">
        <v>1</v>
      </c>
    </row>
    <row r="54" spans="1:66">
      <c r="A54" t="n">
        <v>30.216111</v>
      </c>
      <c r="B54" t="n">
        <v>1.25900462962963</v>
      </c>
      <c r="C54" t="n">
        <v>1</v>
      </c>
      <c r="D54" t="n">
        <v>1</v>
      </c>
      <c r="E54" t="n">
        <v>1</v>
      </c>
      <c r="F54" t="n">
        <v>1</v>
      </c>
      <c r="G54" t="n">
        <v>1</v>
      </c>
      <c r="H54" t="n">
        <v>1</v>
      </c>
      <c r="I54" t="n">
        <v>1</v>
      </c>
      <c r="J54" t="n">
        <v>1</v>
      </c>
      <c r="K54" t="n">
        <v>1</v>
      </c>
      <c r="L54" t="n">
        <v>1</v>
      </c>
      <c r="M54" t="n">
        <v>1</v>
      </c>
      <c r="N54" t="n">
        <v>1</v>
      </c>
      <c r="O54" t="n">
        <v>1</v>
      </c>
      <c r="P54" t="n">
        <v>1</v>
      </c>
      <c r="Q54" t="n">
        <v>1</v>
      </c>
      <c r="R54" t="n">
        <v>1</v>
      </c>
      <c r="S54" t="n">
        <v>1</v>
      </c>
      <c r="T54" t="n">
        <v>1</v>
      </c>
      <c r="U54" t="n">
        <v>1</v>
      </c>
      <c r="V54" t="n">
        <v>1</v>
      </c>
      <c r="W54" t="n">
        <v>1</v>
      </c>
      <c r="X54" t="n">
        <v>1</v>
      </c>
      <c r="Y54" t="n">
        <v>1</v>
      </c>
      <c r="Z54" t="n">
        <v>1</v>
      </c>
      <c r="AA54" t="n">
        <v>1</v>
      </c>
      <c r="AB54" t="n">
        <v>1</v>
      </c>
      <c r="AC54" t="n">
        <v>1</v>
      </c>
      <c r="AD54" t="n">
        <v>1</v>
      </c>
      <c r="AE54" t="n">
        <v>1</v>
      </c>
      <c r="AF54" t="n">
        <v>1</v>
      </c>
      <c r="AG54" t="n">
        <v>0</v>
      </c>
      <c r="AH54" t="n">
        <v>1</v>
      </c>
      <c r="AI54" t="n">
        <v>1</v>
      </c>
      <c r="AJ54" t="n">
        <v>1</v>
      </c>
      <c r="AK54" t="n">
        <v>1</v>
      </c>
      <c r="AL54" t="n">
        <v>1</v>
      </c>
      <c r="AM54" t="n">
        <v>1</v>
      </c>
      <c r="AN54" t="n">
        <v>1</v>
      </c>
      <c r="AO54" t="n">
        <v>1</v>
      </c>
      <c r="AP54" t="n">
        <v>1</v>
      </c>
      <c r="AQ54" t="n">
        <v>1</v>
      </c>
      <c r="AR54" t="n">
        <v>1</v>
      </c>
      <c r="AS54" t="n">
        <v>1</v>
      </c>
      <c r="AT54" t="n">
        <v>1</v>
      </c>
      <c r="AU54" t="n">
        <v>1</v>
      </c>
      <c r="AV54" t="n">
        <v>1</v>
      </c>
      <c r="AW54" t="n">
        <v>1</v>
      </c>
      <c r="AX54" t="n">
        <v>1</v>
      </c>
      <c r="AY54" t="n">
        <v>0</v>
      </c>
      <c r="AZ54" t="n">
        <v>1</v>
      </c>
      <c r="BA54" t="n">
        <v>1</v>
      </c>
      <c r="BB54" t="n">
        <v>1</v>
      </c>
      <c r="BC54" t="n">
        <v>1</v>
      </c>
      <c r="BD54" t="n">
        <v>1</v>
      </c>
      <c r="BE54" t="n">
        <v>1</v>
      </c>
      <c r="BF54" t="n">
        <v>1</v>
      </c>
      <c r="BG54" t="n">
        <v>1</v>
      </c>
      <c r="BH54" t="n">
        <v>1</v>
      </c>
      <c r="BI54" t="n">
        <v>1</v>
      </c>
      <c r="BJ54" t="n">
        <v>1</v>
      </c>
      <c r="BK54" t="n">
        <v>1</v>
      </c>
      <c r="BL54" t="n">
        <v>0</v>
      </c>
      <c r="BM54" t="n">
        <v>1</v>
      </c>
      <c r="BN54" t="n">
        <v>1</v>
      </c>
    </row>
    <row r="55" spans="1:66">
      <c r="A55" t="n">
        <v>30.466111</v>
      </c>
      <c r="B55" t="n">
        <v>1.269421296296296</v>
      </c>
      <c r="C55" t="n">
        <v>1</v>
      </c>
      <c r="D55" t="n">
        <v>1</v>
      </c>
      <c r="E55" t="n">
        <v>1</v>
      </c>
      <c r="F55" t="n">
        <v>1</v>
      </c>
      <c r="G55" t="n">
        <v>1</v>
      </c>
      <c r="H55" t="n">
        <v>1</v>
      </c>
      <c r="I55" t="n">
        <v>1</v>
      </c>
      <c r="J55" t="n">
        <v>1</v>
      </c>
      <c r="K55" t="n">
        <v>1</v>
      </c>
      <c r="L55" t="n">
        <v>1</v>
      </c>
      <c r="M55" t="n">
        <v>1</v>
      </c>
      <c r="N55" t="n">
        <v>1</v>
      </c>
      <c r="O55" t="n">
        <v>1</v>
      </c>
      <c r="P55" t="n">
        <v>1</v>
      </c>
      <c r="Q55" t="n">
        <v>1</v>
      </c>
      <c r="R55" t="n">
        <v>1</v>
      </c>
      <c r="S55" t="n">
        <v>1</v>
      </c>
      <c r="T55" t="n">
        <v>1</v>
      </c>
      <c r="U55" t="n">
        <v>1</v>
      </c>
      <c r="V55" t="n">
        <v>1</v>
      </c>
      <c r="W55" t="n">
        <v>1</v>
      </c>
      <c r="X55" t="n">
        <v>1</v>
      </c>
      <c r="Y55" t="n">
        <v>1</v>
      </c>
      <c r="Z55" t="n">
        <v>1</v>
      </c>
      <c r="AA55" t="n">
        <v>1</v>
      </c>
      <c r="AB55" t="n">
        <v>1</v>
      </c>
      <c r="AC55" t="n">
        <v>1</v>
      </c>
      <c r="AD55" t="n">
        <v>1</v>
      </c>
      <c r="AE55" t="n">
        <v>1</v>
      </c>
      <c r="AF55" t="n">
        <v>1</v>
      </c>
      <c r="AG55" t="n">
        <v>0</v>
      </c>
      <c r="AH55" t="n">
        <v>1</v>
      </c>
      <c r="AI55" t="n">
        <v>1</v>
      </c>
      <c r="AJ55" t="n">
        <v>1</v>
      </c>
      <c r="AK55" t="n">
        <v>1</v>
      </c>
      <c r="AL55" t="n">
        <v>1</v>
      </c>
      <c r="AM55" t="n">
        <v>1</v>
      </c>
      <c r="AN55" t="n">
        <v>1</v>
      </c>
      <c r="AO55" t="n">
        <v>1</v>
      </c>
      <c r="AP55" t="n">
        <v>1</v>
      </c>
      <c r="AQ55" t="n">
        <v>1</v>
      </c>
      <c r="AR55" t="n">
        <v>1</v>
      </c>
      <c r="AS55" t="n">
        <v>1</v>
      </c>
      <c r="AT55" t="n">
        <v>1</v>
      </c>
      <c r="AU55" t="n">
        <v>1</v>
      </c>
      <c r="AV55" t="n">
        <v>1</v>
      </c>
      <c r="AW55" t="n">
        <v>1</v>
      </c>
      <c r="AX55" t="n">
        <v>1</v>
      </c>
      <c r="AY55" t="n">
        <v>0</v>
      </c>
      <c r="AZ55" t="n">
        <v>1</v>
      </c>
      <c r="BA55" t="n">
        <v>1</v>
      </c>
      <c r="BB55" t="n">
        <v>1</v>
      </c>
      <c r="BC55" t="n">
        <v>1</v>
      </c>
      <c r="BD55" t="n">
        <v>1</v>
      </c>
      <c r="BE55" t="n">
        <v>1</v>
      </c>
      <c r="BF55" t="n">
        <v>1</v>
      </c>
      <c r="BG55" t="n">
        <v>1</v>
      </c>
      <c r="BH55" t="n">
        <v>1</v>
      </c>
      <c r="BI55" t="n">
        <v>1</v>
      </c>
      <c r="BJ55" t="n">
        <v>1</v>
      </c>
      <c r="BK55" t="n">
        <v>1</v>
      </c>
      <c r="BL55" t="n">
        <v>0</v>
      </c>
      <c r="BM55" t="n">
        <v>1</v>
      </c>
      <c r="BN55" t="n">
        <v>1</v>
      </c>
    </row>
    <row r="56" spans="1:66">
      <c r="A56" t="n">
        <v>31.468889</v>
      </c>
      <c r="B56" t="n">
        <v>1.311203703703704</v>
      </c>
      <c r="C56" t="n">
        <v>1</v>
      </c>
      <c r="D56" t="n">
        <v>1</v>
      </c>
      <c r="E56" t="n">
        <v>1</v>
      </c>
      <c r="F56" t="n">
        <v>1</v>
      </c>
      <c r="G56" t="n">
        <v>1</v>
      </c>
      <c r="H56" t="n">
        <v>1</v>
      </c>
      <c r="I56" t="n">
        <v>1</v>
      </c>
      <c r="J56" t="n">
        <v>1</v>
      </c>
      <c r="K56" t="n">
        <v>1</v>
      </c>
      <c r="L56" t="n">
        <v>1</v>
      </c>
      <c r="M56" t="n">
        <v>1</v>
      </c>
      <c r="N56" t="n">
        <v>1</v>
      </c>
      <c r="O56" t="n">
        <v>1</v>
      </c>
      <c r="P56" t="n">
        <v>1</v>
      </c>
      <c r="Q56" t="n">
        <v>1</v>
      </c>
      <c r="R56" t="n">
        <v>1</v>
      </c>
      <c r="S56" t="n">
        <v>1</v>
      </c>
      <c r="T56" t="n">
        <v>1</v>
      </c>
      <c r="U56" t="n">
        <v>1</v>
      </c>
      <c r="V56" t="n">
        <v>1</v>
      </c>
      <c r="W56" t="n">
        <v>1</v>
      </c>
      <c r="X56" t="n">
        <v>1</v>
      </c>
      <c r="Y56" t="n">
        <v>1</v>
      </c>
      <c r="Z56" t="n">
        <v>1</v>
      </c>
      <c r="AA56" t="n">
        <v>1</v>
      </c>
      <c r="AB56" t="n">
        <v>1</v>
      </c>
      <c r="AC56" t="n">
        <v>1</v>
      </c>
      <c r="AD56" t="n">
        <v>1</v>
      </c>
      <c r="AE56" t="n">
        <v>1</v>
      </c>
      <c r="AF56" t="n">
        <v>1</v>
      </c>
      <c r="AG56" t="n">
        <v>0</v>
      </c>
      <c r="AH56" t="n">
        <v>1</v>
      </c>
      <c r="AI56" t="n">
        <v>1</v>
      </c>
      <c r="AJ56" t="n">
        <v>1</v>
      </c>
      <c r="AK56" t="n">
        <v>1</v>
      </c>
      <c r="AL56" t="n">
        <v>1</v>
      </c>
      <c r="AM56" t="n">
        <v>1</v>
      </c>
      <c r="AN56" t="n">
        <v>1</v>
      </c>
      <c r="AO56" t="n">
        <v>1</v>
      </c>
      <c r="AP56" t="n">
        <v>1</v>
      </c>
      <c r="AQ56" t="n">
        <v>1</v>
      </c>
      <c r="AR56" t="n">
        <v>1</v>
      </c>
      <c r="AS56" t="n">
        <v>1</v>
      </c>
      <c r="AT56" t="n">
        <v>1</v>
      </c>
      <c r="AU56" t="n">
        <v>1</v>
      </c>
      <c r="AV56" t="n">
        <v>1</v>
      </c>
      <c r="AW56" t="n">
        <v>1</v>
      </c>
      <c r="AX56" t="n">
        <v>1</v>
      </c>
      <c r="AY56" t="n">
        <v>0</v>
      </c>
      <c r="AZ56" t="n">
        <v>1</v>
      </c>
      <c r="BA56" t="n">
        <v>1</v>
      </c>
      <c r="BB56" t="n">
        <v>1</v>
      </c>
      <c r="BC56" t="n">
        <v>1</v>
      </c>
      <c r="BD56" t="n">
        <v>1</v>
      </c>
      <c r="BE56" t="n">
        <v>1</v>
      </c>
      <c r="BF56" t="n">
        <v>1</v>
      </c>
      <c r="BG56" t="n">
        <v>1</v>
      </c>
      <c r="BH56" t="n">
        <v>1</v>
      </c>
      <c r="BI56" t="n">
        <v>1</v>
      </c>
      <c r="BJ56" t="n">
        <v>1</v>
      </c>
      <c r="BK56" t="n">
        <v>1</v>
      </c>
      <c r="BL56" t="n">
        <v>0</v>
      </c>
      <c r="BM56" t="n">
        <v>1</v>
      </c>
      <c r="BN56" t="n">
        <v>1</v>
      </c>
    </row>
    <row r="57" spans="1:66">
      <c r="A57" t="n">
        <v>32.468889</v>
      </c>
      <c r="B57" t="n">
        <v>1.35287037037037</v>
      </c>
      <c r="C57" t="n">
        <v>1</v>
      </c>
      <c r="D57" t="n">
        <v>1</v>
      </c>
      <c r="E57" t="n">
        <v>1</v>
      </c>
      <c r="F57" t="n">
        <v>1</v>
      </c>
      <c r="G57" t="n">
        <v>1</v>
      </c>
      <c r="H57" t="n">
        <v>1</v>
      </c>
      <c r="I57" t="n">
        <v>1</v>
      </c>
      <c r="J57" t="n">
        <v>1</v>
      </c>
      <c r="K57" t="n">
        <v>1</v>
      </c>
      <c r="L57" t="n">
        <v>1</v>
      </c>
      <c r="M57" t="n">
        <v>1</v>
      </c>
      <c r="N57" t="n">
        <v>1</v>
      </c>
      <c r="O57" t="n">
        <v>1</v>
      </c>
      <c r="P57" t="n">
        <v>1</v>
      </c>
      <c r="Q57" t="n">
        <v>1</v>
      </c>
      <c r="R57" t="n">
        <v>1</v>
      </c>
      <c r="S57" t="n">
        <v>1</v>
      </c>
      <c r="T57" t="n">
        <v>1</v>
      </c>
      <c r="U57" t="n">
        <v>1</v>
      </c>
      <c r="V57" t="n">
        <v>1</v>
      </c>
      <c r="W57" t="n">
        <v>1</v>
      </c>
      <c r="X57" t="n">
        <v>1</v>
      </c>
      <c r="Y57" t="n">
        <v>1</v>
      </c>
      <c r="Z57" t="n">
        <v>1</v>
      </c>
      <c r="AA57" t="n">
        <v>1</v>
      </c>
      <c r="AB57" t="n">
        <v>1</v>
      </c>
      <c r="AC57" t="n">
        <v>1</v>
      </c>
      <c r="AD57" t="n">
        <v>1</v>
      </c>
      <c r="AE57" t="n">
        <v>1</v>
      </c>
      <c r="AF57" t="n">
        <v>1</v>
      </c>
      <c r="AG57" t="n">
        <v>0</v>
      </c>
      <c r="AH57" t="n">
        <v>1</v>
      </c>
      <c r="AI57" t="n">
        <v>1</v>
      </c>
      <c r="AJ57" t="n">
        <v>1</v>
      </c>
      <c r="AK57" t="n">
        <v>1</v>
      </c>
      <c r="AL57" t="n">
        <v>1</v>
      </c>
      <c r="AM57" t="n">
        <v>1</v>
      </c>
      <c r="AN57" t="n">
        <v>1</v>
      </c>
      <c r="AO57" t="n">
        <v>1</v>
      </c>
      <c r="AP57" t="n">
        <v>1</v>
      </c>
      <c r="AQ57" t="n">
        <v>1</v>
      </c>
      <c r="AR57" t="n">
        <v>1</v>
      </c>
      <c r="AS57" t="n">
        <v>1</v>
      </c>
      <c r="AT57" t="n">
        <v>1</v>
      </c>
      <c r="AU57" t="n">
        <v>1</v>
      </c>
      <c r="AV57" t="n">
        <v>1</v>
      </c>
      <c r="AW57" t="n">
        <v>1</v>
      </c>
      <c r="AX57" t="n">
        <v>1</v>
      </c>
      <c r="AY57" t="n">
        <v>0</v>
      </c>
      <c r="AZ57" t="n">
        <v>1</v>
      </c>
      <c r="BA57" t="n">
        <v>1</v>
      </c>
      <c r="BB57" t="n">
        <v>1</v>
      </c>
      <c r="BC57" t="n">
        <v>1</v>
      </c>
      <c r="BD57" t="n">
        <v>1</v>
      </c>
      <c r="BE57" t="n">
        <v>1</v>
      </c>
      <c r="BF57" t="n">
        <v>1</v>
      </c>
      <c r="BG57" t="n">
        <v>1</v>
      </c>
      <c r="BH57" t="n">
        <v>1</v>
      </c>
      <c r="BI57" t="n">
        <v>1</v>
      </c>
      <c r="BJ57" t="n">
        <v>1</v>
      </c>
      <c r="BK57" t="n">
        <v>1</v>
      </c>
      <c r="BL57" t="n">
        <v>0</v>
      </c>
      <c r="BM57" t="n">
        <v>1</v>
      </c>
      <c r="BN57" t="n">
        <v>1</v>
      </c>
    </row>
    <row r="58" spans="1:66">
      <c r="A58" t="n">
        <v>33.469167</v>
      </c>
      <c r="B58" t="n">
        <v>1.394548611111111</v>
      </c>
      <c r="C58" t="n">
        <v>1</v>
      </c>
      <c r="D58" t="n">
        <v>1</v>
      </c>
      <c r="E58" t="n">
        <v>1</v>
      </c>
      <c r="F58" t="n">
        <v>1</v>
      </c>
      <c r="G58" t="n">
        <v>1</v>
      </c>
      <c r="H58" t="n">
        <v>1</v>
      </c>
      <c r="I58" t="n">
        <v>1</v>
      </c>
      <c r="J58" t="n">
        <v>1</v>
      </c>
      <c r="K58" t="n">
        <v>1</v>
      </c>
      <c r="L58" t="n">
        <v>1</v>
      </c>
      <c r="M58" t="n">
        <v>1</v>
      </c>
      <c r="N58" t="n">
        <v>1</v>
      </c>
      <c r="O58" t="n">
        <v>1</v>
      </c>
      <c r="P58" t="n">
        <v>1</v>
      </c>
      <c r="Q58" t="n">
        <v>1</v>
      </c>
      <c r="R58" t="n">
        <v>1</v>
      </c>
      <c r="S58" t="n">
        <v>1</v>
      </c>
      <c r="T58" t="n">
        <v>1</v>
      </c>
      <c r="U58" t="n">
        <v>1</v>
      </c>
      <c r="V58" t="n">
        <v>1</v>
      </c>
      <c r="W58" t="n">
        <v>1</v>
      </c>
      <c r="X58" t="n">
        <v>1</v>
      </c>
      <c r="Y58" t="n">
        <v>1</v>
      </c>
      <c r="Z58" t="n">
        <v>1</v>
      </c>
      <c r="AA58" t="n">
        <v>1</v>
      </c>
      <c r="AB58" t="n">
        <v>1</v>
      </c>
      <c r="AC58" t="n">
        <v>1</v>
      </c>
      <c r="AD58" t="n">
        <v>1</v>
      </c>
      <c r="AE58" t="n">
        <v>1</v>
      </c>
      <c r="AF58" t="n">
        <v>1</v>
      </c>
      <c r="AG58" t="n">
        <v>0</v>
      </c>
      <c r="AH58" t="n">
        <v>1</v>
      </c>
      <c r="AI58" t="n">
        <v>1</v>
      </c>
      <c r="AJ58" t="n">
        <v>1</v>
      </c>
      <c r="AK58" t="n">
        <v>1</v>
      </c>
      <c r="AL58" t="n">
        <v>1</v>
      </c>
      <c r="AM58" t="n">
        <v>1</v>
      </c>
      <c r="AN58" t="n">
        <v>1</v>
      </c>
      <c r="AO58" t="n">
        <v>1</v>
      </c>
      <c r="AP58" t="n">
        <v>1</v>
      </c>
      <c r="AQ58" t="n">
        <v>1</v>
      </c>
      <c r="AR58" t="n">
        <v>1</v>
      </c>
      <c r="AS58" t="n">
        <v>1</v>
      </c>
      <c r="AT58" t="n">
        <v>1</v>
      </c>
      <c r="AU58" t="n">
        <v>1</v>
      </c>
      <c r="AV58" t="n">
        <v>1</v>
      </c>
      <c r="AW58" t="n">
        <v>1</v>
      </c>
      <c r="AX58" t="n">
        <v>1</v>
      </c>
      <c r="AY58" t="n">
        <v>0</v>
      </c>
      <c r="AZ58" t="n">
        <v>1</v>
      </c>
      <c r="BA58" t="n">
        <v>1</v>
      </c>
      <c r="BB58" t="n">
        <v>1</v>
      </c>
      <c r="BC58" t="n">
        <v>1</v>
      </c>
      <c r="BD58" t="n">
        <v>1</v>
      </c>
      <c r="BE58" t="n">
        <v>1</v>
      </c>
      <c r="BF58" t="n">
        <v>1</v>
      </c>
      <c r="BG58" t="n">
        <v>1</v>
      </c>
      <c r="BH58" t="n">
        <v>1</v>
      </c>
      <c r="BI58" t="n">
        <v>1</v>
      </c>
      <c r="BJ58" t="n">
        <v>1</v>
      </c>
      <c r="BK58" t="n">
        <v>1</v>
      </c>
      <c r="BL58" t="n">
        <v>0</v>
      </c>
      <c r="BM58" t="n">
        <v>1</v>
      </c>
      <c r="BN58" t="n">
        <v>1</v>
      </c>
    </row>
    <row r="59" spans="1:66">
      <c r="A59" t="n">
        <v>34.469167</v>
      </c>
      <c r="B59" t="n">
        <v>1.436215277777778</v>
      </c>
      <c r="C59" t="n">
        <v>1</v>
      </c>
      <c r="D59" t="n">
        <v>1</v>
      </c>
      <c r="E59" t="n">
        <v>1</v>
      </c>
      <c r="F59" t="n">
        <v>1</v>
      </c>
      <c r="G59" t="n">
        <v>1</v>
      </c>
      <c r="H59" t="n">
        <v>1</v>
      </c>
      <c r="I59" t="n">
        <v>1</v>
      </c>
      <c r="J59" t="n">
        <v>1</v>
      </c>
      <c r="K59" t="n">
        <v>1</v>
      </c>
      <c r="L59" t="n">
        <v>1</v>
      </c>
      <c r="M59" t="n">
        <v>1</v>
      </c>
      <c r="N59" t="n">
        <v>1</v>
      </c>
      <c r="O59" t="n">
        <v>1</v>
      </c>
      <c r="P59" t="n">
        <v>1</v>
      </c>
      <c r="Q59" t="n">
        <v>1</v>
      </c>
      <c r="R59" t="n">
        <v>1</v>
      </c>
      <c r="S59" t="n">
        <v>1</v>
      </c>
      <c r="T59" t="n">
        <v>1</v>
      </c>
      <c r="U59" t="n">
        <v>1</v>
      </c>
      <c r="V59" t="n">
        <v>1</v>
      </c>
      <c r="W59" t="n">
        <v>1</v>
      </c>
      <c r="X59" t="n">
        <v>1</v>
      </c>
      <c r="Y59" t="n">
        <v>1</v>
      </c>
      <c r="Z59" t="n">
        <v>1</v>
      </c>
      <c r="AA59" t="n">
        <v>1</v>
      </c>
      <c r="AB59" t="n">
        <v>1</v>
      </c>
      <c r="AC59" t="n">
        <v>1</v>
      </c>
      <c r="AD59" t="n">
        <v>1</v>
      </c>
      <c r="AE59" t="n">
        <v>1</v>
      </c>
      <c r="AF59" t="n">
        <v>1</v>
      </c>
      <c r="AG59" t="n">
        <v>0</v>
      </c>
      <c r="AH59" t="n">
        <v>1</v>
      </c>
      <c r="AI59" t="n">
        <v>1</v>
      </c>
      <c r="AJ59" t="n">
        <v>1</v>
      </c>
      <c r="AK59" t="n">
        <v>1</v>
      </c>
      <c r="AL59" t="n">
        <v>1</v>
      </c>
      <c r="AM59" t="n">
        <v>1</v>
      </c>
      <c r="AN59" t="n">
        <v>1</v>
      </c>
      <c r="AO59" t="n">
        <v>1</v>
      </c>
      <c r="AP59" t="n">
        <v>1</v>
      </c>
      <c r="AQ59" t="n">
        <v>1</v>
      </c>
      <c r="AR59" t="n">
        <v>1</v>
      </c>
      <c r="AS59" t="n">
        <v>1</v>
      </c>
      <c r="AT59" t="n">
        <v>1</v>
      </c>
      <c r="AU59" t="n">
        <v>1</v>
      </c>
      <c r="AV59" t="n">
        <v>1</v>
      </c>
      <c r="AW59" t="n">
        <v>1</v>
      </c>
      <c r="AX59" t="n">
        <v>1</v>
      </c>
      <c r="AY59" t="n">
        <v>0</v>
      </c>
      <c r="AZ59" t="n">
        <v>1</v>
      </c>
      <c r="BA59" t="n">
        <v>1</v>
      </c>
      <c r="BB59" t="n">
        <v>1</v>
      </c>
      <c r="BC59" t="n">
        <v>1</v>
      </c>
      <c r="BD59" t="n">
        <v>1</v>
      </c>
      <c r="BE59" t="n">
        <v>1</v>
      </c>
      <c r="BF59" t="n">
        <v>1</v>
      </c>
      <c r="BG59" t="n">
        <v>1</v>
      </c>
      <c r="BH59" t="n">
        <v>1</v>
      </c>
      <c r="BI59" t="n">
        <v>1</v>
      </c>
      <c r="BJ59" t="n">
        <v>1</v>
      </c>
      <c r="BK59" t="n">
        <v>1</v>
      </c>
      <c r="BL59" t="n">
        <v>0</v>
      </c>
      <c r="BM59" t="n">
        <v>1</v>
      </c>
      <c r="BN59" t="n">
        <v>1</v>
      </c>
    </row>
    <row r="60" spans="1:66">
      <c r="A60" t="n">
        <v>35.468889</v>
      </c>
      <c r="B60" t="n">
        <v>1.47787037037037</v>
      </c>
      <c r="C60" t="n">
        <v>1</v>
      </c>
      <c r="D60" t="n">
        <v>1</v>
      </c>
      <c r="E60" t="n">
        <v>1</v>
      </c>
      <c r="F60" t="n">
        <v>1</v>
      </c>
      <c r="G60" t="n">
        <v>1</v>
      </c>
      <c r="H60" t="n">
        <v>1</v>
      </c>
      <c r="I60" t="n">
        <v>1</v>
      </c>
      <c r="J60" t="n">
        <v>1</v>
      </c>
      <c r="K60" t="n">
        <v>1</v>
      </c>
      <c r="L60" t="n">
        <v>1</v>
      </c>
      <c r="M60" t="n">
        <v>1</v>
      </c>
      <c r="N60" t="n">
        <v>1</v>
      </c>
      <c r="O60" t="n">
        <v>1</v>
      </c>
      <c r="P60" t="n">
        <v>1</v>
      </c>
      <c r="Q60" t="n">
        <v>1</v>
      </c>
      <c r="R60" t="n">
        <v>1</v>
      </c>
      <c r="S60" t="n">
        <v>1</v>
      </c>
      <c r="T60" t="n">
        <v>1</v>
      </c>
      <c r="U60" t="n">
        <v>1</v>
      </c>
      <c r="V60" t="n">
        <v>1</v>
      </c>
      <c r="W60" t="n">
        <v>1</v>
      </c>
      <c r="X60" t="n">
        <v>1</v>
      </c>
      <c r="Y60" t="n">
        <v>1</v>
      </c>
      <c r="Z60" t="n">
        <v>1</v>
      </c>
      <c r="AA60" t="n">
        <v>1</v>
      </c>
      <c r="AB60" t="n">
        <v>1</v>
      </c>
      <c r="AC60" t="n">
        <v>1</v>
      </c>
      <c r="AD60" t="n">
        <v>1</v>
      </c>
      <c r="AE60" t="n">
        <v>1</v>
      </c>
      <c r="AF60" t="n">
        <v>1</v>
      </c>
      <c r="AG60" t="n">
        <v>0</v>
      </c>
      <c r="AH60" t="n">
        <v>1</v>
      </c>
      <c r="AI60" t="n">
        <v>1</v>
      </c>
      <c r="AJ60" t="n">
        <v>1</v>
      </c>
      <c r="AK60" t="n">
        <v>1</v>
      </c>
      <c r="AL60" t="n">
        <v>1</v>
      </c>
      <c r="AM60" t="n">
        <v>1</v>
      </c>
      <c r="AN60" t="n">
        <v>1</v>
      </c>
      <c r="AO60" t="n">
        <v>1</v>
      </c>
      <c r="AP60" t="n">
        <v>1</v>
      </c>
      <c r="AQ60" t="n">
        <v>1</v>
      </c>
      <c r="AR60" t="n">
        <v>1</v>
      </c>
      <c r="AS60" t="n">
        <v>1</v>
      </c>
      <c r="AT60" t="n">
        <v>1</v>
      </c>
      <c r="AU60" t="n">
        <v>1</v>
      </c>
      <c r="AV60" t="n">
        <v>1</v>
      </c>
      <c r="AW60" t="n">
        <v>1</v>
      </c>
      <c r="AX60" t="n">
        <v>1</v>
      </c>
      <c r="AY60" t="n">
        <v>0</v>
      </c>
      <c r="AZ60" t="n">
        <v>1</v>
      </c>
      <c r="BA60" t="n">
        <v>1</v>
      </c>
      <c r="BB60" t="n">
        <v>1</v>
      </c>
      <c r="BC60" t="n">
        <v>1</v>
      </c>
      <c r="BD60" t="n">
        <v>1</v>
      </c>
      <c r="BE60" t="n">
        <v>1</v>
      </c>
      <c r="BF60" t="n">
        <v>1</v>
      </c>
      <c r="BG60" t="n">
        <v>1</v>
      </c>
      <c r="BH60" t="n">
        <v>1</v>
      </c>
      <c r="BI60" t="n">
        <v>1</v>
      </c>
      <c r="BJ60" t="n">
        <v>1</v>
      </c>
      <c r="BK60" t="n">
        <v>1</v>
      </c>
      <c r="BL60" t="n">
        <v>0</v>
      </c>
      <c r="BM60" t="n">
        <v>1</v>
      </c>
      <c r="BN60" t="n">
        <v>1</v>
      </c>
    </row>
    <row r="61" spans="1:66">
      <c r="A61" t="n">
        <v>36.468889</v>
      </c>
      <c r="B61" t="n">
        <v>1.519537037037037</v>
      </c>
      <c r="C61" t="n">
        <v>1</v>
      </c>
      <c r="D61" t="n">
        <v>1</v>
      </c>
      <c r="E61" t="n">
        <v>1</v>
      </c>
      <c r="F61" t="n">
        <v>1</v>
      </c>
      <c r="G61" t="n">
        <v>1</v>
      </c>
      <c r="H61" t="n">
        <v>1</v>
      </c>
      <c r="I61" t="n">
        <v>1</v>
      </c>
      <c r="J61" t="n">
        <v>1</v>
      </c>
      <c r="K61" t="n">
        <v>1</v>
      </c>
      <c r="L61" t="n">
        <v>1</v>
      </c>
      <c r="M61" t="n">
        <v>1</v>
      </c>
      <c r="N61" t="n">
        <v>1</v>
      </c>
      <c r="O61" t="n">
        <v>1</v>
      </c>
      <c r="P61" t="n">
        <v>1</v>
      </c>
      <c r="Q61" t="n">
        <v>1</v>
      </c>
      <c r="R61" t="n">
        <v>1</v>
      </c>
      <c r="S61" t="n">
        <v>1</v>
      </c>
      <c r="T61" t="n">
        <v>1</v>
      </c>
      <c r="U61" t="n">
        <v>1</v>
      </c>
      <c r="V61" t="n">
        <v>1</v>
      </c>
      <c r="W61" t="n">
        <v>1</v>
      </c>
      <c r="X61" t="n">
        <v>1</v>
      </c>
      <c r="Y61" t="n">
        <v>1</v>
      </c>
      <c r="Z61" t="n">
        <v>1</v>
      </c>
      <c r="AA61" t="n">
        <v>1</v>
      </c>
      <c r="AB61" t="n">
        <v>1</v>
      </c>
      <c r="AC61" t="n">
        <v>1</v>
      </c>
      <c r="AD61" t="n">
        <v>1</v>
      </c>
      <c r="AE61" t="n">
        <v>1</v>
      </c>
      <c r="AF61" t="n">
        <v>1</v>
      </c>
      <c r="AG61" t="n">
        <v>0</v>
      </c>
      <c r="AH61" t="n">
        <v>1</v>
      </c>
      <c r="AI61" t="n">
        <v>1</v>
      </c>
      <c r="AJ61" t="n">
        <v>1</v>
      </c>
      <c r="AK61" t="n">
        <v>1</v>
      </c>
      <c r="AL61" t="n">
        <v>1</v>
      </c>
      <c r="AM61" t="n">
        <v>1</v>
      </c>
      <c r="AN61" t="n">
        <v>1</v>
      </c>
      <c r="AO61" t="n">
        <v>1</v>
      </c>
      <c r="AP61" t="n">
        <v>1</v>
      </c>
      <c r="AQ61" t="n">
        <v>1</v>
      </c>
      <c r="AR61" t="n">
        <v>1</v>
      </c>
      <c r="AS61" t="n">
        <v>1</v>
      </c>
      <c r="AT61" t="n">
        <v>1</v>
      </c>
      <c r="AU61" t="n">
        <v>1</v>
      </c>
      <c r="AV61" t="n">
        <v>1</v>
      </c>
      <c r="AW61" t="n">
        <v>1</v>
      </c>
      <c r="AX61" t="n">
        <v>1</v>
      </c>
      <c r="AY61" t="n">
        <v>0</v>
      </c>
      <c r="AZ61" t="n">
        <v>1</v>
      </c>
      <c r="BA61" t="n">
        <v>1</v>
      </c>
      <c r="BB61" t="n">
        <v>1</v>
      </c>
      <c r="BC61" t="n">
        <v>1</v>
      </c>
      <c r="BD61" t="n">
        <v>1</v>
      </c>
      <c r="BE61" t="n">
        <v>1</v>
      </c>
      <c r="BF61" t="n">
        <v>1</v>
      </c>
      <c r="BG61" t="n">
        <v>1</v>
      </c>
      <c r="BH61" t="n">
        <v>1</v>
      </c>
      <c r="BI61" t="n">
        <v>1</v>
      </c>
      <c r="BJ61" t="n">
        <v>1</v>
      </c>
      <c r="BK61" t="n">
        <v>1</v>
      </c>
      <c r="BL61" t="n">
        <v>0</v>
      </c>
      <c r="BM61" t="n">
        <v>1</v>
      </c>
      <c r="BN61" t="n">
        <v>1</v>
      </c>
    </row>
    <row r="62" spans="1:66">
      <c r="A62" t="n">
        <v>37.468889</v>
      </c>
      <c r="B62" t="n">
        <v>1.561203703703704</v>
      </c>
      <c r="C62" t="n">
        <v>1</v>
      </c>
      <c r="D62" t="n">
        <v>1</v>
      </c>
      <c r="E62" t="n">
        <v>1</v>
      </c>
      <c r="F62" t="n">
        <v>1</v>
      </c>
      <c r="G62" t="n">
        <v>1</v>
      </c>
      <c r="H62" t="n">
        <v>1</v>
      </c>
      <c r="I62" t="n">
        <v>1</v>
      </c>
      <c r="J62" t="n">
        <v>1</v>
      </c>
      <c r="K62" t="n">
        <v>1</v>
      </c>
      <c r="L62" t="n">
        <v>1</v>
      </c>
      <c r="M62" t="n">
        <v>1</v>
      </c>
      <c r="N62" t="n">
        <v>1</v>
      </c>
      <c r="O62" t="n">
        <v>1</v>
      </c>
      <c r="P62" t="n">
        <v>1</v>
      </c>
      <c r="Q62" t="n">
        <v>1</v>
      </c>
      <c r="R62" t="n">
        <v>1</v>
      </c>
      <c r="S62" t="n">
        <v>1</v>
      </c>
      <c r="T62" t="n">
        <v>1</v>
      </c>
      <c r="U62" t="n">
        <v>1</v>
      </c>
      <c r="V62" t="n">
        <v>1</v>
      </c>
      <c r="W62" t="n">
        <v>1</v>
      </c>
      <c r="X62" t="n">
        <v>1</v>
      </c>
      <c r="Y62" t="n">
        <v>1</v>
      </c>
      <c r="Z62" t="n">
        <v>1</v>
      </c>
      <c r="AA62" t="n">
        <v>1</v>
      </c>
      <c r="AB62" t="n">
        <v>1</v>
      </c>
      <c r="AC62" t="n">
        <v>1</v>
      </c>
      <c r="AD62" t="n">
        <v>1</v>
      </c>
      <c r="AE62" t="n">
        <v>1</v>
      </c>
      <c r="AF62" t="n">
        <v>1</v>
      </c>
      <c r="AG62" t="n">
        <v>0</v>
      </c>
      <c r="AH62" t="n">
        <v>1</v>
      </c>
      <c r="AI62" t="n">
        <v>1</v>
      </c>
      <c r="AJ62" t="n">
        <v>1</v>
      </c>
      <c r="AK62" t="n">
        <v>1</v>
      </c>
      <c r="AL62" t="n">
        <v>1</v>
      </c>
      <c r="AM62" t="n">
        <v>1</v>
      </c>
      <c r="AN62" t="n">
        <v>1</v>
      </c>
      <c r="AO62" t="n">
        <v>1</v>
      </c>
      <c r="AP62" t="n">
        <v>1</v>
      </c>
      <c r="AQ62" t="n">
        <v>1</v>
      </c>
      <c r="AR62" t="n">
        <v>1</v>
      </c>
      <c r="AS62" t="n">
        <v>1</v>
      </c>
      <c r="AT62" t="n">
        <v>1</v>
      </c>
      <c r="AU62" t="n">
        <v>1</v>
      </c>
      <c r="AV62" t="n">
        <v>1</v>
      </c>
      <c r="AW62" t="n">
        <v>1</v>
      </c>
      <c r="AX62" t="n">
        <v>1</v>
      </c>
      <c r="AY62" t="n">
        <v>0</v>
      </c>
      <c r="AZ62" t="n">
        <v>1</v>
      </c>
      <c r="BA62" t="n">
        <v>1</v>
      </c>
      <c r="BB62" t="n">
        <v>1</v>
      </c>
      <c r="BC62" t="n">
        <v>1</v>
      </c>
      <c r="BD62" t="n">
        <v>1</v>
      </c>
      <c r="BE62" t="n">
        <v>1</v>
      </c>
      <c r="BF62" t="n">
        <v>1</v>
      </c>
      <c r="BG62" t="n">
        <v>1</v>
      </c>
      <c r="BH62" t="n">
        <v>1</v>
      </c>
      <c r="BI62" t="n">
        <v>1</v>
      </c>
      <c r="BJ62" t="n">
        <v>1</v>
      </c>
      <c r="BK62" t="n">
        <v>1</v>
      </c>
      <c r="BL62" t="n">
        <v>0</v>
      </c>
      <c r="BM62" t="n">
        <v>1</v>
      </c>
      <c r="BN62" t="n">
        <v>1</v>
      </c>
    </row>
    <row r="63" spans="1:66">
      <c r="A63" t="n">
        <v>38.469167</v>
      </c>
      <c r="B63" t="n">
        <v>1.602881944444444</v>
      </c>
      <c r="C63" t="n">
        <v>1</v>
      </c>
      <c r="D63" t="n">
        <v>1</v>
      </c>
      <c r="E63" t="n">
        <v>1</v>
      </c>
      <c r="F63" t="n">
        <v>1</v>
      </c>
      <c r="G63" t="n">
        <v>1</v>
      </c>
      <c r="H63" t="n">
        <v>1</v>
      </c>
      <c r="I63" t="n">
        <v>1</v>
      </c>
      <c r="J63" t="n">
        <v>1</v>
      </c>
      <c r="K63" t="n">
        <v>1</v>
      </c>
      <c r="L63" t="n">
        <v>1</v>
      </c>
      <c r="M63" t="n">
        <v>1</v>
      </c>
      <c r="N63" t="n">
        <v>1</v>
      </c>
      <c r="O63" t="n">
        <v>1</v>
      </c>
      <c r="P63" t="n">
        <v>1</v>
      </c>
      <c r="Q63" t="n">
        <v>1</v>
      </c>
      <c r="R63" t="n">
        <v>1</v>
      </c>
      <c r="S63" t="n">
        <v>1</v>
      </c>
      <c r="T63" t="n">
        <v>1</v>
      </c>
      <c r="U63" t="n">
        <v>1</v>
      </c>
      <c r="V63" t="n">
        <v>1</v>
      </c>
      <c r="W63" t="n">
        <v>1</v>
      </c>
      <c r="X63" t="n">
        <v>1</v>
      </c>
      <c r="Y63" t="n">
        <v>1</v>
      </c>
      <c r="Z63" t="n">
        <v>1</v>
      </c>
      <c r="AA63" t="n">
        <v>1</v>
      </c>
      <c r="AB63" t="n">
        <v>1</v>
      </c>
      <c r="AC63" t="n">
        <v>1</v>
      </c>
      <c r="AD63" t="n">
        <v>1</v>
      </c>
      <c r="AE63" t="n">
        <v>1</v>
      </c>
      <c r="AF63" t="n">
        <v>1</v>
      </c>
      <c r="AG63" t="n">
        <v>0</v>
      </c>
      <c r="AH63" t="n">
        <v>1</v>
      </c>
      <c r="AI63" t="n">
        <v>1</v>
      </c>
      <c r="AJ63" t="n">
        <v>1</v>
      </c>
      <c r="AK63" t="n">
        <v>1</v>
      </c>
      <c r="AL63" t="n">
        <v>1</v>
      </c>
      <c r="AM63" t="n">
        <v>1</v>
      </c>
      <c r="AN63" t="n">
        <v>1</v>
      </c>
      <c r="AO63" t="n">
        <v>1</v>
      </c>
      <c r="AP63" t="n">
        <v>1</v>
      </c>
      <c r="AQ63" t="n">
        <v>1</v>
      </c>
      <c r="AR63" t="n">
        <v>1</v>
      </c>
      <c r="AS63" t="n">
        <v>1</v>
      </c>
      <c r="AT63" t="n">
        <v>1</v>
      </c>
      <c r="AU63" t="n">
        <v>1</v>
      </c>
      <c r="AV63" t="n">
        <v>1</v>
      </c>
      <c r="AW63" t="n">
        <v>1</v>
      </c>
      <c r="AX63" t="n">
        <v>1</v>
      </c>
      <c r="AY63" t="n">
        <v>0</v>
      </c>
      <c r="AZ63" t="n">
        <v>1</v>
      </c>
      <c r="BA63" t="n">
        <v>1</v>
      </c>
      <c r="BB63" t="n">
        <v>1</v>
      </c>
      <c r="BC63" t="n">
        <v>1</v>
      </c>
      <c r="BD63" t="n">
        <v>1</v>
      </c>
      <c r="BE63" t="n">
        <v>1</v>
      </c>
      <c r="BF63" t="n">
        <v>1</v>
      </c>
      <c r="BG63" t="n">
        <v>1</v>
      </c>
      <c r="BH63" t="n">
        <v>1</v>
      </c>
      <c r="BI63" t="n">
        <v>1</v>
      </c>
      <c r="BJ63" t="n">
        <v>1</v>
      </c>
      <c r="BK63" t="n">
        <v>1</v>
      </c>
      <c r="BL63" t="n">
        <v>0</v>
      </c>
      <c r="BM63" t="n">
        <v>1</v>
      </c>
      <c r="BN63" t="n">
        <v>1</v>
      </c>
    </row>
    <row r="64" spans="1:66">
      <c r="A64" t="n">
        <v>39.469167</v>
      </c>
      <c r="B64" t="n">
        <v>1.644548611111111</v>
      </c>
      <c r="C64" t="n">
        <v>1</v>
      </c>
      <c r="D64" t="n">
        <v>1</v>
      </c>
      <c r="E64" t="n">
        <v>1</v>
      </c>
      <c r="F64" t="n">
        <v>1</v>
      </c>
      <c r="G64" t="n">
        <v>1</v>
      </c>
      <c r="H64" t="n">
        <v>1</v>
      </c>
      <c r="I64" t="n">
        <v>1</v>
      </c>
      <c r="J64" t="n">
        <v>1</v>
      </c>
      <c r="K64" t="n">
        <v>1</v>
      </c>
      <c r="L64" t="n">
        <v>1</v>
      </c>
      <c r="M64" t="n">
        <v>1</v>
      </c>
      <c r="N64" t="n">
        <v>1</v>
      </c>
      <c r="O64" t="n">
        <v>1</v>
      </c>
      <c r="P64" t="n">
        <v>1</v>
      </c>
      <c r="Q64" t="n">
        <v>1</v>
      </c>
      <c r="R64" t="n">
        <v>1</v>
      </c>
      <c r="S64" t="n">
        <v>1</v>
      </c>
      <c r="T64" t="n">
        <v>1</v>
      </c>
      <c r="U64" t="n">
        <v>1</v>
      </c>
      <c r="V64" t="n">
        <v>1</v>
      </c>
      <c r="W64" t="n">
        <v>1</v>
      </c>
      <c r="X64" t="n">
        <v>1</v>
      </c>
      <c r="Y64" t="n">
        <v>1</v>
      </c>
      <c r="Z64" t="n">
        <v>1</v>
      </c>
      <c r="AA64" t="n">
        <v>1</v>
      </c>
      <c r="AB64" t="n">
        <v>1</v>
      </c>
      <c r="AC64" t="n">
        <v>1</v>
      </c>
      <c r="AD64" t="n">
        <v>1</v>
      </c>
      <c r="AE64" t="n">
        <v>1</v>
      </c>
      <c r="AF64" t="n">
        <v>1</v>
      </c>
      <c r="AG64" t="n">
        <v>0</v>
      </c>
      <c r="AH64" t="n">
        <v>1</v>
      </c>
      <c r="AI64" t="n">
        <v>1</v>
      </c>
      <c r="AJ64" t="n">
        <v>1</v>
      </c>
      <c r="AK64" t="n">
        <v>1</v>
      </c>
      <c r="AL64" t="n">
        <v>1</v>
      </c>
      <c r="AM64" t="n">
        <v>1</v>
      </c>
      <c r="AN64" t="n">
        <v>1</v>
      </c>
      <c r="AO64" t="n">
        <v>1</v>
      </c>
      <c r="AP64" t="n">
        <v>1</v>
      </c>
      <c r="AQ64" t="n">
        <v>1</v>
      </c>
      <c r="AR64" t="n">
        <v>1</v>
      </c>
      <c r="AS64" t="n">
        <v>1</v>
      </c>
      <c r="AT64" t="n">
        <v>1</v>
      </c>
      <c r="AU64" t="n">
        <v>1</v>
      </c>
      <c r="AV64" t="n">
        <v>1</v>
      </c>
      <c r="AW64" t="n">
        <v>1</v>
      </c>
      <c r="AX64" t="n">
        <v>1</v>
      </c>
      <c r="AY64" t="n">
        <v>0</v>
      </c>
      <c r="AZ64" t="n">
        <v>1</v>
      </c>
      <c r="BA64" t="n">
        <v>1</v>
      </c>
      <c r="BB64" t="n">
        <v>1</v>
      </c>
      <c r="BC64" t="n">
        <v>1</v>
      </c>
      <c r="BD64" t="n">
        <v>1</v>
      </c>
      <c r="BE64" t="n">
        <v>1</v>
      </c>
      <c r="BF64" t="n">
        <v>1</v>
      </c>
      <c r="BG64" t="n">
        <v>1</v>
      </c>
      <c r="BH64" t="n">
        <v>1</v>
      </c>
      <c r="BI64" t="n">
        <v>1</v>
      </c>
      <c r="BJ64" t="n">
        <v>1</v>
      </c>
      <c r="BK64" t="n">
        <v>1</v>
      </c>
      <c r="BL64" t="n">
        <v>0</v>
      </c>
      <c r="BM64" t="n">
        <v>1</v>
      </c>
      <c r="BN64" t="n">
        <v>1</v>
      </c>
    </row>
    <row r="65" spans="1:66">
      <c r="A65" t="n">
        <v>40.469167</v>
      </c>
      <c r="B65" t="n">
        <v>1.686215277777778</v>
      </c>
      <c r="C65" t="n">
        <v>1</v>
      </c>
      <c r="D65" t="n">
        <v>1</v>
      </c>
      <c r="E65" t="n">
        <v>1</v>
      </c>
      <c r="F65" t="n">
        <v>1</v>
      </c>
      <c r="G65" t="n">
        <v>1</v>
      </c>
      <c r="H65" t="n">
        <v>1</v>
      </c>
      <c r="I65" t="n">
        <v>1</v>
      </c>
      <c r="J65" t="n">
        <v>1</v>
      </c>
      <c r="K65" t="n">
        <v>1</v>
      </c>
      <c r="L65" t="n">
        <v>1</v>
      </c>
      <c r="M65" t="n">
        <v>1</v>
      </c>
      <c r="N65" t="n">
        <v>1</v>
      </c>
      <c r="O65" t="n">
        <v>1</v>
      </c>
      <c r="P65" t="n">
        <v>1</v>
      </c>
      <c r="Q65" t="n">
        <v>1</v>
      </c>
      <c r="R65" t="n">
        <v>1</v>
      </c>
      <c r="S65" t="n">
        <v>1</v>
      </c>
      <c r="T65" t="n">
        <v>1</v>
      </c>
      <c r="U65" t="n">
        <v>1</v>
      </c>
      <c r="V65" t="n">
        <v>1</v>
      </c>
      <c r="W65" t="n">
        <v>1</v>
      </c>
      <c r="X65" t="n">
        <v>1</v>
      </c>
      <c r="Y65" t="n">
        <v>1</v>
      </c>
      <c r="Z65" t="n">
        <v>1</v>
      </c>
      <c r="AA65" t="n">
        <v>1</v>
      </c>
      <c r="AB65" t="n">
        <v>1</v>
      </c>
      <c r="AC65" t="n">
        <v>1</v>
      </c>
      <c r="AD65" t="n">
        <v>1</v>
      </c>
      <c r="AE65" t="n">
        <v>1</v>
      </c>
      <c r="AF65" t="n">
        <v>1</v>
      </c>
      <c r="AG65" t="n">
        <v>0</v>
      </c>
      <c r="AH65" t="n">
        <v>1</v>
      </c>
      <c r="AI65" t="n">
        <v>1</v>
      </c>
      <c r="AJ65" t="n">
        <v>1</v>
      </c>
      <c r="AK65" t="n">
        <v>1</v>
      </c>
      <c r="AL65" t="n">
        <v>1</v>
      </c>
      <c r="AM65" t="n">
        <v>1</v>
      </c>
      <c r="AN65" t="n">
        <v>1</v>
      </c>
      <c r="AO65" t="n">
        <v>1</v>
      </c>
      <c r="AP65" t="n">
        <v>1</v>
      </c>
      <c r="AQ65" t="n">
        <v>1</v>
      </c>
      <c r="AR65" t="n">
        <v>1</v>
      </c>
      <c r="AS65" t="n">
        <v>1</v>
      </c>
      <c r="AT65" t="n">
        <v>1</v>
      </c>
      <c r="AU65" t="n">
        <v>1</v>
      </c>
      <c r="AV65" t="n">
        <v>1</v>
      </c>
      <c r="AW65" t="n">
        <v>1</v>
      </c>
      <c r="AX65" t="n">
        <v>1</v>
      </c>
      <c r="AY65" t="n">
        <v>0</v>
      </c>
      <c r="AZ65" t="n">
        <v>1</v>
      </c>
      <c r="BA65" t="n">
        <v>1</v>
      </c>
      <c r="BB65" t="n">
        <v>1</v>
      </c>
      <c r="BC65" t="n">
        <v>1</v>
      </c>
      <c r="BD65" t="n">
        <v>1</v>
      </c>
      <c r="BE65" t="n">
        <v>1</v>
      </c>
      <c r="BF65" t="n">
        <v>1</v>
      </c>
      <c r="BG65" t="n">
        <v>1</v>
      </c>
      <c r="BH65" t="n">
        <v>1</v>
      </c>
      <c r="BI65" t="n">
        <v>1</v>
      </c>
      <c r="BJ65" t="n">
        <v>1</v>
      </c>
      <c r="BK65" t="n">
        <v>1</v>
      </c>
      <c r="BL65" t="n">
        <v>0</v>
      </c>
      <c r="BM65" t="n">
        <v>1</v>
      </c>
      <c r="BN65" t="n">
        <v>1</v>
      </c>
    </row>
    <row r="66" spans="1:66">
      <c r="A66" t="n">
        <v>41.469167</v>
      </c>
      <c r="B66" t="n">
        <v>1.727881944444444</v>
      </c>
      <c r="C66" t="n">
        <v>1</v>
      </c>
      <c r="D66" t="n">
        <v>1</v>
      </c>
      <c r="E66" t="n">
        <v>1</v>
      </c>
      <c r="F66" t="n">
        <v>1</v>
      </c>
      <c r="G66" t="n">
        <v>1</v>
      </c>
      <c r="H66" t="n">
        <v>1</v>
      </c>
      <c r="I66" t="n">
        <v>1</v>
      </c>
      <c r="J66" t="n">
        <v>1</v>
      </c>
      <c r="K66" t="n">
        <v>1</v>
      </c>
      <c r="L66" t="n">
        <v>1</v>
      </c>
      <c r="M66" t="n">
        <v>1</v>
      </c>
      <c r="N66" t="n">
        <v>1</v>
      </c>
      <c r="O66" t="n">
        <v>1</v>
      </c>
      <c r="P66" t="n">
        <v>1</v>
      </c>
      <c r="Q66" t="n">
        <v>1</v>
      </c>
      <c r="R66" t="n">
        <v>1</v>
      </c>
      <c r="S66" t="n">
        <v>1</v>
      </c>
      <c r="T66" t="n">
        <v>1</v>
      </c>
      <c r="U66" t="n">
        <v>1</v>
      </c>
      <c r="V66" t="n">
        <v>1</v>
      </c>
      <c r="W66" t="n">
        <v>1</v>
      </c>
      <c r="X66" t="n">
        <v>1</v>
      </c>
      <c r="Y66" t="n">
        <v>1</v>
      </c>
      <c r="Z66" t="n">
        <v>1</v>
      </c>
      <c r="AA66" t="n">
        <v>1</v>
      </c>
      <c r="AB66" t="n">
        <v>1</v>
      </c>
      <c r="AC66" t="n">
        <v>1</v>
      </c>
      <c r="AD66" t="n">
        <v>1</v>
      </c>
      <c r="AE66" t="n">
        <v>1</v>
      </c>
      <c r="AF66" t="n">
        <v>1</v>
      </c>
      <c r="AG66" t="n">
        <v>0</v>
      </c>
      <c r="AH66" t="n">
        <v>1</v>
      </c>
      <c r="AI66" t="n">
        <v>1</v>
      </c>
      <c r="AJ66" t="n">
        <v>1</v>
      </c>
      <c r="AK66" t="n">
        <v>1</v>
      </c>
      <c r="AL66" t="n">
        <v>1</v>
      </c>
      <c r="AM66" t="n">
        <v>1</v>
      </c>
      <c r="AN66" t="n">
        <v>1</v>
      </c>
      <c r="AO66" t="n">
        <v>1</v>
      </c>
      <c r="AP66" t="n">
        <v>1</v>
      </c>
      <c r="AQ66" t="n">
        <v>1</v>
      </c>
      <c r="AR66" t="n">
        <v>1</v>
      </c>
      <c r="AS66" t="n">
        <v>1</v>
      </c>
      <c r="AT66" t="n">
        <v>1</v>
      </c>
      <c r="AU66" t="n">
        <v>1</v>
      </c>
      <c r="AV66" t="n">
        <v>1</v>
      </c>
      <c r="AW66" t="n">
        <v>1</v>
      </c>
      <c r="AX66" t="n">
        <v>1</v>
      </c>
      <c r="AY66" t="n">
        <v>0</v>
      </c>
      <c r="AZ66" t="n">
        <v>1</v>
      </c>
      <c r="BA66" t="n">
        <v>1</v>
      </c>
      <c r="BB66" t="n">
        <v>1</v>
      </c>
      <c r="BC66" t="n">
        <v>1</v>
      </c>
      <c r="BD66" t="n">
        <v>1</v>
      </c>
      <c r="BE66" t="n">
        <v>1</v>
      </c>
      <c r="BF66" t="n">
        <v>1</v>
      </c>
      <c r="BG66" t="n">
        <v>1</v>
      </c>
      <c r="BH66" t="n">
        <v>1</v>
      </c>
      <c r="BI66" t="n">
        <v>1</v>
      </c>
      <c r="BJ66" t="n">
        <v>1</v>
      </c>
      <c r="BK66" t="n">
        <v>1</v>
      </c>
      <c r="BL66" t="n">
        <v>0</v>
      </c>
      <c r="BM66" t="n">
        <v>1</v>
      </c>
      <c r="BN66" t="n">
        <v>1</v>
      </c>
    </row>
    <row r="67" spans="1:66">
      <c r="A67" t="n">
        <v>42.469167</v>
      </c>
      <c r="B67" t="n">
        <v>1.769548611111111</v>
      </c>
      <c r="C67" t="n">
        <v>1</v>
      </c>
      <c r="D67" t="n">
        <v>1</v>
      </c>
      <c r="E67" t="n">
        <v>1</v>
      </c>
      <c r="F67" t="n">
        <v>1</v>
      </c>
      <c r="G67" t="n">
        <v>1</v>
      </c>
      <c r="H67" t="n">
        <v>1</v>
      </c>
      <c r="I67" t="n">
        <v>1</v>
      </c>
      <c r="J67" t="n">
        <v>1</v>
      </c>
      <c r="K67" t="n">
        <v>1</v>
      </c>
      <c r="L67" t="n">
        <v>1</v>
      </c>
      <c r="M67" t="n">
        <v>1</v>
      </c>
      <c r="N67" t="n">
        <v>1</v>
      </c>
      <c r="O67" t="n">
        <v>1</v>
      </c>
      <c r="P67" t="n">
        <v>1</v>
      </c>
      <c r="Q67" t="n">
        <v>1</v>
      </c>
      <c r="R67" t="n">
        <v>1</v>
      </c>
      <c r="S67" t="n">
        <v>1</v>
      </c>
      <c r="T67" t="n">
        <v>1</v>
      </c>
      <c r="U67" t="n">
        <v>1</v>
      </c>
      <c r="V67" t="n">
        <v>1</v>
      </c>
      <c r="W67" t="n">
        <v>1</v>
      </c>
      <c r="X67" t="n">
        <v>1</v>
      </c>
      <c r="Y67" t="n">
        <v>1</v>
      </c>
      <c r="Z67" t="n">
        <v>1</v>
      </c>
      <c r="AA67" t="n">
        <v>1</v>
      </c>
      <c r="AB67" t="n">
        <v>1</v>
      </c>
      <c r="AC67" t="n">
        <v>1</v>
      </c>
      <c r="AD67" t="n">
        <v>1</v>
      </c>
      <c r="AE67" t="n">
        <v>1</v>
      </c>
      <c r="AF67" t="n">
        <v>1</v>
      </c>
      <c r="AG67" t="n">
        <v>0</v>
      </c>
      <c r="AH67" t="n">
        <v>1</v>
      </c>
      <c r="AI67" t="n">
        <v>1</v>
      </c>
      <c r="AJ67" t="n">
        <v>1</v>
      </c>
      <c r="AK67" t="n">
        <v>1</v>
      </c>
      <c r="AL67" t="n">
        <v>1</v>
      </c>
      <c r="AM67" t="n">
        <v>1</v>
      </c>
      <c r="AN67" t="n">
        <v>1</v>
      </c>
      <c r="AO67" t="n">
        <v>1</v>
      </c>
      <c r="AP67" t="n">
        <v>1</v>
      </c>
      <c r="AQ67" t="n">
        <v>1</v>
      </c>
      <c r="AR67" t="n">
        <v>1</v>
      </c>
      <c r="AS67" t="n">
        <v>1</v>
      </c>
      <c r="AT67" t="n">
        <v>1</v>
      </c>
      <c r="AU67" t="n">
        <v>1</v>
      </c>
      <c r="AV67" t="n">
        <v>1</v>
      </c>
      <c r="AW67" t="n">
        <v>1</v>
      </c>
      <c r="AX67" t="n">
        <v>1</v>
      </c>
      <c r="AY67" t="n">
        <v>0</v>
      </c>
      <c r="AZ67" t="n">
        <v>1</v>
      </c>
      <c r="BA67" t="n">
        <v>1</v>
      </c>
      <c r="BB67" t="n">
        <v>1</v>
      </c>
      <c r="BC67" t="n">
        <v>1</v>
      </c>
      <c r="BD67" t="n">
        <v>1</v>
      </c>
      <c r="BE67" t="n">
        <v>1</v>
      </c>
      <c r="BF67" t="n">
        <v>1</v>
      </c>
      <c r="BG67" t="n">
        <v>1</v>
      </c>
      <c r="BH67" t="n">
        <v>1</v>
      </c>
      <c r="BI67" t="n">
        <v>1</v>
      </c>
      <c r="BJ67" t="n">
        <v>1</v>
      </c>
      <c r="BK67" t="n">
        <v>1</v>
      </c>
      <c r="BL67" t="n">
        <v>0</v>
      </c>
      <c r="BM67" t="n">
        <v>1</v>
      </c>
      <c r="BN67" t="n">
        <v>1</v>
      </c>
    </row>
    <row r="68" spans="1:66">
      <c r="A68" t="n">
        <v>43.469167</v>
      </c>
      <c r="B68" t="n">
        <v>1.811215277777778</v>
      </c>
      <c r="C68" t="n">
        <v>1</v>
      </c>
      <c r="D68" t="n">
        <v>1</v>
      </c>
      <c r="E68" t="n">
        <v>1</v>
      </c>
      <c r="F68" t="n">
        <v>1</v>
      </c>
      <c r="G68" t="n">
        <v>1</v>
      </c>
      <c r="H68" t="n">
        <v>1</v>
      </c>
      <c r="I68" t="n">
        <v>1</v>
      </c>
      <c r="J68" t="n">
        <v>1</v>
      </c>
      <c r="K68" t="n">
        <v>1</v>
      </c>
      <c r="L68" t="n">
        <v>1</v>
      </c>
      <c r="M68" t="n">
        <v>1</v>
      </c>
      <c r="N68" t="n">
        <v>1</v>
      </c>
      <c r="O68" t="n">
        <v>1</v>
      </c>
      <c r="P68" t="n">
        <v>1</v>
      </c>
      <c r="Q68" t="n">
        <v>1</v>
      </c>
      <c r="R68" t="n">
        <v>1</v>
      </c>
      <c r="S68" t="n">
        <v>1</v>
      </c>
      <c r="T68" t="n">
        <v>1</v>
      </c>
      <c r="U68" t="n">
        <v>1</v>
      </c>
      <c r="V68" t="n">
        <v>1</v>
      </c>
      <c r="W68" t="n">
        <v>1</v>
      </c>
      <c r="X68" t="n">
        <v>1</v>
      </c>
      <c r="Y68" t="n">
        <v>1</v>
      </c>
      <c r="Z68" t="n">
        <v>1</v>
      </c>
      <c r="AA68" t="n">
        <v>1</v>
      </c>
      <c r="AB68" t="n">
        <v>1</v>
      </c>
      <c r="AC68" t="n">
        <v>1</v>
      </c>
      <c r="AD68" t="n">
        <v>1</v>
      </c>
      <c r="AE68" t="n">
        <v>1</v>
      </c>
      <c r="AF68" t="n">
        <v>1</v>
      </c>
      <c r="AG68" t="n">
        <v>0</v>
      </c>
      <c r="AH68" t="n">
        <v>1</v>
      </c>
      <c r="AI68" t="n">
        <v>1</v>
      </c>
      <c r="AJ68" t="n">
        <v>1</v>
      </c>
      <c r="AK68" t="n">
        <v>1</v>
      </c>
      <c r="AL68" t="n">
        <v>1</v>
      </c>
      <c r="AM68" t="n">
        <v>1</v>
      </c>
      <c r="AN68" t="n">
        <v>1</v>
      </c>
      <c r="AO68" t="n">
        <v>1</v>
      </c>
      <c r="AP68" t="n">
        <v>1</v>
      </c>
      <c r="AQ68" t="n">
        <v>1</v>
      </c>
      <c r="AR68" t="n">
        <v>1</v>
      </c>
      <c r="AS68" t="n">
        <v>1</v>
      </c>
      <c r="AT68" t="n">
        <v>1</v>
      </c>
      <c r="AU68" t="n">
        <v>1</v>
      </c>
      <c r="AV68" t="n">
        <v>1</v>
      </c>
      <c r="AW68" t="n">
        <v>1</v>
      </c>
      <c r="AX68" t="n">
        <v>1</v>
      </c>
      <c r="AY68" t="n">
        <v>0</v>
      </c>
      <c r="AZ68" t="n">
        <v>1</v>
      </c>
      <c r="BA68" t="n">
        <v>1</v>
      </c>
      <c r="BB68" t="n">
        <v>1</v>
      </c>
      <c r="BC68" t="n">
        <v>1</v>
      </c>
      <c r="BD68" t="n">
        <v>1</v>
      </c>
      <c r="BE68" t="n">
        <v>1</v>
      </c>
      <c r="BF68" t="n">
        <v>1</v>
      </c>
      <c r="BG68" t="n">
        <v>1</v>
      </c>
      <c r="BH68" t="n">
        <v>1</v>
      </c>
      <c r="BI68" t="n">
        <v>1</v>
      </c>
      <c r="BJ68" t="n">
        <v>1</v>
      </c>
      <c r="BK68" t="n">
        <v>1</v>
      </c>
      <c r="BL68" t="n">
        <v>0</v>
      </c>
      <c r="BM68" t="n">
        <v>1</v>
      </c>
      <c r="BN68" t="n">
        <v>1</v>
      </c>
    </row>
    <row r="69" spans="1:66">
      <c r="A69" t="n">
        <v>44.469444</v>
      </c>
      <c r="B69" t="n">
        <v>1.852893518518518</v>
      </c>
      <c r="C69" t="n">
        <v>1</v>
      </c>
      <c r="D69" t="n">
        <v>1</v>
      </c>
      <c r="E69" t="n">
        <v>1</v>
      </c>
      <c r="F69" t="n">
        <v>1</v>
      </c>
      <c r="G69" t="n">
        <v>1</v>
      </c>
      <c r="H69" t="n">
        <v>1</v>
      </c>
      <c r="I69" t="n">
        <v>1</v>
      </c>
      <c r="J69" t="n">
        <v>1</v>
      </c>
      <c r="K69" t="n">
        <v>1</v>
      </c>
      <c r="L69" t="n">
        <v>1</v>
      </c>
      <c r="M69" t="n">
        <v>1</v>
      </c>
      <c r="N69" t="n">
        <v>1</v>
      </c>
      <c r="O69" t="n">
        <v>1</v>
      </c>
      <c r="P69" t="n">
        <v>1</v>
      </c>
      <c r="Q69" t="n">
        <v>1</v>
      </c>
      <c r="R69" t="n">
        <v>1</v>
      </c>
      <c r="S69" t="n">
        <v>1</v>
      </c>
      <c r="T69" t="n">
        <v>1</v>
      </c>
      <c r="U69" t="n">
        <v>1</v>
      </c>
      <c r="V69" t="n">
        <v>1</v>
      </c>
      <c r="W69" t="n">
        <v>1</v>
      </c>
      <c r="X69" t="n">
        <v>1</v>
      </c>
      <c r="Y69" t="n">
        <v>1</v>
      </c>
      <c r="Z69" t="n">
        <v>1</v>
      </c>
      <c r="AA69" t="n">
        <v>1</v>
      </c>
      <c r="AB69" t="n">
        <v>1</v>
      </c>
      <c r="AC69" t="n">
        <v>1</v>
      </c>
      <c r="AD69" t="n">
        <v>1</v>
      </c>
      <c r="AE69" t="n">
        <v>1</v>
      </c>
      <c r="AF69" t="n">
        <v>1</v>
      </c>
      <c r="AG69" t="n">
        <v>0</v>
      </c>
      <c r="AH69" t="n">
        <v>1</v>
      </c>
      <c r="AI69" t="n">
        <v>1</v>
      </c>
      <c r="AJ69" t="n">
        <v>1</v>
      </c>
      <c r="AK69" t="n">
        <v>1</v>
      </c>
      <c r="AL69" t="n">
        <v>1</v>
      </c>
      <c r="AM69" t="n">
        <v>1</v>
      </c>
      <c r="AN69" t="n">
        <v>1</v>
      </c>
      <c r="AO69" t="n">
        <v>1</v>
      </c>
      <c r="AP69" t="n">
        <v>1</v>
      </c>
      <c r="AQ69" t="n">
        <v>1</v>
      </c>
      <c r="AR69" t="n">
        <v>1</v>
      </c>
      <c r="AS69" t="n">
        <v>1</v>
      </c>
      <c r="AT69" t="n">
        <v>1</v>
      </c>
      <c r="AU69" t="n">
        <v>1</v>
      </c>
      <c r="AV69" t="n">
        <v>1</v>
      </c>
      <c r="AW69" t="n">
        <v>1</v>
      </c>
      <c r="AX69" t="n">
        <v>1</v>
      </c>
      <c r="AY69" t="n">
        <v>0</v>
      </c>
      <c r="AZ69" t="n">
        <v>1</v>
      </c>
      <c r="BA69" t="n">
        <v>1</v>
      </c>
      <c r="BB69" t="n">
        <v>1</v>
      </c>
      <c r="BC69" t="n">
        <v>1</v>
      </c>
      <c r="BD69" t="n">
        <v>1</v>
      </c>
      <c r="BE69" t="n">
        <v>1</v>
      </c>
      <c r="BF69" t="n">
        <v>1</v>
      </c>
      <c r="BG69" t="n">
        <v>1</v>
      </c>
      <c r="BH69" t="n">
        <v>1</v>
      </c>
      <c r="BI69" t="n">
        <v>1</v>
      </c>
      <c r="BJ69" t="n">
        <v>1</v>
      </c>
      <c r="BK69" t="n">
        <v>1</v>
      </c>
      <c r="BL69" t="n">
        <v>0</v>
      </c>
      <c r="BM69" t="n">
        <v>1</v>
      </c>
      <c r="BN69" t="n">
        <v>1</v>
      </c>
    </row>
    <row r="70" spans="1:66">
      <c r="A70" t="n">
        <v>45.469722</v>
      </c>
      <c r="B70" t="n">
        <v>1.894571759259259</v>
      </c>
      <c r="C70" t="n">
        <v>1</v>
      </c>
      <c r="D70" t="n">
        <v>1</v>
      </c>
      <c r="E70" t="n">
        <v>1</v>
      </c>
      <c r="F70" t="n">
        <v>1</v>
      </c>
      <c r="G70" t="n">
        <v>1</v>
      </c>
      <c r="H70" t="n">
        <v>1</v>
      </c>
      <c r="I70" t="n">
        <v>1</v>
      </c>
      <c r="J70" t="n">
        <v>1</v>
      </c>
      <c r="K70" t="n">
        <v>1</v>
      </c>
      <c r="L70" t="n">
        <v>1</v>
      </c>
      <c r="M70" t="n">
        <v>1</v>
      </c>
      <c r="N70" t="n">
        <v>1</v>
      </c>
      <c r="O70" t="n">
        <v>1</v>
      </c>
      <c r="P70" t="n">
        <v>1</v>
      </c>
      <c r="Q70" t="n">
        <v>1</v>
      </c>
      <c r="R70" t="n">
        <v>1</v>
      </c>
      <c r="S70" t="n">
        <v>1</v>
      </c>
      <c r="T70" t="n">
        <v>1</v>
      </c>
      <c r="U70" t="n">
        <v>1</v>
      </c>
      <c r="V70" t="n">
        <v>1</v>
      </c>
      <c r="W70" t="n">
        <v>1</v>
      </c>
      <c r="X70" t="n">
        <v>1</v>
      </c>
      <c r="Y70" t="n">
        <v>1</v>
      </c>
      <c r="Z70" t="n">
        <v>1</v>
      </c>
      <c r="AA70" t="n">
        <v>1</v>
      </c>
      <c r="AB70" t="n">
        <v>1</v>
      </c>
      <c r="AC70" t="n">
        <v>1</v>
      </c>
      <c r="AD70" t="n">
        <v>1</v>
      </c>
      <c r="AE70" t="n">
        <v>1</v>
      </c>
      <c r="AF70" t="n">
        <v>1</v>
      </c>
      <c r="AG70" t="n">
        <v>0</v>
      </c>
      <c r="AH70" t="n">
        <v>1</v>
      </c>
      <c r="AI70" t="n">
        <v>1</v>
      </c>
      <c r="AJ70" t="n">
        <v>1</v>
      </c>
      <c r="AK70" t="n">
        <v>1</v>
      </c>
      <c r="AL70" t="n">
        <v>1</v>
      </c>
      <c r="AM70" t="n">
        <v>1</v>
      </c>
      <c r="AN70" t="n">
        <v>1</v>
      </c>
      <c r="AO70" t="n">
        <v>1</v>
      </c>
      <c r="AP70" t="n">
        <v>1</v>
      </c>
      <c r="AQ70" t="n">
        <v>1</v>
      </c>
      <c r="AR70" t="n">
        <v>1</v>
      </c>
      <c r="AS70" t="n">
        <v>1</v>
      </c>
      <c r="AT70" t="n">
        <v>1</v>
      </c>
      <c r="AU70" t="n">
        <v>1</v>
      </c>
      <c r="AV70" t="n">
        <v>1</v>
      </c>
      <c r="AW70" t="n">
        <v>1</v>
      </c>
      <c r="AX70" t="n">
        <v>1</v>
      </c>
      <c r="AY70" t="n">
        <v>0</v>
      </c>
      <c r="AZ70" t="n">
        <v>1</v>
      </c>
      <c r="BA70" t="n">
        <v>1</v>
      </c>
      <c r="BB70" t="n">
        <v>1</v>
      </c>
      <c r="BC70" t="n">
        <v>1</v>
      </c>
      <c r="BD70" t="n">
        <v>1</v>
      </c>
      <c r="BE70" t="n">
        <v>1</v>
      </c>
      <c r="BF70" t="n">
        <v>1</v>
      </c>
      <c r="BG70" t="n">
        <v>1</v>
      </c>
      <c r="BH70" t="n">
        <v>1</v>
      </c>
      <c r="BI70" t="n">
        <v>1</v>
      </c>
      <c r="BJ70" t="n">
        <v>1</v>
      </c>
      <c r="BK70" t="n">
        <v>1</v>
      </c>
      <c r="BL70" t="n">
        <v>0</v>
      </c>
      <c r="BM70" t="n">
        <v>1</v>
      </c>
      <c r="BN70" t="n">
        <v>1</v>
      </c>
    </row>
    <row r="71" spans="1:66">
      <c r="A71" t="n">
        <v>46.469722</v>
      </c>
      <c r="B71" t="n">
        <v>1.936238425925926</v>
      </c>
      <c r="C71" t="n">
        <v>1</v>
      </c>
      <c r="D71" t="n">
        <v>1</v>
      </c>
      <c r="E71" t="n">
        <v>1</v>
      </c>
      <c r="F71" t="n">
        <v>1</v>
      </c>
      <c r="G71" t="n">
        <v>1</v>
      </c>
      <c r="H71" t="n">
        <v>1</v>
      </c>
      <c r="I71" t="n">
        <v>1</v>
      </c>
      <c r="J71" t="n">
        <v>1</v>
      </c>
      <c r="K71" t="n">
        <v>1</v>
      </c>
      <c r="L71" t="n">
        <v>1</v>
      </c>
      <c r="M71" t="n">
        <v>1</v>
      </c>
      <c r="N71" t="n">
        <v>1</v>
      </c>
      <c r="O71" t="n">
        <v>1</v>
      </c>
      <c r="P71" t="n">
        <v>1</v>
      </c>
      <c r="Q71" t="n">
        <v>1</v>
      </c>
      <c r="R71" t="n">
        <v>1</v>
      </c>
      <c r="S71" t="n">
        <v>1</v>
      </c>
      <c r="T71" t="n">
        <v>1</v>
      </c>
      <c r="U71" t="n">
        <v>1</v>
      </c>
      <c r="V71" t="n">
        <v>1</v>
      </c>
      <c r="W71" t="n">
        <v>1</v>
      </c>
      <c r="X71" t="n">
        <v>1</v>
      </c>
      <c r="Y71" t="n">
        <v>1</v>
      </c>
      <c r="Z71" t="n">
        <v>1</v>
      </c>
      <c r="AA71" t="n">
        <v>1</v>
      </c>
      <c r="AB71" t="n">
        <v>1</v>
      </c>
      <c r="AC71" t="n">
        <v>1</v>
      </c>
      <c r="AD71" t="n">
        <v>1</v>
      </c>
      <c r="AE71" t="n">
        <v>1</v>
      </c>
      <c r="AF71" t="n">
        <v>1</v>
      </c>
      <c r="AG71" t="n">
        <v>0</v>
      </c>
      <c r="AH71" t="n">
        <v>1</v>
      </c>
      <c r="AI71" t="n">
        <v>1</v>
      </c>
      <c r="AJ71" t="n">
        <v>1</v>
      </c>
      <c r="AK71" t="n">
        <v>1</v>
      </c>
      <c r="AL71" t="n">
        <v>1</v>
      </c>
      <c r="AM71" t="n">
        <v>1</v>
      </c>
      <c r="AN71" t="n">
        <v>1</v>
      </c>
      <c r="AO71" t="n">
        <v>1</v>
      </c>
      <c r="AP71" t="n">
        <v>1</v>
      </c>
      <c r="AQ71" t="n">
        <v>1</v>
      </c>
      <c r="AR71" t="n">
        <v>1</v>
      </c>
      <c r="AS71" t="n">
        <v>1</v>
      </c>
      <c r="AT71" t="n">
        <v>1</v>
      </c>
      <c r="AU71" t="n">
        <v>1</v>
      </c>
      <c r="AV71" t="n">
        <v>1</v>
      </c>
      <c r="AW71" t="n">
        <v>1</v>
      </c>
      <c r="AX71" t="n">
        <v>1</v>
      </c>
      <c r="AY71" t="n">
        <v>0</v>
      </c>
      <c r="AZ71" t="n">
        <v>1</v>
      </c>
      <c r="BA71" t="n">
        <v>1</v>
      </c>
      <c r="BB71" t="n">
        <v>1</v>
      </c>
      <c r="BC71" t="n">
        <v>1</v>
      </c>
      <c r="BD71" t="n">
        <v>1</v>
      </c>
      <c r="BE71" t="n">
        <v>1</v>
      </c>
      <c r="BF71" t="n">
        <v>1</v>
      </c>
      <c r="BG71" t="n">
        <v>1</v>
      </c>
      <c r="BH71" t="n">
        <v>1</v>
      </c>
      <c r="BI71" t="n">
        <v>1</v>
      </c>
      <c r="BJ71" t="n">
        <v>1</v>
      </c>
      <c r="BK71" t="n">
        <v>1</v>
      </c>
      <c r="BL71" t="n">
        <v>0</v>
      </c>
      <c r="BM71" t="n">
        <v>1</v>
      </c>
      <c r="BN71" t="n">
        <v>1</v>
      </c>
    </row>
    <row r="72" spans="1:66">
      <c r="A72" t="n">
        <v>47.469722</v>
      </c>
      <c r="B72" t="n">
        <v>1.977905092592593</v>
      </c>
      <c r="C72" t="n">
        <v>1</v>
      </c>
      <c r="D72" t="n">
        <v>1</v>
      </c>
      <c r="E72" t="n">
        <v>1</v>
      </c>
      <c r="F72" t="n">
        <v>1</v>
      </c>
      <c r="G72" t="n">
        <v>1</v>
      </c>
      <c r="H72" t="n">
        <v>1</v>
      </c>
      <c r="I72" t="n">
        <v>1</v>
      </c>
      <c r="J72" t="n">
        <v>1</v>
      </c>
      <c r="K72" t="n">
        <v>1</v>
      </c>
      <c r="L72" t="n">
        <v>1</v>
      </c>
      <c r="M72" t="n">
        <v>1</v>
      </c>
      <c r="N72" t="n">
        <v>1</v>
      </c>
      <c r="O72" t="n">
        <v>1</v>
      </c>
      <c r="P72" t="n">
        <v>1</v>
      </c>
      <c r="Q72" t="n">
        <v>1</v>
      </c>
      <c r="R72" t="n">
        <v>1</v>
      </c>
      <c r="S72" t="n">
        <v>1</v>
      </c>
      <c r="T72" t="n">
        <v>1</v>
      </c>
      <c r="U72" t="n">
        <v>1</v>
      </c>
      <c r="V72" t="n">
        <v>1</v>
      </c>
      <c r="W72" t="n">
        <v>1</v>
      </c>
      <c r="X72" t="n">
        <v>1</v>
      </c>
      <c r="Y72" t="n">
        <v>1</v>
      </c>
      <c r="Z72" t="n">
        <v>1</v>
      </c>
      <c r="AA72" t="n">
        <v>1</v>
      </c>
      <c r="AB72" t="n">
        <v>1</v>
      </c>
      <c r="AC72" t="n">
        <v>1</v>
      </c>
      <c r="AD72" t="n">
        <v>1</v>
      </c>
      <c r="AE72" t="n">
        <v>1</v>
      </c>
      <c r="AF72" t="n">
        <v>1</v>
      </c>
      <c r="AG72" t="n">
        <v>0</v>
      </c>
      <c r="AH72" t="n">
        <v>1</v>
      </c>
      <c r="AI72" t="n">
        <v>1</v>
      </c>
      <c r="AJ72" t="n">
        <v>1</v>
      </c>
      <c r="AK72" t="n">
        <v>1</v>
      </c>
      <c r="AL72" t="n">
        <v>1</v>
      </c>
      <c r="AM72" t="n">
        <v>1</v>
      </c>
      <c r="AN72" t="n">
        <v>1</v>
      </c>
      <c r="AO72" t="n">
        <v>1</v>
      </c>
      <c r="AP72" t="n">
        <v>1</v>
      </c>
      <c r="AQ72" t="n">
        <v>1</v>
      </c>
      <c r="AR72" t="n">
        <v>1</v>
      </c>
      <c r="AS72" t="n">
        <v>1</v>
      </c>
      <c r="AT72" t="n">
        <v>1</v>
      </c>
      <c r="AU72" t="n">
        <v>1</v>
      </c>
      <c r="AV72" t="n">
        <v>1</v>
      </c>
      <c r="AW72" t="n">
        <v>1</v>
      </c>
      <c r="AX72" t="n">
        <v>1</v>
      </c>
      <c r="AY72" t="n">
        <v>0</v>
      </c>
      <c r="AZ72" t="n">
        <v>1</v>
      </c>
      <c r="BA72" t="n">
        <v>1</v>
      </c>
      <c r="BB72" t="n">
        <v>1</v>
      </c>
      <c r="BC72" t="n">
        <v>1</v>
      </c>
      <c r="BD72" t="n">
        <v>1</v>
      </c>
      <c r="BE72" t="n">
        <v>1</v>
      </c>
      <c r="BF72" t="n">
        <v>1</v>
      </c>
      <c r="BG72" t="n">
        <v>1</v>
      </c>
      <c r="BH72" t="n">
        <v>1</v>
      </c>
      <c r="BI72" t="n">
        <v>1</v>
      </c>
      <c r="BJ72" t="n">
        <v>1</v>
      </c>
      <c r="BK72" t="n">
        <v>1</v>
      </c>
      <c r="BL72" t="n">
        <v>0</v>
      </c>
      <c r="BM72" t="n">
        <v>1</v>
      </c>
      <c r="BN72" t="n">
        <v>1</v>
      </c>
    </row>
    <row r="73" spans="1:66">
      <c r="A73" t="n">
        <v>48.469722</v>
      </c>
      <c r="B73" t="n">
        <v>2.019571759259259</v>
      </c>
      <c r="C73" t="n">
        <v>1</v>
      </c>
      <c r="D73" t="n">
        <v>1</v>
      </c>
      <c r="E73" t="n">
        <v>1</v>
      </c>
      <c r="F73" t="n">
        <v>1</v>
      </c>
      <c r="G73" t="n">
        <v>1</v>
      </c>
      <c r="H73" t="n">
        <v>1</v>
      </c>
      <c r="I73" t="n">
        <v>1</v>
      </c>
      <c r="J73" t="n">
        <v>1</v>
      </c>
      <c r="K73" t="n">
        <v>1</v>
      </c>
      <c r="L73" t="n">
        <v>1</v>
      </c>
      <c r="M73" t="n">
        <v>1</v>
      </c>
      <c r="N73" t="n">
        <v>1</v>
      </c>
      <c r="O73" t="n">
        <v>1</v>
      </c>
      <c r="P73" t="n">
        <v>1</v>
      </c>
      <c r="Q73" t="n">
        <v>1</v>
      </c>
      <c r="R73" t="n">
        <v>1</v>
      </c>
      <c r="S73" t="n">
        <v>1</v>
      </c>
      <c r="T73" t="n">
        <v>1</v>
      </c>
      <c r="U73" t="n">
        <v>1</v>
      </c>
      <c r="V73" t="n">
        <v>1</v>
      </c>
      <c r="W73" t="n">
        <v>1</v>
      </c>
      <c r="X73" t="n">
        <v>1</v>
      </c>
      <c r="Y73" t="n">
        <v>1</v>
      </c>
      <c r="Z73" t="n">
        <v>1</v>
      </c>
      <c r="AA73" t="n">
        <v>1</v>
      </c>
      <c r="AB73" t="n">
        <v>1</v>
      </c>
      <c r="AC73" t="n">
        <v>1</v>
      </c>
      <c r="AD73" t="n">
        <v>1</v>
      </c>
      <c r="AE73" t="n">
        <v>1</v>
      </c>
      <c r="AF73" t="n">
        <v>1</v>
      </c>
      <c r="AG73" t="n">
        <v>0</v>
      </c>
      <c r="AH73" t="n">
        <v>1</v>
      </c>
      <c r="AI73" t="n">
        <v>1</v>
      </c>
      <c r="AJ73" t="n">
        <v>1</v>
      </c>
      <c r="AK73" t="n">
        <v>1</v>
      </c>
      <c r="AL73" t="n">
        <v>1</v>
      </c>
      <c r="AM73" t="n">
        <v>1</v>
      </c>
      <c r="AN73" t="n">
        <v>1</v>
      </c>
      <c r="AO73" t="n">
        <v>1</v>
      </c>
      <c r="AP73" t="n">
        <v>1</v>
      </c>
      <c r="AQ73" t="n">
        <v>1</v>
      </c>
      <c r="AR73" t="n">
        <v>1</v>
      </c>
      <c r="AS73" t="n">
        <v>1</v>
      </c>
      <c r="AT73" t="n">
        <v>1</v>
      </c>
      <c r="AU73" t="n">
        <v>1</v>
      </c>
      <c r="AV73" t="n">
        <v>1</v>
      </c>
      <c r="AW73" t="n">
        <v>1</v>
      </c>
      <c r="AX73" t="n">
        <v>1</v>
      </c>
      <c r="AY73" t="n">
        <v>0</v>
      </c>
      <c r="AZ73" t="n">
        <v>1</v>
      </c>
      <c r="BA73" t="n">
        <v>1</v>
      </c>
      <c r="BB73" t="n">
        <v>1</v>
      </c>
      <c r="BC73" t="n">
        <v>1</v>
      </c>
      <c r="BD73" t="n">
        <v>1</v>
      </c>
      <c r="BE73" t="n">
        <v>1</v>
      </c>
      <c r="BF73" t="n">
        <v>1</v>
      </c>
      <c r="BG73" t="n">
        <v>1</v>
      </c>
      <c r="BH73" t="n">
        <v>1</v>
      </c>
      <c r="BI73" t="n">
        <v>1</v>
      </c>
      <c r="BJ73" t="n">
        <v>1</v>
      </c>
      <c r="BK73" t="n">
        <v>1</v>
      </c>
      <c r="BL73" t="n">
        <v>0</v>
      </c>
      <c r="BM73" t="n">
        <v>1</v>
      </c>
      <c r="BN73" t="n">
        <v>1</v>
      </c>
    </row>
    <row r="74" spans="1:66">
      <c r="A74" t="n">
        <v>49.47</v>
      </c>
      <c r="B74" t="n">
        <v>2.06125</v>
      </c>
      <c r="C74" t="n">
        <v>1</v>
      </c>
      <c r="D74" t="n">
        <v>1</v>
      </c>
      <c r="E74" t="n">
        <v>1</v>
      </c>
      <c r="F74" t="n">
        <v>1</v>
      </c>
      <c r="G74" t="n">
        <v>1</v>
      </c>
      <c r="H74" t="n">
        <v>1</v>
      </c>
      <c r="I74" t="n">
        <v>1</v>
      </c>
      <c r="J74" t="n">
        <v>1</v>
      </c>
      <c r="K74" t="n">
        <v>1</v>
      </c>
      <c r="L74" t="n">
        <v>1</v>
      </c>
      <c r="M74" t="n">
        <v>1</v>
      </c>
      <c r="N74" t="n">
        <v>1</v>
      </c>
      <c r="O74" t="n">
        <v>1</v>
      </c>
      <c r="P74" t="n">
        <v>1</v>
      </c>
      <c r="Q74" t="n">
        <v>1</v>
      </c>
      <c r="R74" t="n">
        <v>1</v>
      </c>
      <c r="S74" t="n">
        <v>1</v>
      </c>
      <c r="T74" t="n">
        <v>1</v>
      </c>
      <c r="U74" t="n">
        <v>1</v>
      </c>
      <c r="V74" t="n">
        <v>1</v>
      </c>
      <c r="W74" t="n">
        <v>1</v>
      </c>
      <c r="X74" t="n">
        <v>1</v>
      </c>
      <c r="Y74" t="n">
        <v>1</v>
      </c>
      <c r="Z74" t="n">
        <v>1</v>
      </c>
      <c r="AA74" t="n">
        <v>1</v>
      </c>
      <c r="AB74" t="n">
        <v>1</v>
      </c>
      <c r="AC74" t="n">
        <v>1</v>
      </c>
      <c r="AD74" t="n">
        <v>1</v>
      </c>
      <c r="AE74" t="n">
        <v>1</v>
      </c>
      <c r="AF74" t="n">
        <v>1</v>
      </c>
      <c r="AG74" t="n">
        <v>0</v>
      </c>
      <c r="AH74" t="n">
        <v>1</v>
      </c>
      <c r="AI74" t="n">
        <v>1</v>
      </c>
      <c r="AJ74" t="n">
        <v>1</v>
      </c>
      <c r="AK74" t="n">
        <v>1</v>
      </c>
      <c r="AL74" t="n">
        <v>1</v>
      </c>
      <c r="AM74" t="n">
        <v>1</v>
      </c>
      <c r="AN74" t="n">
        <v>1</v>
      </c>
      <c r="AO74" t="n">
        <v>1</v>
      </c>
      <c r="AP74" t="n">
        <v>1</v>
      </c>
      <c r="AQ74" t="n">
        <v>1</v>
      </c>
      <c r="AR74" t="n">
        <v>1</v>
      </c>
      <c r="AS74" t="n">
        <v>1</v>
      </c>
      <c r="AT74" t="n">
        <v>1</v>
      </c>
      <c r="AU74" t="n">
        <v>1</v>
      </c>
      <c r="AV74" t="n">
        <v>1</v>
      </c>
      <c r="AW74" t="n">
        <v>1</v>
      </c>
      <c r="AX74" t="n">
        <v>1</v>
      </c>
      <c r="AY74" t="n">
        <v>0</v>
      </c>
      <c r="AZ74" t="n">
        <v>1</v>
      </c>
      <c r="BA74" t="n">
        <v>1</v>
      </c>
      <c r="BB74" t="n">
        <v>1</v>
      </c>
      <c r="BC74" t="n">
        <v>1</v>
      </c>
      <c r="BD74" t="n">
        <v>1</v>
      </c>
      <c r="BE74" t="n">
        <v>1</v>
      </c>
      <c r="BF74" t="n">
        <v>1</v>
      </c>
      <c r="BG74" t="n">
        <v>1</v>
      </c>
      <c r="BH74" t="n">
        <v>1</v>
      </c>
      <c r="BI74" t="n">
        <v>1</v>
      </c>
      <c r="BJ74" t="n">
        <v>1</v>
      </c>
      <c r="BK74" t="n">
        <v>1</v>
      </c>
      <c r="BL74" t="n">
        <v>0</v>
      </c>
      <c r="BM74" t="n">
        <v>1</v>
      </c>
      <c r="BN74" t="n">
        <v>1</v>
      </c>
    </row>
    <row r="75" spans="1:66">
      <c r="A75" t="n">
        <v>50.47</v>
      </c>
      <c r="B75" t="n">
        <v>2.102916666666667</v>
      </c>
      <c r="C75" t="n">
        <v>1</v>
      </c>
      <c r="D75" t="n">
        <v>1</v>
      </c>
      <c r="E75" t="n">
        <v>1</v>
      </c>
      <c r="F75" t="n">
        <v>1</v>
      </c>
      <c r="G75" t="n">
        <v>1</v>
      </c>
      <c r="H75" t="n">
        <v>1</v>
      </c>
      <c r="I75" t="n">
        <v>1</v>
      </c>
      <c r="J75" t="n">
        <v>1</v>
      </c>
      <c r="K75" t="n">
        <v>1</v>
      </c>
      <c r="L75" t="n">
        <v>1</v>
      </c>
      <c r="M75" t="n">
        <v>1</v>
      </c>
      <c r="N75" t="n">
        <v>1</v>
      </c>
      <c r="O75" t="n">
        <v>1</v>
      </c>
      <c r="P75" t="n">
        <v>1</v>
      </c>
      <c r="Q75" t="n">
        <v>1</v>
      </c>
      <c r="R75" t="n">
        <v>1</v>
      </c>
      <c r="S75" t="n">
        <v>1</v>
      </c>
      <c r="T75" t="n">
        <v>1</v>
      </c>
      <c r="U75" t="n">
        <v>1</v>
      </c>
      <c r="V75" t="n">
        <v>1</v>
      </c>
      <c r="W75" t="n">
        <v>1</v>
      </c>
      <c r="X75" t="n">
        <v>1</v>
      </c>
      <c r="Y75" t="n">
        <v>1</v>
      </c>
      <c r="Z75" t="n">
        <v>1</v>
      </c>
      <c r="AA75" t="n">
        <v>1</v>
      </c>
      <c r="AB75" t="n">
        <v>1</v>
      </c>
      <c r="AC75" t="n">
        <v>1</v>
      </c>
      <c r="AD75" t="n">
        <v>1</v>
      </c>
      <c r="AE75" t="n">
        <v>1</v>
      </c>
      <c r="AF75" t="n">
        <v>1</v>
      </c>
      <c r="AG75" t="n">
        <v>0</v>
      </c>
      <c r="AH75" t="n">
        <v>1</v>
      </c>
      <c r="AI75" t="n">
        <v>1</v>
      </c>
      <c r="AJ75" t="n">
        <v>1</v>
      </c>
      <c r="AK75" t="n">
        <v>1</v>
      </c>
      <c r="AL75" t="n">
        <v>1</v>
      </c>
      <c r="AM75" t="n">
        <v>1</v>
      </c>
      <c r="AN75" t="n">
        <v>1</v>
      </c>
      <c r="AO75" t="n">
        <v>1</v>
      </c>
      <c r="AP75" t="n">
        <v>1</v>
      </c>
      <c r="AQ75" t="n">
        <v>1</v>
      </c>
      <c r="AR75" t="n">
        <v>1</v>
      </c>
      <c r="AS75" t="n">
        <v>1</v>
      </c>
      <c r="AT75" t="n">
        <v>1</v>
      </c>
      <c r="AU75" t="n">
        <v>1</v>
      </c>
      <c r="AV75" t="n">
        <v>1</v>
      </c>
      <c r="AW75" t="n">
        <v>1</v>
      </c>
      <c r="AX75" t="n">
        <v>1</v>
      </c>
      <c r="AY75" t="n">
        <v>0</v>
      </c>
      <c r="AZ75" t="n">
        <v>1</v>
      </c>
      <c r="BA75" t="n">
        <v>1</v>
      </c>
      <c r="BB75" t="n">
        <v>1</v>
      </c>
      <c r="BC75" t="n">
        <v>1</v>
      </c>
      <c r="BD75" t="n">
        <v>1</v>
      </c>
      <c r="BE75" t="n">
        <v>1</v>
      </c>
      <c r="BF75" t="n">
        <v>1</v>
      </c>
      <c r="BG75" t="n">
        <v>1</v>
      </c>
      <c r="BH75" t="n">
        <v>1</v>
      </c>
      <c r="BI75" t="n">
        <v>1</v>
      </c>
      <c r="BJ75" t="n">
        <v>1</v>
      </c>
      <c r="BK75" t="n">
        <v>1</v>
      </c>
      <c r="BL75" t="n">
        <v>0</v>
      </c>
      <c r="BM75" t="n">
        <v>1</v>
      </c>
      <c r="BN75" t="n">
        <v>1</v>
      </c>
    </row>
    <row r="76" spans="1:66">
      <c r="A76" t="n">
        <v>51.470278</v>
      </c>
      <c r="B76" t="n">
        <v>2.144594907407408</v>
      </c>
      <c r="C76" t="n">
        <v>1</v>
      </c>
      <c r="D76" t="n">
        <v>1</v>
      </c>
      <c r="E76" t="n">
        <v>1</v>
      </c>
      <c r="F76" t="n">
        <v>1</v>
      </c>
      <c r="G76" t="n">
        <v>1</v>
      </c>
      <c r="H76" t="n">
        <v>1</v>
      </c>
      <c r="I76" t="n">
        <v>1</v>
      </c>
      <c r="J76" t="n">
        <v>1</v>
      </c>
      <c r="K76" t="n">
        <v>1</v>
      </c>
      <c r="L76" t="n">
        <v>1</v>
      </c>
      <c r="M76" t="n">
        <v>1</v>
      </c>
      <c r="N76" t="n">
        <v>1</v>
      </c>
      <c r="O76" t="n">
        <v>1</v>
      </c>
      <c r="P76" t="n">
        <v>1</v>
      </c>
      <c r="Q76" t="n">
        <v>1</v>
      </c>
      <c r="R76" t="n">
        <v>1</v>
      </c>
      <c r="S76" t="n">
        <v>1</v>
      </c>
      <c r="T76" t="n">
        <v>1</v>
      </c>
      <c r="U76" t="n">
        <v>1</v>
      </c>
      <c r="V76" t="n">
        <v>1</v>
      </c>
      <c r="W76" t="n">
        <v>1</v>
      </c>
      <c r="X76" t="n">
        <v>1</v>
      </c>
      <c r="Y76" t="n">
        <v>1</v>
      </c>
      <c r="Z76" t="n">
        <v>1</v>
      </c>
      <c r="AA76" t="n">
        <v>1</v>
      </c>
      <c r="AB76" t="n">
        <v>1</v>
      </c>
      <c r="AC76" t="n">
        <v>1</v>
      </c>
      <c r="AD76" t="n">
        <v>1</v>
      </c>
      <c r="AE76" t="n">
        <v>1</v>
      </c>
      <c r="AF76" t="n">
        <v>1</v>
      </c>
      <c r="AG76" t="n">
        <v>0</v>
      </c>
      <c r="AH76" t="n">
        <v>1</v>
      </c>
      <c r="AI76" t="n">
        <v>1</v>
      </c>
      <c r="AJ76" t="n">
        <v>1</v>
      </c>
      <c r="AK76" t="n">
        <v>1</v>
      </c>
      <c r="AL76" t="n">
        <v>1</v>
      </c>
      <c r="AM76" t="n">
        <v>1</v>
      </c>
      <c r="AN76" t="n">
        <v>1</v>
      </c>
      <c r="AO76" t="n">
        <v>1</v>
      </c>
      <c r="AP76" t="n">
        <v>1</v>
      </c>
      <c r="AQ76" t="n">
        <v>1</v>
      </c>
      <c r="AR76" t="n">
        <v>1</v>
      </c>
      <c r="AS76" t="n">
        <v>1</v>
      </c>
      <c r="AT76" t="n">
        <v>1</v>
      </c>
      <c r="AU76" t="n">
        <v>1</v>
      </c>
      <c r="AV76" t="n">
        <v>1</v>
      </c>
      <c r="AW76" t="n">
        <v>1</v>
      </c>
      <c r="AX76" t="n">
        <v>1</v>
      </c>
      <c r="AY76" t="n">
        <v>0</v>
      </c>
      <c r="AZ76" t="n">
        <v>1</v>
      </c>
      <c r="BA76" t="n">
        <v>1</v>
      </c>
      <c r="BB76" t="n">
        <v>1</v>
      </c>
      <c r="BC76" t="n">
        <v>1</v>
      </c>
      <c r="BD76" t="n">
        <v>1</v>
      </c>
      <c r="BE76" t="n">
        <v>1</v>
      </c>
      <c r="BF76" t="n">
        <v>1</v>
      </c>
      <c r="BG76" t="n">
        <v>1</v>
      </c>
      <c r="BH76" t="n">
        <v>1</v>
      </c>
      <c r="BI76" t="n">
        <v>1</v>
      </c>
      <c r="BJ76" t="n">
        <v>1</v>
      </c>
      <c r="BK76" t="n">
        <v>1</v>
      </c>
      <c r="BL76" t="n">
        <v>0</v>
      </c>
      <c r="BM76" t="n">
        <v>1</v>
      </c>
      <c r="BN76" t="n">
        <v>1</v>
      </c>
    </row>
    <row r="77" spans="1:66">
      <c r="A77" t="n">
        <v>52.470556</v>
      </c>
      <c r="B77" t="n">
        <v>2.186273148148148</v>
      </c>
      <c r="C77" t="n">
        <v>1</v>
      </c>
      <c r="D77" t="n">
        <v>1</v>
      </c>
      <c r="E77" t="n">
        <v>1</v>
      </c>
      <c r="F77" t="n">
        <v>1</v>
      </c>
      <c r="G77" t="n">
        <v>1</v>
      </c>
      <c r="H77" t="n">
        <v>1</v>
      </c>
      <c r="I77" t="n">
        <v>1</v>
      </c>
      <c r="J77" t="n">
        <v>1</v>
      </c>
      <c r="K77" t="n">
        <v>1</v>
      </c>
      <c r="L77" t="n">
        <v>1</v>
      </c>
      <c r="M77" t="n">
        <v>1</v>
      </c>
      <c r="N77" t="n">
        <v>1</v>
      </c>
      <c r="O77" t="n">
        <v>1</v>
      </c>
      <c r="P77" t="n">
        <v>1</v>
      </c>
      <c r="Q77" t="n">
        <v>1</v>
      </c>
      <c r="R77" t="n">
        <v>1</v>
      </c>
      <c r="S77" t="n">
        <v>1</v>
      </c>
      <c r="T77" t="n">
        <v>1</v>
      </c>
      <c r="U77" t="n">
        <v>1</v>
      </c>
      <c r="V77" t="n">
        <v>1</v>
      </c>
      <c r="W77" t="n">
        <v>1</v>
      </c>
      <c r="X77" t="n">
        <v>1</v>
      </c>
      <c r="Y77" t="n">
        <v>1</v>
      </c>
      <c r="Z77" t="n">
        <v>1</v>
      </c>
      <c r="AA77" t="n">
        <v>1</v>
      </c>
      <c r="AB77" t="n">
        <v>1</v>
      </c>
      <c r="AC77" t="n">
        <v>1</v>
      </c>
      <c r="AD77" t="n">
        <v>1</v>
      </c>
      <c r="AE77" t="n">
        <v>1</v>
      </c>
      <c r="AF77" t="n">
        <v>1</v>
      </c>
      <c r="AG77" t="n">
        <v>0</v>
      </c>
      <c r="AH77" t="n">
        <v>1</v>
      </c>
      <c r="AI77" t="n">
        <v>1</v>
      </c>
      <c r="AJ77" t="n">
        <v>1</v>
      </c>
      <c r="AK77" t="n">
        <v>1</v>
      </c>
      <c r="AL77" t="n">
        <v>1</v>
      </c>
      <c r="AM77" t="n">
        <v>1</v>
      </c>
      <c r="AN77" t="n">
        <v>1</v>
      </c>
      <c r="AO77" t="n">
        <v>1</v>
      </c>
      <c r="AP77" t="n">
        <v>1</v>
      </c>
      <c r="AQ77" t="n">
        <v>1</v>
      </c>
      <c r="AR77" t="n">
        <v>1</v>
      </c>
      <c r="AS77" t="n">
        <v>1</v>
      </c>
      <c r="AT77" t="n">
        <v>1</v>
      </c>
      <c r="AU77" t="n">
        <v>1</v>
      </c>
      <c r="AV77" t="n">
        <v>1</v>
      </c>
      <c r="AW77" t="n">
        <v>1</v>
      </c>
      <c r="AX77" t="n">
        <v>1</v>
      </c>
      <c r="AY77" t="n">
        <v>0</v>
      </c>
      <c r="AZ77" t="n">
        <v>1</v>
      </c>
      <c r="BA77" t="n">
        <v>1</v>
      </c>
      <c r="BB77" t="n">
        <v>1</v>
      </c>
      <c r="BC77" t="n">
        <v>1</v>
      </c>
      <c r="BD77" t="n">
        <v>1</v>
      </c>
      <c r="BE77" t="n">
        <v>1</v>
      </c>
      <c r="BF77" t="n">
        <v>1</v>
      </c>
      <c r="BG77" t="n">
        <v>1</v>
      </c>
      <c r="BH77" t="n">
        <v>1</v>
      </c>
      <c r="BI77" t="n">
        <v>1</v>
      </c>
      <c r="BJ77" t="n">
        <v>1</v>
      </c>
      <c r="BK77" t="n">
        <v>1</v>
      </c>
      <c r="BL77" t="n">
        <v>0</v>
      </c>
      <c r="BM77" t="n">
        <v>1</v>
      </c>
      <c r="BN77" t="n">
        <v>1</v>
      </c>
    </row>
    <row r="78" spans="1:66">
      <c r="A78" t="n">
        <v>53.470833</v>
      </c>
      <c r="B78" t="n">
        <v>2.227951388888889</v>
      </c>
      <c r="C78" t="n">
        <v>1</v>
      </c>
      <c r="D78" t="n">
        <v>1</v>
      </c>
      <c r="E78" t="n">
        <v>1</v>
      </c>
      <c r="F78" t="n">
        <v>1</v>
      </c>
      <c r="G78" t="n">
        <v>1</v>
      </c>
      <c r="H78" t="n">
        <v>1</v>
      </c>
      <c r="I78" t="n">
        <v>1</v>
      </c>
      <c r="J78" t="n">
        <v>1</v>
      </c>
      <c r="K78" t="n">
        <v>1</v>
      </c>
      <c r="L78" t="n">
        <v>1</v>
      </c>
      <c r="M78" t="n">
        <v>1</v>
      </c>
      <c r="N78" t="n">
        <v>1</v>
      </c>
      <c r="O78" t="n">
        <v>1</v>
      </c>
      <c r="P78" t="n">
        <v>1</v>
      </c>
      <c r="Q78" t="n">
        <v>1</v>
      </c>
      <c r="R78" t="n">
        <v>1</v>
      </c>
      <c r="S78" t="n">
        <v>1</v>
      </c>
      <c r="T78" t="n">
        <v>1</v>
      </c>
      <c r="U78" t="n">
        <v>1</v>
      </c>
      <c r="V78" t="n">
        <v>1</v>
      </c>
      <c r="W78" t="n">
        <v>1</v>
      </c>
      <c r="X78" t="n">
        <v>1</v>
      </c>
      <c r="Y78" t="n">
        <v>1</v>
      </c>
      <c r="Z78" t="n">
        <v>1</v>
      </c>
      <c r="AA78" t="n">
        <v>1</v>
      </c>
      <c r="AB78" t="n">
        <v>1</v>
      </c>
      <c r="AC78" t="n">
        <v>1</v>
      </c>
      <c r="AD78" t="n">
        <v>1</v>
      </c>
      <c r="AE78" t="n">
        <v>1</v>
      </c>
      <c r="AF78" t="n">
        <v>1</v>
      </c>
      <c r="AG78" t="n">
        <v>0</v>
      </c>
      <c r="AH78" t="n">
        <v>1</v>
      </c>
      <c r="AI78" t="n">
        <v>1</v>
      </c>
      <c r="AJ78" t="n">
        <v>1</v>
      </c>
      <c r="AK78" t="n">
        <v>1</v>
      </c>
      <c r="AL78" t="n">
        <v>1</v>
      </c>
      <c r="AM78" t="n">
        <v>1</v>
      </c>
      <c r="AN78" t="n">
        <v>1</v>
      </c>
      <c r="AO78" t="n">
        <v>1</v>
      </c>
      <c r="AP78" t="n">
        <v>1</v>
      </c>
      <c r="AQ78" t="n">
        <v>1</v>
      </c>
      <c r="AR78" t="n">
        <v>1</v>
      </c>
      <c r="AS78" t="n">
        <v>1</v>
      </c>
      <c r="AT78" t="n">
        <v>1</v>
      </c>
      <c r="AU78" t="n">
        <v>1</v>
      </c>
      <c r="AV78" t="n">
        <v>1</v>
      </c>
      <c r="AW78" t="n">
        <v>1</v>
      </c>
      <c r="AX78" t="n">
        <v>1</v>
      </c>
      <c r="AY78" t="n">
        <v>0</v>
      </c>
      <c r="AZ78" t="n">
        <v>1</v>
      </c>
      <c r="BA78" t="n">
        <v>1</v>
      </c>
      <c r="BB78" t="n">
        <v>1</v>
      </c>
      <c r="BC78" t="n">
        <v>1</v>
      </c>
      <c r="BD78" t="n">
        <v>1</v>
      </c>
      <c r="BE78" t="n">
        <v>1</v>
      </c>
      <c r="BF78" t="n">
        <v>1</v>
      </c>
      <c r="BG78" t="n">
        <v>1</v>
      </c>
      <c r="BH78" t="n">
        <v>1</v>
      </c>
      <c r="BI78" t="n">
        <v>1</v>
      </c>
      <c r="BJ78" t="n">
        <v>1</v>
      </c>
      <c r="BK78" t="n">
        <v>1</v>
      </c>
      <c r="BL78" t="n">
        <v>0</v>
      </c>
      <c r="BM78" t="n">
        <v>1</v>
      </c>
      <c r="BN78" t="n">
        <v>1</v>
      </c>
    </row>
    <row r="79" spans="1:66">
      <c r="A79" t="n">
        <v>54.470833</v>
      </c>
      <c r="B79" t="n">
        <v>2.269618055555556</v>
      </c>
      <c r="C79" t="n">
        <v>1</v>
      </c>
      <c r="D79" t="n">
        <v>1</v>
      </c>
      <c r="E79" t="n">
        <v>1</v>
      </c>
      <c r="F79" t="n">
        <v>1</v>
      </c>
      <c r="G79" t="n">
        <v>1</v>
      </c>
      <c r="H79" t="n">
        <v>1</v>
      </c>
      <c r="I79" t="n">
        <v>1</v>
      </c>
      <c r="J79" t="n">
        <v>1</v>
      </c>
      <c r="K79" t="n">
        <v>1</v>
      </c>
      <c r="L79" t="n">
        <v>1</v>
      </c>
      <c r="M79" t="n">
        <v>1</v>
      </c>
      <c r="N79" t="n">
        <v>1</v>
      </c>
      <c r="O79" t="n">
        <v>1</v>
      </c>
      <c r="P79" t="n">
        <v>1</v>
      </c>
      <c r="Q79" t="n">
        <v>1</v>
      </c>
      <c r="R79" t="n">
        <v>1</v>
      </c>
      <c r="S79" t="n">
        <v>1</v>
      </c>
      <c r="T79" t="n">
        <v>1</v>
      </c>
      <c r="U79" t="n">
        <v>1</v>
      </c>
      <c r="V79" t="n">
        <v>1</v>
      </c>
      <c r="W79" t="n">
        <v>1</v>
      </c>
      <c r="X79" t="n">
        <v>1</v>
      </c>
      <c r="Y79" t="n">
        <v>1</v>
      </c>
      <c r="Z79" t="n">
        <v>1</v>
      </c>
      <c r="AA79" t="n">
        <v>1</v>
      </c>
      <c r="AB79" t="n">
        <v>1</v>
      </c>
      <c r="AC79" t="n">
        <v>1</v>
      </c>
      <c r="AD79" t="n">
        <v>1</v>
      </c>
      <c r="AE79" t="n">
        <v>1</v>
      </c>
      <c r="AF79" t="n">
        <v>1</v>
      </c>
      <c r="AG79" t="n">
        <v>0</v>
      </c>
      <c r="AH79" t="n">
        <v>1</v>
      </c>
      <c r="AI79" t="n">
        <v>1</v>
      </c>
      <c r="AJ79" t="n">
        <v>1</v>
      </c>
      <c r="AK79" t="n">
        <v>1</v>
      </c>
      <c r="AL79" t="n">
        <v>1</v>
      </c>
      <c r="AM79" t="n">
        <v>1</v>
      </c>
      <c r="AN79" t="n">
        <v>1</v>
      </c>
      <c r="AO79" t="n">
        <v>1</v>
      </c>
      <c r="AP79" t="n">
        <v>1</v>
      </c>
      <c r="AQ79" t="n">
        <v>1</v>
      </c>
      <c r="AR79" t="n">
        <v>1</v>
      </c>
      <c r="AS79" t="n">
        <v>1</v>
      </c>
      <c r="AT79" t="n">
        <v>1</v>
      </c>
      <c r="AU79" t="n">
        <v>1</v>
      </c>
      <c r="AV79" t="n">
        <v>1</v>
      </c>
      <c r="AW79" t="n">
        <v>1</v>
      </c>
      <c r="AX79" t="n">
        <v>1</v>
      </c>
      <c r="AY79" t="n">
        <v>0</v>
      </c>
      <c r="AZ79" t="n">
        <v>1</v>
      </c>
      <c r="BA79" t="n">
        <v>1</v>
      </c>
      <c r="BB79" t="n">
        <v>1</v>
      </c>
      <c r="BC79" t="n">
        <v>1</v>
      </c>
      <c r="BD79" t="n">
        <v>1</v>
      </c>
      <c r="BE79" t="n">
        <v>1</v>
      </c>
      <c r="BF79" t="n">
        <v>1</v>
      </c>
      <c r="BG79" t="n">
        <v>1</v>
      </c>
      <c r="BH79" t="n">
        <v>1</v>
      </c>
      <c r="BI79" t="n">
        <v>1</v>
      </c>
      <c r="BJ79" t="n">
        <v>1</v>
      </c>
      <c r="BK79" t="n">
        <v>1</v>
      </c>
      <c r="BL79" t="n">
        <v>0</v>
      </c>
      <c r="BM79" t="n">
        <v>1</v>
      </c>
      <c r="BN79" t="n">
        <v>1</v>
      </c>
    </row>
    <row r="80" spans="1:66">
      <c r="A80" t="n">
        <v>55.470833</v>
      </c>
      <c r="B80" t="n">
        <v>2.311284722222222</v>
      </c>
      <c r="C80" t="n">
        <v>1</v>
      </c>
      <c r="D80" t="n">
        <v>1</v>
      </c>
      <c r="E80" t="n">
        <v>1</v>
      </c>
      <c r="F80" t="n">
        <v>1</v>
      </c>
      <c r="G80" t="n">
        <v>1</v>
      </c>
      <c r="H80" t="n">
        <v>1</v>
      </c>
      <c r="I80" t="n">
        <v>1</v>
      </c>
      <c r="J80" t="n">
        <v>1</v>
      </c>
      <c r="K80" t="n">
        <v>1</v>
      </c>
      <c r="L80" t="n">
        <v>1</v>
      </c>
      <c r="M80" t="n">
        <v>1</v>
      </c>
      <c r="N80" t="n">
        <v>1</v>
      </c>
      <c r="O80" t="n">
        <v>1</v>
      </c>
      <c r="P80" t="n">
        <v>1</v>
      </c>
      <c r="Q80" t="n">
        <v>1</v>
      </c>
      <c r="R80" t="n">
        <v>1</v>
      </c>
      <c r="S80" t="n">
        <v>1</v>
      </c>
      <c r="T80" t="n">
        <v>1</v>
      </c>
      <c r="U80" t="n">
        <v>1</v>
      </c>
      <c r="V80" t="n">
        <v>1</v>
      </c>
      <c r="W80" t="n">
        <v>1</v>
      </c>
      <c r="X80" t="n">
        <v>1</v>
      </c>
      <c r="Y80" t="n">
        <v>1</v>
      </c>
      <c r="Z80" t="n">
        <v>1</v>
      </c>
      <c r="AA80" t="n">
        <v>1</v>
      </c>
      <c r="AB80" t="n">
        <v>1</v>
      </c>
      <c r="AC80" t="n">
        <v>1</v>
      </c>
      <c r="AD80" t="n">
        <v>1</v>
      </c>
      <c r="AE80" t="n">
        <v>1</v>
      </c>
      <c r="AF80" t="n">
        <v>1</v>
      </c>
      <c r="AG80" t="n">
        <v>0</v>
      </c>
      <c r="AH80" t="n">
        <v>1</v>
      </c>
      <c r="AI80" t="n">
        <v>1</v>
      </c>
      <c r="AJ80" t="n">
        <v>1</v>
      </c>
      <c r="AK80" t="n">
        <v>1</v>
      </c>
      <c r="AL80" t="n">
        <v>1</v>
      </c>
      <c r="AM80" t="n">
        <v>1</v>
      </c>
      <c r="AN80" t="n">
        <v>1</v>
      </c>
      <c r="AO80" t="n">
        <v>1</v>
      </c>
      <c r="AP80" t="n">
        <v>1</v>
      </c>
      <c r="AQ80" t="n">
        <v>1</v>
      </c>
      <c r="AR80" t="n">
        <v>1</v>
      </c>
      <c r="AS80" t="n">
        <v>1</v>
      </c>
      <c r="AT80" t="n">
        <v>1</v>
      </c>
      <c r="AU80" t="n">
        <v>1</v>
      </c>
      <c r="AV80" t="n">
        <v>1</v>
      </c>
      <c r="AW80" t="n">
        <v>1</v>
      </c>
      <c r="AX80" t="n">
        <v>1</v>
      </c>
      <c r="AY80" t="n">
        <v>0</v>
      </c>
      <c r="AZ80" t="n">
        <v>1</v>
      </c>
      <c r="BA80" t="n">
        <v>1</v>
      </c>
      <c r="BB80" t="n">
        <v>1</v>
      </c>
      <c r="BC80" t="n">
        <v>1</v>
      </c>
      <c r="BD80" t="n">
        <v>1</v>
      </c>
      <c r="BE80" t="n">
        <v>1</v>
      </c>
      <c r="BF80" t="n">
        <v>1</v>
      </c>
      <c r="BG80" t="n">
        <v>1</v>
      </c>
      <c r="BH80" t="n">
        <v>1</v>
      </c>
      <c r="BI80" t="n">
        <v>1</v>
      </c>
      <c r="BJ80" t="n">
        <v>1</v>
      </c>
      <c r="BK80" t="n">
        <v>1</v>
      </c>
      <c r="BL80" t="n">
        <v>0</v>
      </c>
      <c r="BM80" t="n">
        <v>1</v>
      </c>
      <c r="BN80" t="n">
        <v>1</v>
      </c>
    </row>
    <row r="81" spans="1:66">
      <c r="A81" t="n">
        <v>56.470833</v>
      </c>
      <c r="B81" t="n">
        <v>2.352951388888889</v>
      </c>
      <c r="C81" t="n">
        <v>1</v>
      </c>
      <c r="D81" t="n">
        <v>1</v>
      </c>
      <c r="E81" t="n">
        <v>1</v>
      </c>
      <c r="F81" t="n">
        <v>1</v>
      </c>
      <c r="G81" t="n">
        <v>1</v>
      </c>
      <c r="H81" t="n">
        <v>1</v>
      </c>
      <c r="I81" t="n">
        <v>1</v>
      </c>
      <c r="J81" t="n">
        <v>1</v>
      </c>
      <c r="K81" t="n">
        <v>1</v>
      </c>
      <c r="L81" t="n">
        <v>1</v>
      </c>
      <c r="M81" t="n">
        <v>1</v>
      </c>
      <c r="N81" t="n">
        <v>1</v>
      </c>
      <c r="O81" t="n">
        <v>1</v>
      </c>
      <c r="P81" t="n">
        <v>1</v>
      </c>
      <c r="Q81" t="n">
        <v>1</v>
      </c>
      <c r="R81" t="n">
        <v>1</v>
      </c>
      <c r="S81" t="n">
        <v>1</v>
      </c>
      <c r="T81" t="n">
        <v>1</v>
      </c>
      <c r="U81" t="n">
        <v>1</v>
      </c>
      <c r="V81" t="n">
        <v>1</v>
      </c>
      <c r="W81" t="n">
        <v>1</v>
      </c>
      <c r="X81" t="n">
        <v>1</v>
      </c>
      <c r="Y81" t="n">
        <v>1</v>
      </c>
      <c r="Z81" t="n">
        <v>1</v>
      </c>
      <c r="AA81" t="n">
        <v>1</v>
      </c>
      <c r="AB81" t="n">
        <v>1</v>
      </c>
      <c r="AC81" t="n">
        <v>1</v>
      </c>
      <c r="AD81" t="n">
        <v>1</v>
      </c>
      <c r="AE81" t="n">
        <v>1</v>
      </c>
      <c r="AF81" t="n">
        <v>1</v>
      </c>
      <c r="AG81" t="n">
        <v>0</v>
      </c>
      <c r="AH81" t="n">
        <v>1</v>
      </c>
      <c r="AI81" t="n">
        <v>1</v>
      </c>
      <c r="AJ81" t="n">
        <v>1</v>
      </c>
      <c r="AK81" t="n">
        <v>1</v>
      </c>
      <c r="AL81" t="n">
        <v>1</v>
      </c>
      <c r="AM81" t="n">
        <v>1</v>
      </c>
      <c r="AN81" t="n">
        <v>1</v>
      </c>
      <c r="AO81" t="n">
        <v>1</v>
      </c>
      <c r="AP81" t="n">
        <v>1</v>
      </c>
      <c r="AQ81" t="n">
        <v>1</v>
      </c>
      <c r="AR81" t="n">
        <v>1</v>
      </c>
      <c r="AS81" t="n">
        <v>1</v>
      </c>
      <c r="AT81" t="n">
        <v>1</v>
      </c>
      <c r="AU81" t="n">
        <v>1</v>
      </c>
      <c r="AV81" t="n">
        <v>1</v>
      </c>
      <c r="AW81" t="n">
        <v>1</v>
      </c>
      <c r="AX81" t="n">
        <v>1</v>
      </c>
      <c r="AY81" t="n">
        <v>0</v>
      </c>
      <c r="AZ81" t="n">
        <v>1</v>
      </c>
      <c r="BA81" t="n">
        <v>1</v>
      </c>
      <c r="BB81" t="n">
        <v>1</v>
      </c>
      <c r="BC81" t="n">
        <v>1</v>
      </c>
      <c r="BD81" t="n">
        <v>1</v>
      </c>
      <c r="BE81" t="n">
        <v>1</v>
      </c>
      <c r="BF81" t="n">
        <v>1</v>
      </c>
      <c r="BG81" t="n">
        <v>1</v>
      </c>
      <c r="BH81" t="n">
        <v>1</v>
      </c>
      <c r="BI81" t="n">
        <v>1</v>
      </c>
      <c r="BJ81" t="n">
        <v>1</v>
      </c>
      <c r="BK81" t="n">
        <v>1</v>
      </c>
      <c r="BL81" t="n">
        <v>0</v>
      </c>
      <c r="BM81" t="n">
        <v>1</v>
      </c>
      <c r="BN81" t="n">
        <v>1</v>
      </c>
    </row>
    <row r="82" spans="1:66">
      <c r="A82" t="n">
        <v>57.470833</v>
      </c>
      <c r="B82" t="n">
        <v>2.394618055555556</v>
      </c>
      <c r="C82" t="n">
        <v>1</v>
      </c>
      <c r="D82" t="n">
        <v>1</v>
      </c>
      <c r="E82" t="n">
        <v>1</v>
      </c>
      <c r="F82" t="n">
        <v>1</v>
      </c>
      <c r="G82" t="n">
        <v>1</v>
      </c>
      <c r="H82" t="n">
        <v>1</v>
      </c>
      <c r="I82" t="n">
        <v>1</v>
      </c>
      <c r="J82" t="n">
        <v>1</v>
      </c>
      <c r="K82" t="n">
        <v>1</v>
      </c>
      <c r="L82" t="n">
        <v>1</v>
      </c>
      <c r="M82" t="n">
        <v>1</v>
      </c>
      <c r="N82" t="n">
        <v>1</v>
      </c>
      <c r="O82" t="n">
        <v>1</v>
      </c>
      <c r="P82" t="n">
        <v>1</v>
      </c>
      <c r="Q82" t="n">
        <v>1</v>
      </c>
      <c r="R82" t="n">
        <v>1</v>
      </c>
      <c r="S82" t="n">
        <v>1</v>
      </c>
      <c r="T82" t="n">
        <v>1</v>
      </c>
      <c r="U82" t="n">
        <v>1</v>
      </c>
      <c r="V82" t="n">
        <v>1</v>
      </c>
      <c r="W82" t="n">
        <v>1</v>
      </c>
      <c r="X82" t="n">
        <v>1</v>
      </c>
      <c r="Y82" t="n">
        <v>1</v>
      </c>
      <c r="Z82" t="n">
        <v>1</v>
      </c>
      <c r="AA82" t="n">
        <v>1</v>
      </c>
      <c r="AB82" t="n">
        <v>1</v>
      </c>
      <c r="AC82" t="n">
        <v>1</v>
      </c>
      <c r="AD82" t="n">
        <v>1</v>
      </c>
      <c r="AE82" t="n">
        <v>1</v>
      </c>
      <c r="AF82" t="n">
        <v>1</v>
      </c>
      <c r="AG82" t="n">
        <v>0</v>
      </c>
      <c r="AH82" t="n">
        <v>1</v>
      </c>
      <c r="AI82" t="n">
        <v>1</v>
      </c>
      <c r="AJ82" t="n">
        <v>1</v>
      </c>
      <c r="AK82" t="n">
        <v>1</v>
      </c>
      <c r="AL82" t="n">
        <v>1</v>
      </c>
      <c r="AM82" t="n">
        <v>1</v>
      </c>
      <c r="AN82" t="n">
        <v>1</v>
      </c>
      <c r="AO82" t="n">
        <v>1</v>
      </c>
      <c r="AP82" t="n">
        <v>1</v>
      </c>
      <c r="AQ82" t="n">
        <v>1</v>
      </c>
      <c r="AR82" t="n">
        <v>1</v>
      </c>
      <c r="AS82" t="n">
        <v>1</v>
      </c>
      <c r="AT82" t="n">
        <v>1</v>
      </c>
      <c r="AU82" t="n">
        <v>1</v>
      </c>
      <c r="AV82" t="n">
        <v>1</v>
      </c>
      <c r="AW82" t="n">
        <v>1</v>
      </c>
      <c r="AX82" t="n">
        <v>1</v>
      </c>
      <c r="AY82" t="n">
        <v>0</v>
      </c>
      <c r="AZ82" t="n">
        <v>1</v>
      </c>
      <c r="BA82" t="n">
        <v>1</v>
      </c>
      <c r="BB82" t="n">
        <v>1</v>
      </c>
      <c r="BC82" t="n">
        <v>1</v>
      </c>
      <c r="BD82" t="n">
        <v>1</v>
      </c>
      <c r="BE82" t="n">
        <v>1</v>
      </c>
      <c r="BF82" t="n">
        <v>1</v>
      </c>
      <c r="BG82" t="n">
        <v>1</v>
      </c>
      <c r="BH82" t="n">
        <v>1</v>
      </c>
      <c r="BI82" t="n">
        <v>1</v>
      </c>
      <c r="BJ82" t="n">
        <v>1</v>
      </c>
      <c r="BK82" t="n">
        <v>1</v>
      </c>
      <c r="BL82" t="n">
        <v>0</v>
      </c>
      <c r="BM82" t="n">
        <v>1</v>
      </c>
      <c r="BN82" t="n">
        <v>1</v>
      </c>
    </row>
    <row r="83" spans="1:66">
      <c r="A83" t="n">
        <v>58.470833</v>
      </c>
      <c r="B83" t="n">
        <v>2.436284722222222</v>
      </c>
      <c r="C83" t="n">
        <v>1</v>
      </c>
      <c r="D83" t="n">
        <v>1</v>
      </c>
      <c r="E83" t="n">
        <v>1</v>
      </c>
      <c r="F83" t="n">
        <v>1</v>
      </c>
      <c r="G83" t="n">
        <v>1</v>
      </c>
      <c r="H83" t="n">
        <v>1</v>
      </c>
      <c r="I83" t="n">
        <v>1</v>
      </c>
      <c r="J83" t="n">
        <v>1</v>
      </c>
      <c r="K83" t="n">
        <v>1</v>
      </c>
      <c r="L83" t="n">
        <v>1</v>
      </c>
      <c r="M83" t="n">
        <v>1</v>
      </c>
      <c r="N83" t="n">
        <v>1</v>
      </c>
      <c r="O83" t="n">
        <v>1</v>
      </c>
      <c r="P83" t="n">
        <v>1</v>
      </c>
      <c r="Q83" t="n">
        <v>1</v>
      </c>
      <c r="R83" t="n">
        <v>1</v>
      </c>
      <c r="S83" t="n">
        <v>1</v>
      </c>
      <c r="T83" t="n">
        <v>1</v>
      </c>
      <c r="U83" t="n">
        <v>1</v>
      </c>
      <c r="V83" t="n">
        <v>1</v>
      </c>
      <c r="W83" t="n">
        <v>1</v>
      </c>
      <c r="X83" t="n">
        <v>1</v>
      </c>
      <c r="Y83" t="n">
        <v>1</v>
      </c>
      <c r="Z83" t="n">
        <v>1</v>
      </c>
      <c r="AA83" t="n">
        <v>1</v>
      </c>
      <c r="AB83" t="n">
        <v>1</v>
      </c>
      <c r="AC83" t="n">
        <v>1</v>
      </c>
      <c r="AD83" t="n">
        <v>1</v>
      </c>
      <c r="AE83" t="n">
        <v>1</v>
      </c>
      <c r="AF83" t="n">
        <v>1</v>
      </c>
      <c r="AG83" t="n">
        <v>0</v>
      </c>
      <c r="AH83" t="n">
        <v>1</v>
      </c>
      <c r="AI83" t="n">
        <v>1</v>
      </c>
      <c r="AJ83" t="n">
        <v>1</v>
      </c>
      <c r="AK83" t="n">
        <v>1</v>
      </c>
      <c r="AL83" t="n">
        <v>1</v>
      </c>
      <c r="AM83" t="n">
        <v>1</v>
      </c>
      <c r="AN83" t="n">
        <v>1</v>
      </c>
      <c r="AO83" t="n">
        <v>1</v>
      </c>
      <c r="AP83" t="n">
        <v>1</v>
      </c>
      <c r="AQ83" t="n">
        <v>1</v>
      </c>
      <c r="AR83" t="n">
        <v>1</v>
      </c>
      <c r="AS83" t="n">
        <v>1</v>
      </c>
      <c r="AT83" t="n">
        <v>1</v>
      </c>
      <c r="AU83" t="n">
        <v>1</v>
      </c>
      <c r="AV83" t="n">
        <v>1</v>
      </c>
      <c r="AW83" t="n">
        <v>1</v>
      </c>
      <c r="AX83" t="n">
        <v>1</v>
      </c>
      <c r="AY83" t="n">
        <v>0</v>
      </c>
      <c r="AZ83" t="n">
        <v>1</v>
      </c>
      <c r="BA83" t="n">
        <v>1</v>
      </c>
      <c r="BB83" t="n">
        <v>1</v>
      </c>
      <c r="BC83" t="n">
        <v>1</v>
      </c>
      <c r="BD83" t="n">
        <v>1</v>
      </c>
      <c r="BE83" t="n">
        <v>1</v>
      </c>
      <c r="BF83" t="n">
        <v>1</v>
      </c>
      <c r="BG83" t="n">
        <v>1</v>
      </c>
      <c r="BH83" t="n">
        <v>1</v>
      </c>
      <c r="BI83" t="n">
        <v>1</v>
      </c>
      <c r="BJ83" t="n">
        <v>1</v>
      </c>
      <c r="BK83" t="n">
        <v>1</v>
      </c>
      <c r="BL83" t="n">
        <v>0</v>
      </c>
      <c r="BM83" t="n">
        <v>1</v>
      </c>
      <c r="BN83" t="n">
        <v>1</v>
      </c>
    </row>
    <row r="84" spans="1:66">
      <c r="A84" t="n">
        <v>59.470556</v>
      </c>
      <c r="B84" t="n">
        <v>2.477939814814815</v>
      </c>
      <c r="C84" t="n">
        <v>1</v>
      </c>
      <c r="D84" t="n">
        <v>1</v>
      </c>
      <c r="E84" t="n">
        <v>1</v>
      </c>
      <c r="F84" t="n">
        <v>1</v>
      </c>
      <c r="G84" t="n">
        <v>1</v>
      </c>
      <c r="H84" t="n">
        <v>1</v>
      </c>
      <c r="I84" t="n">
        <v>1</v>
      </c>
      <c r="J84" t="n">
        <v>1</v>
      </c>
      <c r="K84" t="n">
        <v>1</v>
      </c>
      <c r="L84" t="n">
        <v>1</v>
      </c>
      <c r="M84" t="n">
        <v>1</v>
      </c>
      <c r="N84" t="n">
        <v>1</v>
      </c>
      <c r="O84" t="n">
        <v>1</v>
      </c>
      <c r="P84" t="n">
        <v>1</v>
      </c>
      <c r="Q84" t="n">
        <v>1</v>
      </c>
      <c r="R84" t="n">
        <v>1</v>
      </c>
      <c r="S84" t="n">
        <v>1</v>
      </c>
      <c r="T84" t="n">
        <v>1</v>
      </c>
      <c r="U84" t="n">
        <v>1</v>
      </c>
      <c r="V84" t="n">
        <v>1</v>
      </c>
      <c r="W84" t="n">
        <v>1</v>
      </c>
      <c r="X84" t="n">
        <v>1</v>
      </c>
      <c r="Y84" t="n">
        <v>1</v>
      </c>
      <c r="Z84" t="n">
        <v>1</v>
      </c>
      <c r="AA84" t="n">
        <v>1</v>
      </c>
      <c r="AB84" t="n">
        <v>1</v>
      </c>
      <c r="AC84" t="n">
        <v>1</v>
      </c>
      <c r="AD84" t="n">
        <v>1</v>
      </c>
      <c r="AE84" t="n">
        <v>1</v>
      </c>
      <c r="AF84" t="n">
        <v>1</v>
      </c>
      <c r="AG84" t="n">
        <v>0</v>
      </c>
      <c r="AH84" t="n">
        <v>1</v>
      </c>
      <c r="AI84" t="n">
        <v>1</v>
      </c>
      <c r="AJ84" t="n">
        <v>1</v>
      </c>
      <c r="AK84" t="n">
        <v>1</v>
      </c>
      <c r="AL84" t="n">
        <v>1</v>
      </c>
      <c r="AM84" t="n">
        <v>1</v>
      </c>
      <c r="AN84" t="n">
        <v>1</v>
      </c>
      <c r="AO84" t="n">
        <v>1</v>
      </c>
      <c r="AP84" t="n">
        <v>1</v>
      </c>
      <c r="AQ84" t="n">
        <v>1</v>
      </c>
      <c r="AR84" t="n">
        <v>1</v>
      </c>
      <c r="AS84" t="n">
        <v>1</v>
      </c>
      <c r="AT84" t="n">
        <v>1</v>
      </c>
      <c r="AU84" t="n">
        <v>1</v>
      </c>
      <c r="AV84" t="n">
        <v>1</v>
      </c>
      <c r="AW84" t="n">
        <v>1</v>
      </c>
      <c r="AX84" t="n">
        <v>1</v>
      </c>
      <c r="AY84" t="n">
        <v>0</v>
      </c>
      <c r="AZ84" t="n">
        <v>1</v>
      </c>
      <c r="BA84" t="n">
        <v>1</v>
      </c>
      <c r="BB84" t="n">
        <v>1</v>
      </c>
      <c r="BC84" t="n">
        <v>1</v>
      </c>
      <c r="BD84" t="n">
        <v>1</v>
      </c>
      <c r="BE84" t="n">
        <v>1</v>
      </c>
      <c r="BF84" t="n">
        <v>1</v>
      </c>
      <c r="BG84" t="n">
        <v>1</v>
      </c>
      <c r="BH84" t="n">
        <v>1</v>
      </c>
      <c r="BI84" t="n">
        <v>1</v>
      </c>
      <c r="BJ84" t="n">
        <v>1</v>
      </c>
      <c r="BK84" t="n">
        <v>1</v>
      </c>
      <c r="BL84" t="n">
        <v>0</v>
      </c>
      <c r="BM84" t="n">
        <v>1</v>
      </c>
      <c r="BN84" t="n">
        <v>1</v>
      </c>
    </row>
    <row r="85" spans="1:66">
      <c r="A85" t="n">
        <v>60.470833</v>
      </c>
      <c r="B85" t="n">
        <v>2.519618055555556</v>
      </c>
      <c r="C85" t="n">
        <v>1</v>
      </c>
      <c r="D85" t="n">
        <v>1</v>
      </c>
      <c r="E85" t="n">
        <v>1</v>
      </c>
      <c r="F85" t="n">
        <v>1</v>
      </c>
      <c r="G85" t="n">
        <v>1</v>
      </c>
      <c r="H85" t="n">
        <v>1</v>
      </c>
      <c r="I85" t="n">
        <v>1</v>
      </c>
      <c r="J85" t="n">
        <v>1</v>
      </c>
      <c r="K85" t="n">
        <v>1</v>
      </c>
      <c r="L85" t="n">
        <v>1</v>
      </c>
      <c r="M85" t="n">
        <v>1</v>
      </c>
      <c r="N85" t="n">
        <v>1</v>
      </c>
      <c r="O85" t="n">
        <v>1</v>
      </c>
      <c r="P85" t="n">
        <v>1</v>
      </c>
      <c r="Q85" t="n">
        <v>1</v>
      </c>
      <c r="R85" t="n">
        <v>1</v>
      </c>
      <c r="S85" t="n">
        <v>1</v>
      </c>
      <c r="T85" t="n">
        <v>1</v>
      </c>
      <c r="U85" t="n">
        <v>1</v>
      </c>
      <c r="V85" t="n">
        <v>1</v>
      </c>
      <c r="W85" t="n">
        <v>1</v>
      </c>
      <c r="X85" t="n">
        <v>1</v>
      </c>
      <c r="Y85" t="n">
        <v>1</v>
      </c>
      <c r="Z85" t="n">
        <v>1</v>
      </c>
      <c r="AA85" t="n">
        <v>1</v>
      </c>
      <c r="AB85" t="n">
        <v>1</v>
      </c>
      <c r="AC85" t="n">
        <v>1</v>
      </c>
      <c r="AD85" t="n">
        <v>1</v>
      </c>
      <c r="AE85" t="n">
        <v>1</v>
      </c>
      <c r="AF85" t="n">
        <v>1</v>
      </c>
      <c r="AG85" t="n">
        <v>0</v>
      </c>
      <c r="AH85" t="n">
        <v>1</v>
      </c>
      <c r="AI85" t="n">
        <v>1</v>
      </c>
      <c r="AJ85" t="n">
        <v>1</v>
      </c>
      <c r="AK85" t="n">
        <v>1</v>
      </c>
      <c r="AL85" t="n">
        <v>1</v>
      </c>
      <c r="AM85" t="n">
        <v>1</v>
      </c>
      <c r="AN85" t="n">
        <v>1</v>
      </c>
      <c r="AO85" t="n">
        <v>1</v>
      </c>
      <c r="AP85" t="n">
        <v>1</v>
      </c>
      <c r="AQ85" t="n">
        <v>1</v>
      </c>
      <c r="AR85" t="n">
        <v>1</v>
      </c>
      <c r="AS85" t="n">
        <v>1</v>
      </c>
      <c r="AT85" t="n">
        <v>1</v>
      </c>
      <c r="AU85" t="n">
        <v>1</v>
      </c>
      <c r="AV85" t="n">
        <v>1</v>
      </c>
      <c r="AW85" t="n">
        <v>1</v>
      </c>
      <c r="AX85" t="n">
        <v>1</v>
      </c>
      <c r="AY85" t="n">
        <v>0</v>
      </c>
      <c r="AZ85" t="n">
        <v>1</v>
      </c>
      <c r="BA85" t="n">
        <v>1</v>
      </c>
      <c r="BB85" t="n">
        <v>1</v>
      </c>
      <c r="BC85" t="n">
        <v>1</v>
      </c>
      <c r="BD85" t="n">
        <v>1</v>
      </c>
      <c r="BE85" t="n">
        <v>1</v>
      </c>
      <c r="BF85" t="n">
        <v>1</v>
      </c>
      <c r="BG85" t="n">
        <v>1</v>
      </c>
      <c r="BH85" t="n">
        <v>1</v>
      </c>
      <c r="BI85" t="n">
        <v>1</v>
      </c>
      <c r="BJ85" t="n">
        <v>1</v>
      </c>
      <c r="BK85" t="n">
        <v>1</v>
      </c>
      <c r="BL85" t="n">
        <v>0</v>
      </c>
      <c r="BM85" t="n">
        <v>1</v>
      </c>
      <c r="BN85" t="n">
        <v>1</v>
      </c>
    </row>
    <row r="86" spans="1:66">
      <c r="A86" t="n">
        <v>61.470833</v>
      </c>
      <c r="B86" t="n">
        <v>2.561284722222222</v>
      </c>
      <c r="C86" t="n">
        <v>1</v>
      </c>
      <c r="D86" t="n">
        <v>1</v>
      </c>
      <c r="E86" t="n">
        <v>1</v>
      </c>
      <c r="F86" t="n">
        <v>1</v>
      </c>
      <c r="G86" t="n">
        <v>1</v>
      </c>
      <c r="H86" t="n">
        <v>1</v>
      </c>
      <c r="I86" t="n">
        <v>1</v>
      </c>
      <c r="J86" t="n">
        <v>1</v>
      </c>
      <c r="K86" t="n">
        <v>1</v>
      </c>
      <c r="L86" t="n">
        <v>1</v>
      </c>
      <c r="M86" t="n">
        <v>1</v>
      </c>
      <c r="N86" t="n">
        <v>1</v>
      </c>
      <c r="O86" t="n">
        <v>1</v>
      </c>
      <c r="P86" t="n">
        <v>1</v>
      </c>
      <c r="Q86" t="n">
        <v>1</v>
      </c>
      <c r="R86" t="n">
        <v>1</v>
      </c>
      <c r="S86" t="n">
        <v>1</v>
      </c>
      <c r="T86" t="n">
        <v>1</v>
      </c>
      <c r="U86" t="n">
        <v>1</v>
      </c>
      <c r="V86" t="n">
        <v>1</v>
      </c>
      <c r="W86" t="n">
        <v>1</v>
      </c>
      <c r="X86" t="n">
        <v>1</v>
      </c>
      <c r="Y86" t="n">
        <v>1</v>
      </c>
      <c r="Z86" t="n">
        <v>1</v>
      </c>
      <c r="AA86" t="n">
        <v>1</v>
      </c>
      <c r="AB86" t="n">
        <v>1</v>
      </c>
      <c r="AC86" t="n">
        <v>1</v>
      </c>
      <c r="AD86" t="n">
        <v>1</v>
      </c>
      <c r="AE86" t="n">
        <v>1</v>
      </c>
      <c r="AF86" t="n">
        <v>1</v>
      </c>
      <c r="AG86" t="n">
        <v>0</v>
      </c>
      <c r="AH86" t="n">
        <v>1</v>
      </c>
      <c r="AI86" t="n">
        <v>1</v>
      </c>
      <c r="AJ86" t="n">
        <v>1</v>
      </c>
      <c r="AK86" t="n">
        <v>1</v>
      </c>
      <c r="AL86" t="n">
        <v>1</v>
      </c>
      <c r="AM86" t="n">
        <v>1</v>
      </c>
      <c r="AN86" t="n">
        <v>1</v>
      </c>
      <c r="AO86" t="n">
        <v>1</v>
      </c>
      <c r="AP86" t="n">
        <v>1</v>
      </c>
      <c r="AQ86" t="n">
        <v>1</v>
      </c>
      <c r="AR86" t="n">
        <v>1</v>
      </c>
      <c r="AS86" t="n">
        <v>1</v>
      </c>
      <c r="AT86" t="n">
        <v>1</v>
      </c>
      <c r="AU86" t="n">
        <v>1</v>
      </c>
      <c r="AV86" t="n">
        <v>1</v>
      </c>
      <c r="AW86" t="n">
        <v>1</v>
      </c>
      <c r="AX86" t="n">
        <v>1</v>
      </c>
      <c r="AY86" t="n">
        <v>0</v>
      </c>
      <c r="AZ86" t="n">
        <v>1</v>
      </c>
      <c r="BA86" t="n">
        <v>1</v>
      </c>
      <c r="BB86" t="n">
        <v>1</v>
      </c>
      <c r="BC86" t="n">
        <v>1</v>
      </c>
      <c r="BD86" t="n">
        <v>1</v>
      </c>
      <c r="BE86" t="n">
        <v>1</v>
      </c>
      <c r="BF86" t="n">
        <v>1</v>
      </c>
      <c r="BG86" t="n">
        <v>1</v>
      </c>
      <c r="BH86" t="n">
        <v>1</v>
      </c>
      <c r="BI86" t="n">
        <v>1</v>
      </c>
      <c r="BJ86" t="n">
        <v>1</v>
      </c>
      <c r="BK86" t="n">
        <v>1</v>
      </c>
      <c r="BL86" t="n">
        <v>0</v>
      </c>
      <c r="BM86" t="n">
        <v>1</v>
      </c>
      <c r="BN86" t="n">
        <v>1</v>
      </c>
    </row>
    <row r="87" spans="1:66">
      <c r="A87" t="n">
        <v>62.470833</v>
      </c>
      <c r="B87" t="n">
        <v>2.602951388888889</v>
      </c>
      <c r="C87" t="n">
        <v>1</v>
      </c>
      <c r="D87" t="n">
        <v>1</v>
      </c>
      <c r="E87" t="n">
        <v>1</v>
      </c>
      <c r="F87" t="n">
        <v>1</v>
      </c>
      <c r="G87" t="n">
        <v>1</v>
      </c>
      <c r="H87" t="n">
        <v>1</v>
      </c>
      <c r="I87" t="n">
        <v>1</v>
      </c>
      <c r="J87" t="n">
        <v>1</v>
      </c>
      <c r="K87" t="n">
        <v>1</v>
      </c>
      <c r="L87" t="n">
        <v>1</v>
      </c>
      <c r="M87" t="n">
        <v>1</v>
      </c>
      <c r="N87" t="n">
        <v>1</v>
      </c>
      <c r="O87" t="n">
        <v>1</v>
      </c>
      <c r="P87" t="n">
        <v>1</v>
      </c>
      <c r="Q87" t="n">
        <v>1</v>
      </c>
      <c r="R87" t="n">
        <v>1</v>
      </c>
      <c r="S87" t="n">
        <v>1</v>
      </c>
      <c r="T87" t="n">
        <v>1</v>
      </c>
      <c r="U87" t="n">
        <v>1</v>
      </c>
      <c r="V87" t="n">
        <v>1</v>
      </c>
      <c r="W87" t="n">
        <v>1</v>
      </c>
      <c r="X87" t="n">
        <v>1</v>
      </c>
      <c r="Y87" t="n">
        <v>1</v>
      </c>
      <c r="Z87" t="n">
        <v>1</v>
      </c>
      <c r="AA87" t="n">
        <v>1</v>
      </c>
      <c r="AB87" t="n">
        <v>1</v>
      </c>
      <c r="AC87" t="n">
        <v>1</v>
      </c>
      <c r="AD87" t="n">
        <v>1</v>
      </c>
      <c r="AE87" t="n">
        <v>1</v>
      </c>
      <c r="AF87" t="n">
        <v>1</v>
      </c>
      <c r="AG87" t="n">
        <v>0</v>
      </c>
      <c r="AH87" t="n">
        <v>1</v>
      </c>
      <c r="AI87" t="n">
        <v>1</v>
      </c>
      <c r="AJ87" t="n">
        <v>1</v>
      </c>
      <c r="AK87" t="n">
        <v>1</v>
      </c>
      <c r="AL87" t="n">
        <v>1</v>
      </c>
      <c r="AM87" t="n">
        <v>1</v>
      </c>
      <c r="AN87" t="n">
        <v>1</v>
      </c>
      <c r="AO87" t="n">
        <v>1</v>
      </c>
      <c r="AP87" t="n">
        <v>1</v>
      </c>
      <c r="AQ87" t="n">
        <v>1</v>
      </c>
      <c r="AR87" t="n">
        <v>1</v>
      </c>
      <c r="AS87" t="n">
        <v>1</v>
      </c>
      <c r="AT87" t="n">
        <v>1</v>
      </c>
      <c r="AU87" t="n">
        <v>1</v>
      </c>
      <c r="AV87" t="n">
        <v>1</v>
      </c>
      <c r="AW87" t="n">
        <v>1</v>
      </c>
      <c r="AX87" t="n">
        <v>1</v>
      </c>
      <c r="AY87" t="n">
        <v>0</v>
      </c>
      <c r="AZ87" t="n">
        <v>1</v>
      </c>
      <c r="BA87" t="n">
        <v>1</v>
      </c>
      <c r="BB87" t="n">
        <v>1</v>
      </c>
      <c r="BC87" t="n">
        <v>1</v>
      </c>
      <c r="BD87" t="n">
        <v>1</v>
      </c>
      <c r="BE87" t="n">
        <v>1</v>
      </c>
      <c r="BF87" t="n">
        <v>1</v>
      </c>
      <c r="BG87" t="n">
        <v>1</v>
      </c>
      <c r="BH87" t="n">
        <v>1</v>
      </c>
      <c r="BI87" t="n">
        <v>1</v>
      </c>
      <c r="BJ87" t="n">
        <v>1</v>
      </c>
      <c r="BK87" t="n">
        <v>1</v>
      </c>
      <c r="BL87" t="n">
        <v>0</v>
      </c>
      <c r="BM87" t="n">
        <v>1</v>
      </c>
      <c r="BN87" t="n">
        <v>1</v>
      </c>
    </row>
    <row r="88" spans="1:66">
      <c r="A88" t="n">
        <v>63.470833</v>
      </c>
      <c r="B88" t="n">
        <v>2.644618055555556</v>
      </c>
      <c r="C88" t="n">
        <v>1</v>
      </c>
      <c r="D88" t="n">
        <v>1</v>
      </c>
      <c r="E88" t="n">
        <v>1</v>
      </c>
      <c r="F88" t="n">
        <v>1</v>
      </c>
      <c r="G88" t="n">
        <v>1</v>
      </c>
      <c r="H88" t="n">
        <v>1</v>
      </c>
      <c r="I88" t="n">
        <v>1</v>
      </c>
      <c r="J88" t="n">
        <v>1</v>
      </c>
      <c r="K88" t="n">
        <v>1</v>
      </c>
      <c r="L88" t="n">
        <v>1</v>
      </c>
      <c r="M88" t="n">
        <v>1</v>
      </c>
      <c r="N88" t="n">
        <v>1</v>
      </c>
      <c r="O88" t="n">
        <v>1</v>
      </c>
      <c r="P88" t="n">
        <v>1</v>
      </c>
      <c r="Q88" t="n">
        <v>1</v>
      </c>
      <c r="R88" t="n">
        <v>1</v>
      </c>
      <c r="S88" t="n">
        <v>1</v>
      </c>
      <c r="T88" t="n">
        <v>1</v>
      </c>
      <c r="U88" t="n">
        <v>1</v>
      </c>
      <c r="V88" t="n">
        <v>1</v>
      </c>
      <c r="W88" t="n">
        <v>1</v>
      </c>
      <c r="X88" t="n">
        <v>1</v>
      </c>
      <c r="Y88" t="n">
        <v>1</v>
      </c>
      <c r="Z88" t="n">
        <v>1</v>
      </c>
      <c r="AA88" t="n">
        <v>1</v>
      </c>
      <c r="AB88" t="n">
        <v>1</v>
      </c>
      <c r="AC88" t="n">
        <v>1</v>
      </c>
      <c r="AD88" t="n">
        <v>1</v>
      </c>
      <c r="AE88" t="n">
        <v>1</v>
      </c>
      <c r="AF88" t="n">
        <v>1</v>
      </c>
      <c r="AG88" t="n">
        <v>0</v>
      </c>
      <c r="AH88" t="n">
        <v>1</v>
      </c>
      <c r="AI88" t="n">
        <v>1</v>
      </c>
      <c r="AJ88" t="n">
        <v>1</v>
      </c>
      <c r="AK88" t="n">
        <v>1</v>
      </c>
      <c r="AL88" t="n">
        <v>1</v>
      </c>
      <c r="AM88" t="n">
        <v>1</v>
      </c>
      <c r="AN88" t="n">
        <v>1</v>
      </c>
      <c r="AO88" t="n">
        <v>1</v>
      </c>
      <c r="AP88" t="n">
        <v>1</v>
      </c>
      <c r="AQ88" t="n">
        <v>1</v>
      </c>
      <c r="AR88" t="n">
        <v>1</v>
      </c>
      <c r="AS88" t="n">
        <v>1</v>
      </c>
      <c r="AT88" t="n">
        <v>1</v>
      </c>
      <c r="AU88" t="n">
        <v>1</v>
      </c>
      <c r="AV88" t="n">
        <v>1</v>
      </c>
      <c r="AW88" t="n">
        <v>1</v>
      </c>
      <c r="AX88" t="n">
        <v>1</v>
      </c>
      <c r="AY88" t="n">
        <v>0</v>
      </c>
      <c r="AZ88" t="n">
        <v>1</v>
      </c>
      <c r="BA88" t="n">
        <v>1</v>
      </c>
      <c r="BB88" t="n">
        <v>1</v>
      </c>
      <c r="BC88" t="n">
        <v>1</v>
      </c>
      <c r="BD88" t="n">
        <v>1</v>
      </c>
      <c r="BE88" t="n">
        <v>1</v>
      </c>
      <c r="BF88" t="n">
        <v>1</v>
      </c>
      <c r="BG88" t="n">
        <v>1</v>
      </c>
      <c r="BH88" t="n">
        <v>1</v>
      </c>
      <c r="BI88" t="n">
        <v>1</v>
      </c>
      <c r="BJ88" t="n">
        <v>1</v>
      </c>
      <c r="BK88" t="n">
        <v>1</v>
      </c>
      <c r="BL88" t="n">
        <v>0</v>
      </c>
      <c r="BM88" t="n">
        <v>1</v>
      </c>
      <c r="BN88" t="n">
        <v>1</v>
      </c>
    </row>
    <row r="89" spans="1:66">
      <c r="A89" t="n">
        <v>64.47111099999999</v>
      </c>
      <c r="B89" t="n">
        <v>2.686296296296296</v>
      </c>
      <c r="C89" t="n">
        <v>1</v>
      </c>
      <c r="D89" t="n">
        <v>1</v>
      </c>
      <c r="E89" t="n">
        <v>1</v>
      </c>
      <c r="F89" t="n">
        <v>1</v>
      </c>
      <c r="G89" t="n">
        <v>1</v>
      </c>
      <c r="H89" t="n">
        <v>1</v>
      </c>
      <c r="I89" t="n">
        <v>1</v>
      </c>
      <c r="J89" t="n">
        <v>1</v>
      </c>
      <c r="K89" t="n">
        <v>1</v>
      </c>
      <c r="L89" t="n">
        <v>1</v>
      </c>
      <c r="M89" t="n">
        <v>1</v>
      </c>
      <c r="N89" t="n">
        <v>1</v>
      </c>
      <c r="O89" t="n">
        <v>1</v>
      </c>
      <c r="P89" t="n">
        <v>1</v>
      </c>
      <c r="Q89" t="n">
        <v>1</v>
      </c>
      <c r="R89" t="n">
        <v>1</v>
      </c>
      <c r="S89" t="n">
        <v>1</v>
      </c>
      <c r="T89" t="n">
        <v>1</v>
      </c>
      <c r="U89" t="n">
        <v>1</v>
      </c>
      <c r="V89" t="n">
        <v>1</v>
      </c>
      <c r="W89" t="n">
        <v>1</v>
      </c>
      <c r="X89" t="n">
        <v>1</v>
      </c>
      <c r="Y89" t="n">
        <v>1</v>
      </c>
      <c r="Z89" t="n">
        <v>1</v>
      </c>
      <c r="AA89" t="n">
        <v>1</v>
      </c>
      <c r="AB89" t="n">
        <v>1</v>
      </c>
      <c r="AC89" t="n">
        <v>1</v>
      </c>
      <c r="AD89" t="n">
        <v>1</v>
      </c>
      <c r="AE89" t="n">
        <v>1</v>
      </c>
      <c r="AF89" t="n">
        <v>1</v>
      </c>
      <c r="AG89" t="n">
        <v>0</v>
      </c>
      <c r="AH89" t="n">
        <v>1</v>
      </c>
      <c r="AI89" t="n">
        <v>1</v>
      </c>
      <c r="AJ89" t="n">
        <v>1</v>
      </c>
      <c r="AK89" t="n">
        <v>1</v>
      </c>
      <c r="AL89" t="n">
        <v>1</v>
      </c>
      <c r="AM89" t="n">
        <v>1</v>
      </c>
      <c r="AN89" t="n">
        <v>1</v>
      </c>
      <c r="AO89" t="n">
        <v>1</v>
      </c>
      <c r="AP89" t="n">
        <v>1</v>
      </c>
      <c r="AQ89" t="n">
        <v>1</v>
      </c>
      <c r="AR89" t="n">
        <v>1</v>
      </c>
      <c r="AS89" t="n">
        <v>1</v>
      </c>
      <c r="AT89" t="n">
        <v>1</v>
      </c>
      <c r="AU89" t="n">
        <v>1</v>
      </c>
      <c r="AV89" t="n">
        <v>1</v>
      </c>
      <c r="AW89" t="n">
        <v>1</v>
      </c>
      <c r="AX89" t="n">
        <v>1</v>
      </c>
      <c r="AY89" t="n">
        <v>0</v>
      </c>
      <c r="AZ89" t="n">
        <v>1</v>
      </c>
      <c r="BA89" t="n">
        <v>1</v>
      </c>
      <c r="BB89" t="n">
        <v>1</v>
      </c>
      <c r="BC89" t="n">
        <v>1</v>
      </c>
      <c r="BD89" t="n">
        <v>1</v>
      </c>
      <c r="BE89" t="n">
        <v>1</v>
      </c>
      <c r="BF89" t="n">
        <v>1</v>
      </c>
      <c r="BG89" t="n">
        <v>1</v>
      </c>
      <c r="BH89" t="n">
        <v>1</v>
      </c>
      <c r="BI89" t="n">
        <v>1</v>
      </c>
      <c r="BJ89" t="n">
        <v>1</v>
      </c>
      <c r="BK89" t="n">
        <v>1</v>
      </c>
      <c r="BL89" t="n">
        <v>0</v>
      </c>
      <c r="BM89" t="n">
        <v>1</v>
      </c>
      <c r="BN89" t="n">
        <v>1</v>
      </c>
    </row>
    <row r="90" spans="1:66">
      <c r="A90" t="n">
        <v>65.47111099999999</v>
      </c>
      <c r="B90" t="n">
        <v>2.727962962962963</v>
      </c>
      <c r="C90" t="n">
        <v>1</v>
      </c>
      <c r="D90" t="n">
        <v>1</v>
      </c>
      <c r="E90" t="n">
        <v>1</v>
      </c>
      <c r="F90" t="n">
        <v>1</v>
      </c>
      <c r="G90" t="n">
        <v>1</v>
      </c>
      <c r="H90" t="n">
        <v>1</v>
      </c>
      <c r="I90" t="n">
        <v>1</v>
      </c>
      <c r="J90" t="n">
        <v>1</v>
      </c>
      <c r="K90" t="n">
        <v>1</v>
      </c>
      <c r="L90" t="n">
        <v>1</v>
      </c>
      <c r="M90" t="n">
        <v>1</v>
      </c>
      <c r="N90" t="n">
        <v>1</v>
      </c>
      <c r="O90" t="n">
        <v>1</v>
      </c>
      <c r="P90" t="n">
        <v>1</v>
      </c>
      <c r="Q90" t="n">
        <v>1</v>
      </c>
      <c r="R90" t="n">
        <v>1</v>
      </c>
      <c r="S90" t="n">
        <v>1</v>
      </c>
      <c r="T90" t="n">
        <v>1</v>
      </c>
      <c r="U90" t="n">
        <v>1</v>
      </c>
      <c r="V90" t="n">
        <v>1</v>
      </c>
      <c r="W90" t="n">
        <v>1</v>
      </c>
      <c r="X90" t="n">
        <v>1</v>
      </c>
      <c r="Y90" t="n">
        <v>1</v>
      </c>
      <c r="Z90" t="n">
        <v>1</v>
      </c>
      <c r="AA90" t="n">
        <v>1</v>
      </c>
      <c r="AB90" t="n">
        <v>1</v>
      </c>
      <c r="AC90" t="n">
        <v>1</v>
      </c>
      <c r="AD90" t="n">
        <v>1</v>
      </c>
      <c r="AE90" t="n">
        <v>1</v>
      </c>
      <c r="AF90" t="n">
        <v>1</v>
      </c>
      <c r="AG90" t="n">
        <v>0</v>
      </c>
      <c r="AH90" t="n">
        <v>1</v>
      </c>
      <c r="AI90" t="n">
        <v>1</v>
      </c>
      <c r="AJ90" t="n">
        <v>1</v>
      </c>
      <c r="AK90" t="n">
        <v>1</v>
      </c>
      <c r="AL90" t="n">
        <v>1</v>
      </c>
      <c r="AM90" t="n">
        <v>1</v>
      </c>
      <c r="AN90" t="n">
        <v>1</v>
      </c>
      <c r="AO90" t="n">
        <v>1</v>
      </c>
      <c r="AP90" t="n">
        <v>1</v>
      </c>
      <c r="AQ90" t="n">
        <v>1</v>
      </c>
      <c r="AR90" t="n">
        <v>1</v>
      </c>
      <c r="AS90" t="n">
        <v>1</v>
      </c>
      <c r="AT90" t="n">
        <v>1</v>
      </c>
      <c r="AU90" t="n">
        <v>1</v>
      </c>
      <c r="AV90" t="n">
        <v>1</v>
      </c>
      <c r="AW90" t="n">
        <v>1</v>
      </c>
      <c r="AX90" t="n">
        <v>1</v>
      </c>
      <c r="AY90" t="n">
        <v>0</v>
      </c>
      <c r="AZ90" t="n">
        <v>1</v>
      </c>
      <c r="BA90" t="n">
        <v>1</v>
      </c>
      <c r="BB90" t="n">
        <v>1</v>
      </c>
      <c r="BC90" t="n">
        <v>1</v>
      </c>
      <c r="BD90" t="n">
        <v>1</v>
      </c>
      <c r="BE90" t="n">
        <v>1</v>
      </c>
      <c r="BF90" t="n">
        <v>1</v>
      </c>
      <c r="BG90" t="n">
        <v>1</v>
      </c>
      <c r="BH90" t="n">
        <v>1</v>
      </c>
      <c r="BI90" t="n">
        <v>1</v>
      </c>
      <c r="BJ90" t="n">
        <v>1</v>
      </c>
      <c r="BK90" t="n">
        <v>1</v>
      </c>
      <c r="BL90" t="n">
        <v>0</v>
      </c>
      <c r="BM90" t="n">
        <v>1</v>
      </c>
      <c r="BN90" t="n">
        <v>1</v>
      </c>
    </row>
    <row r="91" spans="1:66">
      <c r="A91" t="n">
        <v>66.471389</v>
      </c>
      <c r="B91" t="n">
        <v>2.769641203703704</v>
      </c>
      <c r="C91" t="n">
        <v>1</v>
      </c>
      <c r="D91" t="n">
        <v>1</v>
      </c>
      <c r="E91" t="n">
        <v>1</v>
      </c>
      <c r="F91" t="n">
        <v>1</v>
      </c>
      <c r="G91" t="n">
        <v>1</v>
      </c>
      <c r="H91" t="n">
        <v>1</v>
      </c>
      <c r="I91" t="n">
        <v>1</v>
      </c>
      <c r="J91" t="n">
        <v>1</v>
      </c>
      <c r="K91" t="n">
        <v>1</v>
      </c>
      <c r="L91" t="n">
        <v>1</v>
      </c>
      <c r="M91" t="n">
        <v>1</v>
      </c>
      <c r="N91" t="n">
        <v>1</v>
      </c>
      <c r="O91" t="n">
        <v>1</v>
      </c>
      <c r="P91" t="n">
        <v>1</v>
      </c>
      <c r="Q91" t="n">
        <v>1</v>
      </c>
      <c r="R91" t="n">
        <v>1</v>
      </c>
      <c r="S91" t="n">
        <v>1</v>
      </c>
      <c r="T91" t="n">
        <v>1</v>
      </c>
      <c r="U91" t="n">
        <v>1</v>
      </c>
      <c r="V91" t="n">
        <v>1</v>
      </c>
      <c r="W91" t="n">
        <v>1</v>
      </c>
      <c r="X91" t="n">
        <v>1</v>
      </c>
      <c r="Y91" t="n">
        <v>1</v>
      </c>
      <c r="Z91" t="n">
        <v>1</v>
      </c>
      <c r="AA91" t="n">
        <v>1</v>
      </c>
      <c r="AB91" t="n">
        <v>1</v>
      </c>
      <c r="AC91" t="n">
        <v>1</v>
      </c>
      <c r="AD91" t="n">
        <v>1</v>
      </c>
      <c r="AE91" t="n">
        <v>1</v>
      </c>
      <c r="AF91" t="n">
        <v>1</v>
      </c>
      <c r="AG91" t="n">
        <v>0</v>
      </c>
      <c r="AH91" t="n">
        <v>1</v>
      </c>
      <c r="AI91" t="n">
        <v>1</v>
      </c>
      <c r="AJ91" t="n">
        <v>1</v>
      </c>
      <c r="AK91" t="n">
        <v>1</v>
      </c>
      <c r="AL91" t="n">
        <v>1</v>
      </c>
      <c r="AM91" t="n">
        <v>1</v>
      </c>
      <c r="AN91" t="n">
        <v>1</v>
      </c>
      <c r="AO91" t="n">
        <v>1</v>
      </c>
      <c r="AP91" t="n">
        <v>1</v>
      </c>
      <c r="AQ91" t="n">
        <v>1</v>
      </c>
      <c r="AR91" t="n">
        <v>1</v>
      </c>
      <c r="AS91" t="n">
        <v>1</v>
      </c>
      <c r="AT91" t="n">
        <v>1</v>
      </c>
      <c r="AU91" t="n">
        <v>1</v>
      </c>
      <c r="AV91" t="n">
        <v>1</v>
      </c>
      <c r="AW91" t="n">
        <v>1</v>
      </c>
      <c r="AX91" t="n">
        <v>1</v>
      </c>
      <c r="AY91" t="n">
        <v>0</v>
      </c>
      <c r="AZ91" t="n">
        <v>1</v>
      </c>
      <c r="BA91" t="n">
        <v>1</v>
      </c>
      <c r="BB91" t="n">
        <v>1</v>
      </c>
      <c r="BC91" t="n">
        <v>1</v>
      </c>
      <c r="BD91" t="n">
        <v>1</v>
      </c>
      <c r="BE91" t="n">
        <v>1</v>
      </c>
      <c r="BF91" t="n">
        <v>1</v>
      </c>
      <c r="BG91" t="n">
        <v>1</v>
      </c>
      <c r="BH91" t="n">
        <v>1</v>
      </c>
      <c r="BI91" t="n">
        <v>1</v>
      </c>
      <c r="BJ91" t="n">
        <v>1</v>
      </c>
      <c r="BK91" t="n">
        <v>1</v>
      </c>
      <c r="BL91" t="n">
        <v>0</v>
      </c>
      <c r="BM91" t="n">
        <v>1</v>
      </c>
      <c r="BN91" t="n">
        <v>1</v>
      </c>
    </row>
    <row r="92" spans="1:66">
      <c r="A92" t="n">
        <v>67.471667</v>
      </c>
      <c r="B92" t="n">
        <v>2.811319444444444</v>
      </c>
      <c r="C92" t="n">
        <v>1</v>
      </c>
      <c r="D92" t="n">
        <v>1</v>
      </c>
      <c r="E92" t="n">
        <v>1</v>
      </c>
      <c r="F92" t="n">
        <v>1</v>
      </c>
      <c r="G92" t="n">
        <v>1</v>
      </c>
      <c r="H92" t="n">
        <v>1</v>
      </c>
      <c r="I92" t="n">
        <v>1</v>
      </c>
      <c r="J92" t="n">
        <v>1</v>
      </c>
      <c r="K92" t="n">
        <v>1</v>
      </c>
      <c r="L92" t="n">
        <v>1</v>
      </c>
      <c r="M92" t="n">
        <v>1</v>
      </c>
      <c r="N92" t="n">
        <v>1</v>
      </c>
      <c r="O92" t="n">
        <v>1</v>
      </c>
      <c r="P92" t="n">
        <v>1</v>
      </c>
      <c r="Q92" t="n">
        <v>1</v>
      </c>
      <c r="R92" t="n">
        <v>1</v>
      </c>
      <c r="S92" t="n">
        <v>1</v>
      </c>
      <c r="T92" t="n">
        <v>1</v>
      </c>
      <c r="U92" t="n">
        <v>1</v>
      </c>
      <c r="V92" t="n">
        <v>1</v>
      </c>
      <c r="W92" t="n">
        <v>1</v>
      </c>
      <c r="X92" t="n">
        <v>1</v>
      </c>
      <c r="Y92" t="n">
        <v>1</v>
      </c>
      <c r="Z92" t="n">
        <v>1</v>
      </c>
      <c r="AA92" t="n">
        <v>1</v>
      </c>
      <c r="AB92" t="n">
        <v>1</v>
      </c>
      <c r="AC92" t="n">
        <v>1</v>
      </c>
      <c r="AD92" t="n">
        <v>1</v>
      </c>
      <c r="AE92" t="n">
        <v>1</v>
      </c>
      <c r="AF92" t="n">
        <v>1</v>
      </c>
      <c r="AG92" t="n">
        <v>0</v>
      </c>
      <c r="AH92" t="n">
        <v>1</v>
      </c>
      <c r="AI92" t="n">
        <v>1</v>
      </c>
      <c r="AJ92" t="n">
        <v>1</v>
      </c>
      <c r="AK92" t="n">
        <v>1</v>
      </c>
      <c r="AL92" t="n">
        <v>1</v>
      </c>
      <c r="AM92" t="n">
        <v>1</v>
      </c>
      <c r="AN92" t="n">
        <v>1</v>
      </c>
      <c r="AO92" t="n">
        <v>1</v>
      </c>
      <c r="AP92" t="n">
        <v>1</v>
      </c>
      <c r="AQ92" t="n">
        <v>1</v>
      </c>
      <c r="AR92" t="n">
        <v>1</v>
      </c>
      <c r="AS92" t="n">
        <v>1</v>
      </c>
      <c r="AT92" t="n">
        <v>1</v>
      </c>
      <c r="AU92" t="n">
        <v>1</v>
      </c>
      <c r="AV92" t="n">
        <v>1</v>
      </c>
      <c r="AW92" t="n">
        <v>1</v>
      </c>
      <c r="AX92" t="n">
        <v>1</v>
      </c>
      <c r="AY92" t="n">
        <v>0</v>
      </c>
      <c r="AZ92" t="n">
        <v>1</v>
      </c>
      <c r="BA92" t="n">
        <v>1</v>
      </c>
      <c r="BB92" t="n">
        <v>1</v>
      </c>
      <c r="BC92" t="n">
        <v>1</v>
      </c>
      <c r="BD92" t="n">
        <v>1</v>
      </c>
      <c r="BE92" t="n">
        <v>1</v>
      </c>
      <c r="BF92" t="n">
        <v>1</v>
      </c>
      <c r="BG92" t="n">
        <v>1</v>
      </c>
      <c r="BH92" t="n">
        <v>1</v>
      </c>
      <c r="BI92" t="n">
        <v>1</v>
      </c>
      <c r="BJ92" t="n">
        <v>1</v>
      </c>
      <c r="BK92" t="n">
        <v>1</v>
      </c>
      <c r="BL92" t="n">
        <v>0</v>
      </c>
      <c r="BM92" t="n">
        <v>1</v>
      </c>
      <c r="BN92" t="n">
        <v>1</v>
      </c>
    </row>
    <row r="93" spans="1:66">
      <c r="A93" t="n">
        <v>68.471667</v>
      </c>
      <c r="B93" t="n">
        <v>2.852986111111111</v>
      </c>
      <c r="C93" t="n">
        <v>1</v>
      </c>
      <c r="D93" t="n">
        <v>1</v>
      </c>
      <c r="E93" t="n">
        <v>1</v>
      </c>
      <c r="F93" t="n">
        <v>1</v>
      </c>
      <c r="G93" t="n">
        <v>1</v>
      </c>
      <c r="H93" t="n">
        <v>1</v>
      </c>
      <c r="I93" t="n">
        <v>1</v>
      </c>
      <c r="J93" t="n">
        <v>1</v>
      </c>
      <c r="K93" t="n">
        <v>1</v>
      </c>
      <c r="L93" t="n">
        <v>1</v>
      </c>
      <c r="M93" t="n">
        <v>1</v>
      </c>
      <c r="N93" t="n">
        <v>1</v>
      </c>
      <c r="O93" t="n">
        <v>1</v>
      </c>
      <c r="P93" t="n">
        <v>1</v>
      </c>
      <c r="Q93" t="n">
        <v>1</v>
      </c>
      <c r="R93" t="n">
        <v>1</v>
      </c>
      <c r="S93" t="n">
        <v>1</v>
      </c>
      <c r="T93" t="n">
        <v>1</v>
      </c>
      <c r="U93" t="n">
        <v>1</v>
      </c>
      <c r="V93" t="n">
        <v>1</v>
      </c>
      <c r="W93" t="n">
        <v>1</v>
      </c>
      <c r="X93" t="n">
        <v>1</v>
      </c>
      <c r="Y93" t="n">
        <v>1</v>
      </c>
      <c r="Z93" t="n">
        <v>1</v>
      </c>
      <c r="AA93" t="n">
        <v>1</v>
      </c>
      <c r="AB93" t="n">
        <v>1</v>
      </c>
      <c r="AC93" t="n">
        <v>1</v>
      </c>
      <c r="AD93" t="n">
        <v>1</v>
      </c>
      <c r="AE93" t="n">
        <v>1</v>
      </c>
      <c r="AF93" t="n">
        <v>1</v>
      </c>
      <c r="AG93" t="n">
        <v>0</v>
      </c>
      <c r="AH93" t="n">
        <v>1</v>
      </c>
      <c r="AI93" t="n">
        <v>1</v>
      </c>
      <c r="AJ93" t="n">
        <v>1</v>
      </c>
      <c r="AK93" t="n">
        <v>1</v>
      </c>
      <c r="AL93" t="n">
        <v>1</v>
      </c>
      <c r="AM93" t="n">
        <v>1</v>
      </c>
      <c r="AN93" t="n">
        <v>1</v>
      </c>
      <c r="AO93" t="n">
        <v>1</v>
      </c>
      <c r="AP93" t="n">
        <v>1</v>
      </c>
      <c r="AQ93" t="n">
        <v>1</v>
      </c>
      <c r="AR93" t="n">
        <v>1</v>
      </c>
      <c r="AS93" t="n">
        <v>1</v>
      </c>
      <c r="AT93" t="n">
        <v>1</v>
      </c>
      <c r="AU93" t="n">
        <v>1</v>
      </c>
      <c r="AV93" t="n">
        <v>1</v>
      </c>
      <c r="AW93" t="n">
        <v>1</v>
      </c>
      <c r="AX93" t="n">
        <v>1</v>
      </c>
      <c r="AY93" t="n">
        <v>0</v>
      </c>
      <c r="AZ93" t="n">
        <v>1</v>
      </c>
      <c r="BA93" t="n">
        <v>1</v>
      </c>
      <c r="BB93" t="n">
        <v>1</v>
      </c>
      <c r="BC93" t="n">
        <v>1</v>
      </c>
      <c r="BD93" t="n">
        <v>1</v>
      </c>
      <c r="BE93" t="n">
        <v>1</v>
      </c>
      <c r="BF93" t="n">
        <v>1</v>
      </c>
      <c r="BG93" t="n">
        <v>1</v>
      </c>
      <c r="BH93" t="n">
        <v>1</v>
      </c>
      <c r="BI93" t="n">
        <v>1</v>
      </c>
      <c r="BJ93" t="n">
        <v>1</v>
      </c>
      <c r="BK93" t="n">
        <v>1</v>
      </c>
      <c r="BL93" t="n">
        <v>0</v>
      </c>
      <c r="BM93" t="n">
        <v>1</v>
      </c>
      <c r="BN93" t="n">
        <v>1</v>
      </c>
    </row>
    <row r="94" spans="1:66">
      <c r="A94" t="n">
        <v>69.471667</v>
      </c>
      <c r="B94" t="n">
        <v>2.894652777777778</v>
      </c>
      <c r="C94" t="n">
        <v>1</v>
      </c>
      <c r="D94" t="n">
        <v>1</v>
      </c>
      <c r="E94" t="n">
        <v>1</v>
      </c>
      <c r="F94" t="n">
        <v>1</v>
      </c>
      <c r="G94" t="n">
        <v>1</v>
      </c>
      <c r="H94" t="n">
        <v>1</v>
      </c>
      <c r="I94" t="n">
        <v>1</v>
      </c>
      <c r="J94" t="n">
        <v>1</v>
      </c>
      <c r="K94" t="n">
        <v>1</v>
      </c>
      <c r="L94" t="n">
        <v>1</v>
      </c>
      <c r="M94" t="n">
        <v>1</v>
      </c>
      <c r="N94" t="n">
        <v>1</v>
      </c>
      <c r="O94" t="n">
        <v>1</v>
      </c>
      <c r="P94" t="n">
        <v>1</v>
      </c>
      <c r="Q94" t="n">
        <v>1</v>
      </c>
      <c r="R94" t="n">
        <v>1</v>
      </c>
      <c r="S94" t="n">
        <v>1</v>
      </c>
      <c r="T94" t="n">
        <v>1</v>
      </c>
      <c r="U94" t="n">
        <v>1</v>
      </c>
      <c r="V94" t="n">
        <v>1</v>
      </c>
      <c r="W94" t="n">
        <v>1</v>
      </c>
      <c r="X94" t="n">
        <v>1</v>
      </c>
      <c r="Y94" t="n">
        <v>1</v>
      </c>
      <c r="Z94" t="n">
        <v>1</v>
      </c>
      <c r="AA94" t="n">
        <v>1</v>
      </c>
      <c r="AB94" t="n">
        <v>1</v>
      </c>
      <c r="AC94" t="n">
        <v>1</v>
      </c>
      <c r="AD94" t="n">
        <v>1</v>
      </c>
      <c r="AE94" t="n">
        <v>1</v>
      </c>
      <c r="AF94" t="n">
        <v>1</v>
      </c>
      <c r="AG94" t="n">
        <v>0</v>
      </c>
      <c r="AH94" t="n">
        <v>1</v>
      </c>
      <c r="AI94" t="n">
        <v>1</v>
      </c>
      <c r="AJ94" t="n">
        <v>1</v>
      </c>
      <c r="AK94" t="n">
        <v>1</v>
      </c>
      <c r="AL94" t="n">
        <v>1</v>
      </c>
      <c r="AM94" t="n">
        <v>1</v>
      </c>
      <c r="AN94" t="n">
        <v>1</v>
      </c>
      <c r="AO94" t="n">
        <v>1</v>
      </c>
      <c r="AP94" t="n">
        <v>1</v>
      </c>
      <c r="AQ94" t="n">
        <v>1</v>
      </c>
      <c r="AR94" t="n">
        <v>1</v>
      </c>
      <c r="AS94" t="n">
        <v>1</v>
      </c>
      <c r="AT94" t="n">
        <v>1</v>
      </c>
      <c r="AU94" t="n">
        <v>1</v>
      </c>
      <c r="AV94" t="n">
        <v>1</v>
      </c>
      <c r="AW94" t="n">
        <v>1</v>
      </c>
      <c r="AX94" t="n">
        <v>1</v>
      </c>
      <c r="AY94" t="n">
        <v>0</v>
      </c>
      <c r="AZ94" t="n">
        <v>1</v>
      </c>
      <c r="BA94" t="n">
        <v>1</v>
      </c>
      <c r="BB94" t="n">
        <v>1</v>
      </c>
      <c r="BC94" t="n">
        <v>1</v>
      </c>
      <c r="BD94" t="n">
        <v>1</v>
      </c>
      <c r="BE94" t="n">
        <v>1</v>
      </c>
      <c r="BF94" t="n">
        <v>1</v>
      </c>
      <c r="BG94" t="n">
        <v>1</v>
      </c>
      <c r="BH94" t="n">
        <v>1</v>
      </c>
      <c r="BI94" t="n">
        <v>1</v>
      </c>
      <c r="BJ94" t="n">
        <v>1</v>
      </c>
      <c r="BK94" t="n">
        <v>1</v>
      </c>
      <c r="BL94" t="n">
        <v>0</v>
      </c>
      <c r="BM94" t="n">
        <v>1</v>
      </c>
      <c r="BN94" t="n">
        <v>1</v>
      </c>
    </row>
    <row r="95" spans="1:66">
      <c r="A95" t="n">
        <v>70.471667</v>
      </c>
      <c r="B95" t="n">
        <v>2.936319444444444</v>
      </c>
      <c r="C95" t="n">
        <v>1</v>
      </c>
      <c r="D95" t="n">
        <v>1</v>
      </c>
      <c r="E95" t="n">
        <v>1</v>
      </c>
      <c r="F95" t="n">
        <v>1</v>
      </c>
      <c r="G95" t="n">
        <v>1</v>
      </c>
      <c r="H95" t="n">
        <v>1</v>
      </c>
      <c r="I95" t="n">
        <v>1</v>
      </c>
      <c r="J95" t="n">
        <v>1</v>
      </c>
      <c r="K95" t="n">
        <v>1</v>
      </c>
      <c r="L95" t="n">
        <v>1</v>
      </c>
      <c r="M95" t="n">
        <v>1</v>
      </c>
      <c r="N95" t="n">
        <v>1</v>
      </c>
      <c r="O95" t="n">
        <v>1</v>
      </c>
      <c r="P95" t="n">
        <v>1</v>
      </c>
      <c r="Q95" t="n">
        <v>1</v>
      </c>
      <c r="R95" t="n">
        <v>1</v>
      </c>
      <c r="S95" t="n">
        <v>1</v>
      </c>
      <c r="T95" t="n">
        <v>1</v>
      </c>
      <c r="U95" t="n">
        <v>1</v>
      </c>
      <c r="V95" t="n">
        <v>1</v>
      </c>
      <c r="W95" t="n">
        <v>1</v>
      </c>
      <c r="X95" t="n">
        <v>1</v>
      </c>
      <c r="Y95" t="n">
        <v>1</v>
      </c>
      <c r="Z95" t="n">
        <v>1</v>
      </c>
      <c r="AA95" t="n">
        <v>1</v>
      </c>
      <c r="AB95" t="n">
        <v>1</v>
      </c>
      <c r="AC95" t="n">
        <v>1</v>
      </c>
      <c r="AD95" t="n">
        <v>1</v>
      </c>
      <c r="AE95" t="n">
        <v>1</v>
      </c>
      <c r="AF95" t="n">
        <v>1</v>
      </c>
      <c r="AG95" t="n">
        <v>0</v>
      </c>
      <c r="AH95" t="n">
        <v>1</v>
      </c>
      <c r="AI95" t="n">
        <v>1</v>
      </c>
      <c r="AJ95" t="n">
        <v>1</v>
      </c>
      <c r="AK95" t="n">
        <v>1</v>
      </c>
      <c r="AL95" t="n">
        <v>1</v>
      </c>
      <c r="AM95" t="n">
        <v>1</v>
      </c>
      <c r="AN95" t="n">
        <v>1</v>
      </c>
      <c r="AO95" t="n">
        <v>1</v>
      </c>
      <c r="AP95" t="n">
        <v>1</v>
      </c>
      <c r="AQ95" t="n">
        <v>1</v>
      </c>
      <c r="AR95" t="n">
        <v>1</v>
      </c>
      <c r="AS95" t="n">
        <v>1</v>
      </c>
      <c r="AT95" t="n">
        <v>1</v>
      </c>
      <c r="AU95" t="n">
        <v>1</v>
      </c>
      <c r="AV95" t="n">
        <v>1</v>
      </c>
      <c r="AW95" t="n">
        <v>1</v>
      </c>
      <c r="AX95" t="n">
        <v>1</v>
      </c>
      <c r="AY95" t="n">
        <v>0</v>
      </c>
      <c r="AZ95" t="n">
        <v>1</v>
      </c>
      <c r="BA95" t="n">
        <v>1</v>
      </c>
      <c r="BB95" t="n">
        <v>1</v>
      </c>
      <c r="BC95" t="n">
        <v>1</v>
      </c>
      <c r="BD95" t="n">
        <v>1</v>
      </c>
      <c r="BE95" t="n">
        <v>1</v>
      </c>
      <c r="BF95" t="n">
        <v>1</v>
      </c>
      <c r="BG95" t="n">
        <v>1</v>
      </c>
      <c r="BH95" t="n">
        <v>1</v>
      </c>
      <c r="BI95" t="n">
        <v>1</v>
      </c>
      <c r="BJ95" t="n">
        <v>1</v>
      </c>
      <c r="BK95" t="n">
        <v>1</v>
      </c>
      <c r="BL95" t="n">
        <v>0</v>
      </c>
      <c r="BM95" t="n">
        <v>1</v>
      </c>
      <c r="BN95" t="n">
        <v>1</v>
      </c>
    </row>
    <row r="96" spans="1:66">
      <c r="A96" t="n">
        <v>71.471667</v>
      </c>
      <c r="B96" t="n">
        <v>2.977986111111111</v>
      </c>
      <c r="C96" t="n">
        <v>1</v>
      </c>
      <c r="D96" t="n">
        <v>1</v>
      </c>
      <c r="E96" t="n">
        <v>1</v>
      </c>
      <c r="F96" t="n">
        <v>1</v>
      </c>
      <c r="G96" t="n">
        <v>1</v>
      </c>
      <c r="H96" t="n">
        <v>1</v>
      </c>
      <c r="I96" t="n">
        <v>1</v>
      </c>
      <c r="J96" t="n">
        <v>1</v>
      </c>
      <c r="K96" t="n">
        <v>1</v>
      </c>
      <c r="L96" t="n">
        <v>1</v>
      </c>
      <c r="M96" t="n">
        <v>1</v>
      </c>
      <c r="N96" t="n">
        <v>1</v>
      </c>
      <c r="O96" t="n">
        <v>1</v>
      </c>
      <c r="P96" t="n">
        <v>1</v>
      </c>
      <c r="Q96" t="n">
        <v>1</v>
      </c>
      <c r="R96" t="n">
        <v>1</v>
      </c>
      <c r="S96" t="n">
        <v>1</v>
      </c>
      <c r="T96" t="n">
        <v>1</v>
      </c>
      <c r="U96" t="n">
        <v>1</v>
      </c>
      <c r="V96" t="n">
        <v>1</v>
      </c>
      <c r="W96" t="n">
        <v>1</v>
      </c>
      <c r="X96" t="n">
        <v>1</v>
      </c>
      <c r="Y96" t="n">
        <v>1</v>
      </c>
      <c r="Z96" t="n">
        <v>1</v>
      </c>
      <c r="AA96" t="n">
        <v>1</v>
      </c>
      <c r="AB96" t="n">
        <v>1</v>
      </c>
      <c r="AC96" t="n">
        <v>1</v>
      </c>
      <c r="AD96" t="n">
        <v>1</v>
      </c>
      <c r="AE96" t="n">
        <v>1</v>
      </c>
      <c r="AF96" t="n">
        <v>1</v>
      </c>
      <c r="AG96" t="n">
        <v>0</v>
      </c>
      <c r="AH96" t="n">
        <v>1</v>
      </c>
      <c r="AI96" t="n">
        <v>1</v>
      </c>
      <c r="AJ96" t="n">
        <v>1</v>
      </c>
      <c r="AK96" t="n">
        <v>1</v>
      </c>
      <c r="AL96" t="n">
        <v>1</v>
      </c>
      <c r="AM96" t="n">
        <v>1</v>
      </c>
      <c r="AN96" t="n">
        <v>1</v>
      </c>
      <c r="AO96" t="n">
        <v>1</v>
      </c>
      <c r="AP96" t="n">
        <v>1</v>
      </c>
      <c r="AQ96" t="n">
        <v>1</v>
      </c>
      <c r="AR96" t="n">
        <v>1</v>
      </c>
      <c r="AS96" t="n">
        <v>1</v>
      </c>
      <c r="AT96" t="n">
        <v>1</v>
      </c>
      <c r="AU96" t="n">
        <v>1</v>
      </c>
      <c r="AV96" t="n">
        <v>1</v>
      </c>
      <c r="AW96" t="n">
        <v>1</v>
      </c>
      <c r="AX96" t="n">
        <v>1</v>
      </c>
      <c r="AY96" t="n">
        <v>0</v>
      </c>
      <c r="AZ96" t="n">
        <v>1</v>
      </c>
      <c r="BA96" t="n">
        <v>1</v>
      </c>
      <c r="BB96" t="n">
        <v>1</v>
      </c>
      <c r="BC96" t="n">
        <v>1</v>
      </c>
      <c r="BD96" t="n">
        <v>1</v>
      </c>
      <c r="BE96" t="n">
        <v>1</v>
      </c>
      <c r="BF96" t="n">
        <v>1</v>
      </c>
      <c r="BG96" t="n">
        <v>1</v>
      </c>
      <c r="BH96" t="n">
        <v>1</v>
      </c>
      <c r="BI96" t="n">
        <v>1</v>
      </c>
      <c r="BJ96" t="n">
        <v>1</v>
      </c>
      <c r="BK96" t="n">
        <v>1</v>
      </c>
      <c r="BL96" t="n">
        <v>0</v>
      </c>
      <c r="BM96" t="n">
        <v>1</v>
      </c>
      <c r="BN96" t="n">
        <v>1</v>
      </c>
    </row>
    <row r="97" spans="1:66">
      <c r="A97" t="n">
        <v>72.471667</v>
      </c>
      <c r="B97" t="n">
        <v>3.019652777777778</v>
      </c>
      <c r="C97" t="n">
        <v>1</v>
      </c>
      <c r="D97" t="n">
        <v>1</v>
      </c>
      <c r="E97" t="n">
        <v>1</v>
      </c>
      <c r="F97" t="n">
        <v>1</v>
      </c>
      <c r="G97" t="n">
        <v>1</v>
      </c>
      <c r="H97" t="n">
        <v>1</v>
      </c>
      <c r="I97" t="n">
        <v>1</v>
      </c>
      <c r="J97" t="n">
        <v>1</v>
      </c>
      <c r="K97" t="n">
        <v>1</v>
      </c>
      <c r="L97" t="n">
        <v>1</v>
      </c>
      <c r="M97" t="n">
        <v>1</v>
      </c>
      <c r="N97" t="n">
        <v>1</v>
      </c>
      <c r="O97" t="n">
        <v>1</v>
      </c>
      <c r="P97" t="n">
        <v>1</v>
      </c>
      <c r="Q97" t="n">
        <v>1</v>
      </c>
      <c r="R97" t="n">
        <v>1</v>
      </c>
      <c r="S97" t="n">
        <v>1</v>
      </c>
      <c r="T97" t="n">
        <v>1</v>
      </c>
      <c r="U97" t="n">
        <v>1</v>
      </c>
      <c r="V97" t="n">
        <v>1</v>
      </c>
      <c r="W97" t="n">
        <v>1</v>
      </c>
      <c r="X97" t="n">
        <v>1</v>
      </c>
      <c r="Y97" t="n">
        <v>1</v>
      </c>
      <c r="Z97" t="n">
        <v>1</v>
      </c>
      <c r="AA97" t="n">
        <v>1</v>
      </c>
      <c r="AB97" t="n">
        <v>1</v>
      </c>
      <c r="AC97" t="n">
        <v>1</v>
      </c>
      <c r="AD97" t="n">
        <v>1</v>
      </c>
      <c r="AE97" t="n">
        <v>1</v>
      </c>
      <c r="AF97" t="n">
        <v>1</v>
      </c>
      <c r="AG97" t="n">
        <v>0</v>
      </c>
      <c r="AH97" t="n">
        <v>1</v>
      </c>
      <c r="AI97" t="n">
        <v>1</v>
      </c>
      <c r="AJ97" t="n">
        <v>1</v>
      </c>
      <c r="AK97" t="n">
        <v>1</v>
      </c>
      <c r="AL97" t="n">
        <v>1</v>
      </c>
      <c r="AM97" t="n">
        <v>1</v>
      </c>
      <c r="AN97" t="n">
        <v>1</v>
      </c>
      <c r="AO97" t="n">
        <v>1</v>
      </c>
      <c r="AP97" t="n">
        <v>1</v>
      </c>
      <c r="AQ97" t="n">
        <v>1</v>
      </c>
      <c r="AR97" t="n">
        <v>1</v>
      </c>
      <c r="AS97" t="n">
        <v>1</v>
      </c>
      <c r="AT97" t="n">
        <v>1</v>
      </c>
      <c r="AU97" t="n">
        <v>1</v>
      </c>
      <c r="AV97" t="n">
        <v>1</v>
      </c>
      <c r="AW97" t="n">
        <v>1</v>
      </c>
      <c r="AX97" t="n">
        <v>1</v>
      </c>
      <c r="AY97" t="n">
        <v>0</v>
      </c>
      <c r="AZ97" t="n">
        <v>1</v>
      </c>
      <c r="BA97" t="n">
        <v>1</v>
      </c>
      <c r="BB97" t="n">
        <v>1</v>
      </c>
      <c r="BC97" t="n">
        <v>1</v>
      </c>
      <c r="BD97" t="n">
        <v>1</v>
      </c>
      <c r="BE97" t="n">
        <v>1</v>
      </c>
      <c r="BF97" t="n">
        <v>1</v>
      </c>
      <c r="BG97" t="n">
        <v>1</v>
      </c>
      <c r="BH97" t="n">
        <v>1</v>
      </c>
      <c r="BI97" t="n">
        <v>1</v>
      </c>
      <c r="BJ97" t="n">
        <v>1</v>
      </c>
      <c r="BK97" t="n">
        <v>1</v>
      </c>
      <c r="BL97" t="n">
        <v>0</v>
      </c>
      <c r="BM97" t="n">
        <v>1</v>
      </c>
      <c r="BN97" t="n">
        <v>1</v>
      </c>
    </row>
    <row r="98" spans="1:66">
      <c r="A98" t="n">
        <v>73.471667</v>
      </c>
      <c r="B98" t="n">
        <v>3.061319444444444</v>
      </c>
      <c r="C98" t="n">
        <v>1</v>
      </c>
      <c r="D98" t="n">
        <v>1</v>
      </c>
      <c r="E98" t="n">
        <v>1</v>
      </c>
      <c r="F98" t="n">
        <v>1</v>
      </c>
      <c r="G98" t="n">
        <v>1</v>
      </c>
      <c r="H98" t="n">
        <v>1</v>
      </c>
      <c r="I98" t="n">
        <v>1</v>
      </c>
      <c r="J98" t="n">
        <v>1</v>
      </c>
      <c r="K98" t="n">
        <v>1</v>
      </c>
      <c r="L98" t="n">
        <v>1</v>
      </c>
      <c r="M98" t="n">
        <v>1</v>
      </c>
      <c r="N98" t="n">
        <v>1</v>
      </c>
      <c r="O98" t="n">
        <v>1</v>
      </c>
      <c r="P98" t="n">
        <v>1</v>
      </c>
      <c r="Q98" t="n">
        <v>1</v>
      </c>
      <c r="R98" t="n">
        <v>1</v>
      </c>
      <c r="S98" t="n">
        <v>1</v>
      </c>
      <c r="T98" t="n">
        <v>1</v>
      </c>
      <c r="U98" t="n">
        <v>1</v>
      </c>
      <c r="V98" t="n">
        <v>1</v>
      </c>
      <c r="W98" t="n">
        <v>1</v>
      </c>
      <c r="X98" t="n">
        <v>1</v>
      </c>
      <c r="Y98" t="n">
        <v>1</v>
      </c>
      <c r="Z98" t="n">
        <v>1</v>
      </c>
      <c r="AA98" t="n">
        <v>1</v>
      </c>
      <c r="AB98" t="n">
        <v>1</v>
      </c>
      <c r="AC98" t="n">
        <v>1</v>
      </c>
      <c r="AD98" t="n">
        <v>1</v>
      </c>
      <c r="AE98" t="n">
        <v>1</v>
      </c>
      <c r="AF98" t="n">
        <v>1</v>
      </c>
      <c r="AG98" t="n">
        <v>0</v>
      </c>
      <c r="AH98" t="n">
        <v>1</v>
      </c>
      <c r="AI98" t="n">
        <v>1</v>
      </c>
      <c r="AJ98" t="n">
        <v>1</v>
      </c>
      <c r="AK98" t="n">
        <v>1</v>
      </c>
      <c r="AL98" t="n">
        <v>1</v>
      </c>
      <c r="AM98" t="n">
        <v>1</v>
      </c>
      <c r="AN98" t="n">
        <v>1</v>
      </c>
      <c r="AO98" t="n">
        <v>1</v>
      </c>
      <c r="AP98" t="n">
        <v>1</v>
      </c>
      <c r="AQ98" t="n">
        <v>1</v>
      </c>
      <c r="AR98" t="n">
        <v>1</v>
      </c>
      <c r="AS98" t="n">
        <v>1</v>
      </c>
      <c r="AT98" t="n">
        <v>1</v>
      </c>
      <c r="AU98" t="n">
        <v>1</v>
      </c>
      <c r="AV98" t="n">
        <v>1</v>
      </c>
      <c r="AW98" t="n">
        <v>1</v>
      </c>
      <c r="AX98" t="n">
        <v>1</v>
      </c>
      <c r="AY98" t="n">
        <v>0</v>
      </c>
      <c r="AZ98" t="n">
        <v>1</v>
      </c>
      <c r="BA98" t="n">
        <v>1</v>
      </c>
      <c r="BB98" t="n">
        <v>1</v>
      </c>
      <c r="BC98" t="n">
        <v>1</v>
      </c>
      <c r="BD98" t="n">
        <v>1</v>
      </c>
      <c r="BE98" t="n">
        <v>1</v>
      </c>
      <c r="BF98" t="n">
        <v>1</v>
      </c>
      <c r="BG98" t="n">
        <v>1</v>
      </c>
      <c r="BH98" t="n">
        <v>1</v>
      </c>
      <c r="BI98" t="n">
        <v>1</v>
      </c>
      <c r="BJ98" t="n">
        <v>1</v>
      </c>
      <c r="BK98" t="n">
        <v>1</v>
      </c>
      <c r="BL98" t="n">
        <v>0</v>
      </c>
      <c r="BM98" t="n">
        <v>1</v>
      </c>
      <c r="BN98" t="n">
        <v>1</v>
      </c>
    </row>
    <row r="99" spans="1:66">
      <c r="A99" t="n">
        <v>74.471667</v>
      </c>
      <c r="B99" t="n">
        <v>3.102986111111111</v>
      </c>
      <c r="C99" t="n">
        <v>1</v>
      </c>
      <c r="D99" t="n">
        <v>1</v>
      </c>
      <c r="E99" t="n">
        <v>1</v>
      </c>
      <c r="F99" t="n">
        <v>1</v>
      </c>
      <c r="G99" t="n">
        <v>1</v>
      </c>
      <c r="H99" t="n">
        <v>1</v>
      </c>
      <c r="I99" t="n">
        <v>1</v>
      </c>
      <c r="J99" t="n">
        <v>1</v>
      </c>
      <c r="K99" t="n">
        <v>1</v>
      </c>
      <c r="L99" t="n">
        <v>1</v>
      </c>
      <c r="M99" t="n">
        <v>1</v>
      </c>
      <c r="N99" t="n">
        <v>1</v>
      </c>
      <c r="O99" t="n">
        <v>1</v>
      </c>
      <c r="P99" t="n">
        <v>1</v>
      </c>
      <c r="Q99" t="n">
        <v>1</v>
      </c>
      <c r="R99" t="n">
        <v>1</v>
      </c>
      <c r="S99" t="n">
        <v>1</v>
      </c>
      <c r="T99" t="n">
        <v>1</v>
      </c>
      <c r="U99" t="n">
        <v>1</v>
      </c>
      <c r="V99" t="n">
        <v>1</v>
      </c>
      <c r="W99" t="n">
        <v>1</v>
      </c>
      <c r="X99" t="n">
        <v>1</v>
      </c>
      <c r="Y99" t="n">
        <v>1</v>
      </c>
      <c r="Z99" t="n">
        <v>1</v>
      </c>
      <c r="AA99" t="n">
        <v>1</v>
      </c>
      <c r="AB99" t="n">
        <v>1</v>
      </c>
      <c r="AC99" t="n">
        <v>1</v>
      </c>
      <c r="AD99" t="n">
        <v>1</v>
      </c>
      <c r="AE99" t="n">
        <v>1</v>
      </c>
      <c r="AF99" t="n">
        <v>1</v>
      </c>
      <c r="AG99" t="n">
        <v>0</v>
      </c>
      <c r="AH99" t="n">
        <v>1</v>
      </c>
      <c r="AI99" t="n">
        <v>1</v>
      </c>
      <c r="AJ99" t="n">
        <v>1</v>
      </c>
      <c r="AK99" t="n">
        <v>1</v>
      </c>
      <c r="AL99" t="n">
        <v>1</v>
      </c>
      <c r="AM99" t="n">
        <v>1</v>
      </c>
      <c r="AN99" t="n">
        <v>1</v>
      </c>
      <c r="AO99" t="n">
        <v>1</v>
      </c>
      <c r="AP99" t="n">
        <v>1</v>
      </c>
      <c r="AQ99" t="n">
        <v>1</v>
      </c>
      <c r="AR99" t="n">
        <v>1</v>
      </c>
      <c r="AS99" t="n">
        <v>1</v>
      </c>
      <c r="AT99" t="n">
        <v>1</v>
      </c>
      <c r="AU99" t="n">
        <v>1</v>
      </c>
      <c r="AV99" t="n">
        <v>1</v>
      </c>
      <c r="AW99" t="n">
        <v>1</v>
      </c>
      <c r="AX99" t="n">
        <v>1</v>
      </c>
      <c r="AY99" t="n">
        <v>0</v>
      </c>
      <c r="AZ99" t="n">
        <v>1</v>
      </c>
      <c r="BA99" t="n">
        <v>1</v>
      </c>
      <c r="BB99" t="n">
        <v>1</v>
      </c>
      <c r="BC99" t="n">
        <v>1</v>
      </c>
      <c r="BD99" t="n">
        <v>1</v>
      </c>
      <c r="BE99" t="n">
        <v>1</v>
      </c>
      <c r="BF99" t="n">
        <v>1</v>
      </c>
      <c r="BG99" t="n">
        <v>1</v>
      </c>
      <c r="BH99" t="n">
        <v>1</v>
      </c>
      <c r="BI99" t="n">
        <v>1</v>
      </c>
      <c r="BJ99" t="n">
        <v>1</v>
      </c>
      <c r="BK99" t="n">
        <v>1</v>
      </c>
      <c r="BL99" t="n">
        <v>0</v>
      </c>
      <c r="BM99" t="n">
        <v>1</v>
      </c>
      <c r="BN99" t="n">
        <v>1</v>
      </c>
    </row>
    <row r="100" spans="1:66">
      <c r="A100" t="n">
        <v>75.47194399999999</v>
      </c>
      <c r="B100" t="n">
        <v>3.144664351851852</v>
      </c>
      <c r="C100" t="n">
        <v>1</v>
      </c>
      <c r="D100" t="n">
        <v>1</v>
      </c>
      <c r="E100" t="n">
        <v>1</v>
      </c>
      <c r="F100" t="n">
        <v>1</v>
      </c>
      <c r="G100" t="n">
        <v>1</v>
      </c>
      <c r="H100" t="n">
        <v>1</v>
      </c>
      <c r="I100" t="n">
        <v>1</v>
      </c>
      <c r="J100" t="n">
        <v>1</v>
      </c>
      <c r="K100" t="n">
        <v>1</v>
      </c>
      <c r="L100" t="n">
        <v>1</v>
      </c>
      <c r="M100" t="n">
        <v>1</v>
      </c>
      <c r="N100" t="n">
        <v>1</v>
      </c>
      <c r="O100" t="n">
        <v>1</v>
      </c>
      <c r="P100" t="n">
        <v>1</v>
      </c>
      <c r="Q100" t="n">
        <v>1</v>
      </c>
      <c r="R100" t="n">
        <v>1</v>
      </c>
      <c r="S100" t="n">
        <v>1</v>
      </c>
      <c r="T100" t="n">
        <v>1</v>
      </c>
      <c r="U100" t="n">
        <v>1</v>
      </c>
      <c r="V100" t="n">
        <v>1</v>
      </c>
      <c r="W100" t="n">
        <v>1</v>
      </c>
      <c r="X100" t="n">
        <v>1</v>
      </c>
      <c r="Y100" t="n">
        <v>1</v>
      </c>
      <c r="Z100" t="n">
        <v>1</v>
      </c>
      <c r="AA100" t="n">
        <v>1</v>
      </c>
      <c r="AB100" t="n">
        <v>1</v>
      </c>
      <c r="AC100" t="n">
        <v>1</v>
      </c>
      <c r="AD100" t="n">
        <v>1</v>
      </c>
      <c r="AE100" t="n">
        <v>1</v>
      </c>
      <c r="AF100" t="n">
        <v>1</v>
      </c>
      <c r="AG100" t="n">
        <v>0</v>
      </c>
      <c r="AH100" t="n">
        <v>1</v>
      </c>
      <c r="AI100" t="n">
        <v>1</v>
      </c>
      <c r="AJ100" t="n">
        <v>1</v>
      </c>
      <c r="AK100" t="n">
        <v>1</v>
      </c>
      <c r="AL100" t="n">
        <v>1</v>
      </c>
      <c r="AM100" t="n">
        <v>1</v>
      </c>
      <c r="AN100" t="n">
        <v>1</v>
      </c>
      <c r="AO100" t="n">
        <v>1</v>
      </c>
      <c r="AP100" t="n">
        <v>1</v>
      </c>
      <c r="AQ100" t="n">
        <v>1</v>
      </c>
      <c r="AR100" t="n">
        <v>1</v>
      </c>
      <c r="AS100" t="n">
        <v>1</v>
      </c>
      <c r="AT100" t="n">
        <v>1</v>
      </c>
      <c r="AU100" t="n">
        <v>1</v>
      </c>
      <c r="AV100" t="n">
        <v>1</v>
      </c>
      <c r="AW100" t="n">
        <v>1</v>
      </c>
      <c r="AX100" t="n">
        <v>1</v>
      </c>
      <c r="AY100" t="n">
        <v>0</v>
      </c>
      <c r="AZ100" t="n">
        <v>1</v>
      </c>
      <c r="BA100" t="n">
        <v>1</v>
      </c>
      <c r="BB100" t="n">
        <v>1</v>
      </c>
      <c r="BC100" t="n">
        <v>1</v>
      </c>
      <c r="BD100" t="n">
        <v>1</v>
      </c>
      <c r="BE100" t="n">
        <v>1</v>
      </c>
      <c r="BF100" t="n">
        <v>1</v>
      </c>
      <c r="BG100" t="n">
        <v>1</v>
      </c>
      <c r="BH100" t="n">
        <v>1</v>
      </c>
      <c r="BI100" t="n">
        <v>1</v>
      </c>
      <c r="BJ100" t="n">
        <v>1</v>
      </c>
      <c r="BK100" t="n">
        <v>1</v>
      </c>
      <c r="BL100" t="n">
        <v>0</v>
      </c>
      <c r="BM100" t="n">
        <v>1</v>
      </c>
      <c r="BN100" t="n">
        <v>1</v>
      </c>
    </row>
    <row r="101" spans="1:66">
      <c r="A101" t="n">
        <v>76.471667</v>
      </c>
      <c r="B101" t="n">
        <v>3.186319444444444</v>
      </c>
      <c r="C101" t="n">
        <v>1</v>
      </c>
      <c r="D101" t="n">
        <v>1</v>
      </c>
      <c r="E101" t="n">
        <v>1</v>
      </c>
      <c r="F101" t="n">
        <v>1</v>
      </c>
      <c r="G101" t="n">
        <v>1</v>
      </c>
      <c r="H101" t="n">
        <v>1</v>
      </c>
      <c r="I101" t="n">
        <v>1</v>
      </c>
      <c r="J101" t="n">
        <v>1</v>
      </c>
      <c r="K101" t="n">
        <v>1</v>
      </c>
      <c r="L101" t="n">
        <v>1</v>
      </c>
      <c r="M101" t="n">
        <v>1</v>
      </c>
      <c r="N101" t="n">
        <v>1</v>
      </c>
      <c r="O101" t="n">
        <v>1</v>
      </c>
      <c r="P101" t="n">
        <v>1</v>
      </c>
      <c r="Q101" t="n">
        <v>1</v>
      </c>
      <c r="R101" t="n">
        <v>1</v>
      </c>
      <c r="S101" t="n">
        <v>1</v>
      </c>
      <c r="T101" t="n">
        <v>1</v>
      </c>
      <c r="U101" t="n">
        <v>1</v>
      </c>
      <c r="V101" t="n">
        <v>1</v>
      </c>
      <c r="W101" t="n">
        <v>1</v>
      </c>
      <c r="X101" t="n">
        <v>1</v>
      </c>
      <c r="Y101" t="n">
        <v>1</v>
      </c>
      <c r="Z101" t="n">
        <v>1</v>
      </c>
      <c r="AA101" t="n">
        <v>1</v>
      </c>
      <c r="AB101" t="n">
        <v>1</v>
      </c>
      <c r="AC101" t="n">
        <v>1</v>
      </c>
      <c r="AD101" t="n">
        <v>1</v>
      </c>
      <c r="AE101" t="n">
        <v>1</v>
      </c>
      <c r="AF101" t="n">
        <v>1</v>
      </c>
      <c r="AG101" t="n">
        <v>0</v>
      </c>
      <c r="AH101" t="n">
        <v>1</v>
      </c>
      <c r="AI101" t="n">
        <v>1</v>
      </c>
      <c r="AJ101" t="n">
        <v>1</v>
      </c>
      <c r="AK101" t="n">
        <v>1</v>
      </c>
      <c r="AL101" t="n">
        <v>1</v>
      </c>
      <c r="AM101" t="n">
        <v>1</v>
      </c>
      <c r="AN101" t="n">
        <v>1</v>
      </c>
      <c r="AO101" t="n">
        <v>1</v>
      </c>
      <c r="AP101" t="n">
        <v>1</v>
      </c>
      <c r="AQ101" t="n">
        <v>1</v>
      </c>
      <c r="AR101" t="n">
        <v>1</v>
      </c>
      <c r="AS101" t="n">
        <v>1</v>
      </c>
      <c r="AT101" t="n">
        <v>1</v>
      </c>
      <c r="AU101" t="n">
        <v>1</v>
      </c>
      <c r="AV101" t="n">
        <v>1</v>
      </c>
      <c r="AW101" t="n">
        <v>1</v>
      </c>
      <c r="AX101" t="n">
        <v>1</v>
      </c>
      <c r="AY101" t="n">
        <v>0</v>
      </c>
      <c r="AZ101" t="n">
        <v>1</v>
      </c>
      <c r="BA101" t="n">
        <v>1</v>
      </c>
      <c r="BB101" t="n">
        <v>1</v>
      </c>
      <c r="BC101" t="n">
        <v>1</v>
      </c>
      <c r="BD101" t="n">
        <v>1</v>
      </c>
      <c r="BE101" t="n">
        <v>1</v>
      </c>
      <c r="BF101" t="n">
        <v>1</v>
      </c>
      <c r="BG101" t="n">
        <v>1</v>
      </c>
      <c r="BH101" t="n">
        <v>1</v>
      </c>
      <c r="BI101" t="n">
        <v>1</v>
      </c>
      <c r="BJ101" t="n">
        <v>1</v>
      </c>
      <c r="BK101" t="n">
        <v>1</v>
      </c>
      <c r="BL101" t="n">
        <v>0</v>
      </c>
      <c r="BM101" t="n">
        <v>1</v>
      </c>
      <c r="BN101" t="n">
        <v>1</v>
      </c>
    </row>
    <row r="102" spans="1:66">
      <c r="A102" t="n">
        <v>77.471667</v>
      </c>
      <c r="B102" t="n">
        <v>3.227986111111111</v>
      </c>
      <c r="C102" t="n">
        <v>1</v>
      </c>
      <c r="D102" t="n">
        <v>1</v>
      </c>
      <c r="E102" t="n">
        <v>1</v>
      </c>
      <c r="F102" t="n">
        <v>1</v>
      </c>
      <c r="G102" t="n">
        <v>1</v>
      </c>
      <c r="H102" t="n">
        <v>1</v>
      </c>
      <c r="I102" t="n">
        <v>1</v>
      </c>
      <c r="J102" t="n">
        <v>1</v>
      </c>
      <c r="K102" t="n">
        <v>1</v>
      </c>
      <c r="L102" t="n">
        <v>1</v>
      </c>
      <c r="M102" t="n">
        <v>1</v>
      </c>
      <c r="N102" t="n">
        <v>1</v>
      </c>
      <c r="O102" t="n">
        <v>1</v>
      </c>
      <c r="P102" t="n">
        <v>1</v>
      </c>
      <c r="Q102" t="n">
        <v>1</v>
      </c>
      <c r="R102" t="n">
        <v>1</v>
      </c>
      <c r="S102" t="n">
        <v>1</v>
      </c>
      <c r="T102" t="n">
        <v>1</v>
      </c>
      <c r="U102" t="n">
        <v>1</v>
      </c>
      <c r="V102" t="n">
        <v>1</v>
      </c>
      <c r="W102" t="n">
        <v>1</v>
      </c>
      <c r="X102" t="n">
        <v>1</v>
      </c>
      <c r="Y102" t="n">
        <v>1</v>
      </c>
      <c r="Z102" t="n">
        <v>1</v>
      </c>
      <c r="AA102" t="n">
        <v>1</v>
      </c>
      <c r="AB102" t="n">
        <v>1</v>
      </c>
      <c r="AC102" t="n">
        <v>1</v>
      </c>
      <c r="AD102" t="n">
        <v>1</v>
      </c>
      <c r="AE102" t="n">
        <v>1</v>
      </c>
      <c r="AF102" t="n">
        <v>1</v>
      </c>
      <c r="AG102" t="n">
        <v>0</v>
      </c>
      <c r="AH102" t="n">
        <v>1</v>
      </c>
      <c r="AI102" t="n">
        <v>1</v>
      </c>
      <c r="AJ102" t="n">
        <v>1</v>
      </c>
      <c r="AK102" t="n">
        <v>1</v>
      </c>
      <c r="AL102" t="n">
        <v>1</v>
      </c>
      <c r="AM102" t="n">
        <v>1</v>
      </c>
      <c r="AN102" t="n">
        <v>1</v>
      </c>
      <c r="AO102" t="n">
        <v>1</v>
      </c>
      <c r="AP102" t="n">
        <v>1</v>
      </c>
      <c r="AQ102" t="n">
        <v>1</v>
      </c>
      <c r="AR102" t="n">
        <v>1</v>
      </c>
      <c r="AS102" t="n">
        <v>1</v>
      </c>
      <c r="AT102" t="n">
        <v>1</v>
      </c>
      <c r="AU102" t="n">
        <v>1</v>
      </c>
      <c r="AV102" t="n">
        <v>1</v>
      </c>
      <c r="AW102" t="n">
        <v>1</v>
      </c>
      <c r="AX102" t="n">
        <v>1</v>
      </c>
      <c r="AY102" t="n">
        <v>0</v>
      </c>
      <c r="AZ102" t="n">
        <v>1</v>
      </c>
      <c r="BA102" t="n">
        <v>1</v>
      </c>
      <c r="BB102" t="n">
        <v>1</v>
      </c>
      <c r="BC102" t="n">
        <v>1</v>
      </c>
      <c r="BD102" t="n">
        <v>1</v>
      </c>
      <c r="BE102" t="n">
        <v>1</v>
      </c>
      <c r="BF102" t="n">
        <v>1</v>
      </c>
      <c r="BG102" t="n">
        <v>1</v>
      </c>
      <c r="BH102" t="n">
        <v>1</v>
      </c>
      <c r="BI102" t="n">
        <v>1</v>
      </c>
      <c r="BJ102" t="n">
        <v>1</v>
      </c>
      <c r="BK102" t="n">
        <v>1</v>
      </c>
      <c r="BL102" t="n">
        <v>0</v>
      </c>
      <c r="BM102" t="n">
        <v>1</v>
      </c>
      <c r="BN102" t="n">
        <v>1</v>
      </c>
    </row>
    <row r="103" spans="1:66">
      <c r="A103" t="n">
        <v>78.471667</v>
      </c>
      <c r="B103" t="n">
        <v>3.269652777777778</v>
      </c>
      <c r="C103" t="n">
        <v>1</v>
      </c>
      <c r="D103" t="n">
        <v>1</v>
      </c>
      <c r="E103" t="n">
        <v>1</v>
      </c>
      <c r="F103" t="n">
        <v>1</v>
      </c>
      <c r="G103" t="n">
        <v>1</v>
      </c>
      <c r="H103" t="n">
        <v>1</v>
      </c>
      <c r="I103" t="n">
        <v>1</v>
      </c>
      <c r="J103" t="n">
        <v>1</v>
      </c>
      <c r="K103" t="n">
        <v>1</v>
      </c>
      <c r="L103" t="n">
        <v>1</v>
      </c>
      <c r="M103" t="n">
        <v>1</v>
      </c>
      <c r="N103" t="n">
        <v>1</v>
      </c>
      <c r="O103" t="n">
        <v>1</v>
      </c>
      <c r="P103" t="n">
        <v>1</v>
      </c>
      <c r="Q103" t="n">
        <v>1</v>
      </c>
      <c r="R103" t="n">
        <v>1</v>
      </c>
      <c r="S103" t="n">
        <v>1</v>
      </c>
      <c r="T103" t="n">
        <v>1</v>
      </c>
      <c r="U103" t="n">
        <v>1</v>
      </c>
      <c r="V103" t="n">
        <v>1</v>
      </c>
      <c r="W103" t="n">
        <v>1</v>
      </c>
      <c r="X103" t="n">
        <v>1</v>
      </c>
      <c r="Y103" t="n">
        <v>1</v>
      </c>
      <c r="Z103" t="n">
        <v>1</v>
      </c>
      <c r="AA103" t="n">
        <v>1</v>
      </c>
      <c r="AB103" t="n">
        <v>1</v>
      </c>
      <c r="AC103" t="n">
        <v>1</v>
      </c>
      <c r="AD103" t="n">
        <v>1</v>
      </c>
      <c r="AE103" t="n">
        <v>1</v>
      </c>
      <c r="AF103" t="n">
        <v>1</v>
      </c>
      <c r="AG103" t="n">
        <v>0</v>
      </c>
      <c r="AH103" t="n">
        <v>1</v>
      </c>
      <c r="AI103" t="n">
        <v>1</v>
      </c>
      <c r="AJ103" t="n">
        <v>1</v>
      </c>
      <c r="AK103" t="n">
        <v>1</v>
      </c>
      <c r="AL103" t="n">
        <v>1</v>
      </c>
      <c r="AM103" t="n">
        <v>1</v>
      </c>
      <c r="AN103" t="n">
        <v>1</v>
      </c>
      <c r="AO103" t="n">
        <v>1</v>
      </c>
      <c r="AP103" t="n">
        <v>1</v>
      </c>
      <c r="AQ103" t="n">
        <v>1</v>
      </c>
      <c r="AR103" t="n">
        <v>1</v>
      </c>
      <c r="AS103" t="n">
        <v>1</v>
      </c>
      <c r="AT103" t="n">
        <v>1</v>
      </c>
      <c r="AU103" t="n">
        <v>1</v>
      </c>
      <c r="AV103" t="n">
        <v>1</v>
      </c>
      <c r="AW103" t="n">
        <v>1</v>
      </c>
      <c r="AX103" t="n">
        <v>1</v>
      </c>
      <c r="AY103" t="n">
        <v>0</v>
      </c>
      <c r="AZ103" t="n">
        <v>1</v>
      </c>
      <c r="BA103" t="n">
        <v>1</v>
      </c>
      <c r="BB103" t="n">
        <v>1</v>
      </c>
      <c r="BC103" t="n">
        <v>1</v>
      </c>
      <c r="BD103" t="n">
        <v>1</v>
      </c>
      <c r="BE103" t="n">
        <v>1</v>
      </c>
      <c r="BF103" t="n">
        <v>1</v>
      </c>
      <c r="BG103" t="n">
        <v>1</v>
      </c>
      <c r="BH103" t="n">
        <v>1</v>
      </c>
      <c r="BI103" t="n">
        <v>1</v>
      </c>
      <c r="BJ103" t="n">
        <v>1</v>
      </c>
      <c r="BK103" t="n">
        <v>1</v>
      </c>
      <c r="BL103" t="n">
        <v>0</v>
      </c>
      <c r="BM103" t="n">
        <v>1</v>
      </c>
      <c r="BN103" t="n">
        <v>1</v>
      </c>
    </row>
    <row r="104" spans="1:66">
      <c r="A104" t="n">
        <v>79.471667</v>
      </c>
      <c r="B104" t="n">
        <v>3.311319444444444</v>
      </c>
      <c r="C104" t="n">
        <v>1</v>
      </c>
      <c r="D104" t="n">
        <v>1</v>
      </c>
      <c r="E104" t="n">
        <v>1</v>
      </c>
      <c r="F104" t="n">
        <v>1</v>
      </c>
      <c r="G104" t="n">
        <v>1</v>
      </c>
      <c r="H104" t="n">
        <v>1</v>
      </c>
      <c r="I104" t="n">
        <v>1</v>
      </c>
      <c r="J104" t="n">
        <v>1</v>
      </c>
      <c r="K104" t="n">
        <v>1</v>
      </c>
      <c r="L104" t="n">
        <v>1</v>
      </c>
      <c r="M104" t="n">
        <v>1</v>
      </c>
      <c r="N104" t="n">
        <v>1</v>
      </c>
      <c r="O104" t="n">
        <v>1</v>
      </c>
      <c r="P104" t="n">
        <v>1</v>
      </c>
      <c r="Q104" t="n">
        <v>1</v>
      </c>
      <c r="R104" t="n">
        <v>1</v>
      </c>
      <c r="S104" t="n">
        <v>1</v>
      </c>
      <c r="T104" t="n">
        <v>1</v>
      </c>
      <c r="U104" t="n">
        <v>1</v>
      </c>
      <c r="V104" t="n">
        <v>1</v>
      </c>
      <c r="W104" t="n">
        <v>1</v>
      </c>
      <c r="X104" t="n">
        <v>1</v>
      </c>
      <c r="Y104" t="n">
        <v>1</v>
      </c>
      <c r="Z104" t="n">
        <v>1</v>
      </c>
      <c r="AA104" t="n">
        <v>1</v>
      </c>
      <c r="AB104" t="n">
        <v>1</v>
      </c>
      <c r="AC104" t="n">
        <v>1</v>
      </c>
      <c r="AD104" t="n">
        <v>1</v>
      </c>
      <c r="AE104" t="n">
        <v>1</v>
      </c>
      <c r="AF104" t="n">
        <v>1</v>
      </c>
      <c r="AG104" t="n">
        <v>0</v>
      </c>
      <c r="AH104" t="n">
        <v>1</v>
      </c>
      <c r="AI104" t="n">
        <v>1</v>
      </c>
      <c r="AJ104" t="n">
        <v>1</v>
      </c>
      <c r="AK104" t="n">
        <v>1</v>
      </c>
      <c r="AL104" t="n">
        <v>1</v>
      </c>
      <c r="AM104" t="n">
        <v>1</v>
      </c>
      <c r="AN104" t="n">
        <v>1</v>
      </c>
      <c r="AO104" t="n">
        <v>1</v>
      </c>
      <c r="AP104" t="n">
        <v>1</v>
      </c>
      <c r="AQ104" t="n">
        <v>1</v>
      </c>
      <c r="AR104" t="n">
        <v>1</v>
      </c>
      <c r="AS104" t="n">
        <v>1</v>
      </c>
      <c r="AT104" t="n">
        <v>1</v>
      </c>
      <c r="AU104" t="n">
        <v>1</v>
      </c>
      <c r="AV104" t="n">
        <v>1</v>
      </c>
      <c r="AW104" t="n">
        <v>1</v>
      </c>
      <c r="AX104" t="n">
        <v>1</v>
      </c>
      <c r="AY104" t="n">
        <v>0</v>
      </c>
      <c r="AZ104" t="n">
        <v>1</v>
      </c>
      <c r="BA104" t="n">
        <v>1</v>
      </c>
      <c r="BB104" t="n">
        <v>1</v>
      </c>
      <c r="BC104" t="n">
        <v>1</v>
      </c>
      <c r="BD104" t="n">
        <v>1</v>
      </c>
      <c r="BE104" t="n">
        <v>1</v>
      </c>
      <c r="BF104" t="n">
        <v>1</v>
      </c>
      <c r="BG104" t="n">
        <v>1</v>
      </c>
      <c r="BH104" t="n">
        <v>1</v>
      </c>
      <c r="BI104" t="n">
        <v>1</v>
      </c>
      <c r="BJ104" t="n">
        <v>1</v>
      </c>
      <c r="BK104" t="n">
        <v>1</v>
      </c>
      <c r="BL104" t="n">
        <v>0</v>
      </c>
      <c r="BM104" t="n">
        <v>1</v>
      </c>
      <c r="BN104" t="n">
        <v>1</v>
      </c>
    </row>
    <row r="105" spans="1:66">
      <c r="A105" t="n">
        <v>80.471667</v>
      </c>
      <c r="B105" t="n">
        <v>3.352986111111111</v>
      </c>
      <c r="C105" t="n">
        <v>1</v>
      </c>
      <c r="D105" t="n">
        <v>1</v>
      </c>
      <c r="E105" t="n">
        <v>1</v>
      </c>
      <c r="F105" t="n">
        <v>1</v>
      </c>
      <c r="G105" t="n">
        <v>1</v>
      </c>
      <c r="H105" t="n">
        <v>1</v>
      </c>
      <c r="I105" t="n">
        <v>1</v>
      </c>
      <c r="J105" t="n">
        <v>1</v>
      </c>
      <c r="K105" t="n">
        <v>1</v>
      </c>
      <c r="L105" t="n">
        <v>1</v>
      </c>
      <c r="M105" t="n">
        <v>1</v>
      </c>
      <c r="N105" t="n">
        <v>1</v>
      </c>
      <c r="O105" t="n">
        <v>1</v>
      </c>
      <c r="P105" t="n">
        <v>1</v>
      </c>
      <c r="Q105" t="n">
        <v>1</v>
      </c>
      <c r="R105" t="n">
        <v>1</v>
      </c>
      <c r="S105" t="n">
        <v>1</v>
      </c>
      <c r="T105" t="n">
        <v>1</v>
      </c>
      <c r="U105" t="n">
        <v>1</v>
      </c>
      <c r="V105" t="n">
        <v>1</v>
      </c>
      <c r="W105" t="n">
        <v>1</v>
      </c>
      <c r="X105" t="n">
        <v>1</v>
      </c>
      <c r="Y105" t="n">
        <v>1</v>
      </c>
      <c r="Z105" t="n">
        <v>1</v>
      </c>
      <c r="AA105" t="n">
        <v>1</v>
      </c>
      <c r="AB105" t="n">
        <v>1</v>
      </c>
      <c r="AC105" t="n">
        <v>1</v>
      </c>
      <c r="AD105" t="n">
        <v>1</v>
      </c>
      <c r="AE105" t="n">
        <v>1</v>
      </c>
      <c r="AF105" t="n">
        <v>1</v>
      </c>
      <c r="AG105" t="n">
        <v>0</v>
      </c>
      <c r="AH105" t="n">
        <v>1</v>
      </c>
      <c r="AI105" t="n">
        <v>1</v>
      </c>
      <c r="AJ105" t="n">
        <v>1</v>
      </c>
      <c r="AK105" t="n">
        <v>1</v>
      </c>
      <c r="AL105" t="n">
        <v>1</v>
      </c>
      <c r="AM105" t="n">
        <v>1</v>
      </c>
      <c r="AN105" t="n">
        <v>1</v>
      </c>
      <c r="AO105" t="n">
        <v>1</v>
      </c>
      <c r="AP105" t="n">
        <v>1</v>
      </c>
      <c r="AQ105" t="n">
        <v>1</v>
      </c>
      <c r="AR105" t="n">
        <v>1</v>
      </c>
      <c r="AS105" t="n">
        <v>1</v>
      </c>
      <c r="AT105" t="n">
        <v>1</v>
      </c>
      <c r="AU105" t="n">
        <v>1</v>
      </c>
      <c r="AV105" t="n">
        <v>1</v>
      </c>
      <c r="AW105" t="n">
        <v>1</v>
      </c>
      <c r="AX105" t="n">
        <v>1</v>
      </c>
      <c r="AY105" t="n">
        <v>0</v>
      </c>
      <c r="AZ105" t="n">
        <v>1</v>
      </c>
      <c r="BA105" t="n">
        <v>1</v>
      </c>
      <c r="BB105" t="n">
        <v>1</v>
      </c>
      <c r="BC105" t="n">
        <v>1</v>
      </c>
      <c r="BD105" t="n">
        <v>1</v>
      </c>
      <c r="BE105" t="n">
        <v>1</v>
      </c>
      <c r="BF105" t="n">
        <v>1</v>
      </c>
      <c r="BG105" t="n">
        <v>1</v>
      </c>
      <c r="BH105" t="n">
        <v>1</v>
      </c>
      <c r="BI105" t="n">
        <v>1</v>
      </c>
      <c r="BJ105" t="n">
        <v>1</v>
      </c>
      <c r="BK105" t="n">
        <v>1</v>
      </c>
      <c r="BL105" t="n">
        <v>0</v>
      </c>
      <c r="BM105" t="n">
        <v>1</v>
      </c>
      <c r="BN105" t="n">
        <v>1</v>
      </c>
    </row>
    <row r="106" spans="1:66">
      <c r="A106" t="n">
        <v>81.471667</v>
      </c>
      <c r="B106" t="n">
        <v>3.394652777777778</v>
      </c>
      <c r="C106" t="n">
        <v>1</v>
      </c>
      <c r="D106" t="n">
        <v>1</v>
      </c>
      <c r="E106" t="n">
        <v>1</v>
      </c>
      <c r="F106" t="n">
        <v>1</v>
      </c>
      <c r="G106" t="n">
        <v>1</v>
      </c>
      <c r="H106" t="n">
        <v>1</v>
      </c>
      <c r="I106" t="n">
        <v>1</v>
      </c>
      <c r="J106" t="n">
        <v>1</v>
      </c>
      <c r="K106" t="n">
        <v>1</v>
      </c>
      <c r="L106" t="n">
        <v>1</v>
      </c>
      <c r="M106" t="n">
        <v>1</v>
      </c>
      <c r="N106" t="n">
        <v>1</v>
      </c>
      <c r="O106" t="n">
        <v>1</v>
      </c>
      <c r="P106" t="n">
        <v>1</v>
      </c>
      <c r="Q106" t="n">
        <v>1</v>
      </c>
      <c r="R106" t="n">
        <v>1</v>
      </c>
      <c r="S106" t="n">
        <v>1</v>
      </c>
      <c r="T106" t="n">
        <v>1</v>
      </c>
      <c r="U106" t="n">
        <v>1</v>
      </c>
      <c r="V106" t="n">
        <v>1</v>
      </c>
      <c r="W106" t="n">
        <v>1</v>
      </c>
      <c r="X106" t="n">
        <v>1</v>
      </c>
      <c r="Y106" t="n">
        <v>1</v>
      </c>
      <c r="Z106" t="n">
        <v>1</v>
      </c>
      <c r="AA106" t="n">
        <v>1</v>
      </c>
      <c r="AB106" t="n">
        <v>1</v>
      </c>
      <c r="AC106" t="n">
        <v>1</v>
      </c>
      <c r="AD106" t="n">
        <v>1</v>
      </c>
      <c r="AE106" t="n">
        <v>1</v>
      </c>
      <c r="AF106" t="n">
        <v>1</v>
      </c>
      <c r="AG106" t="n">
        <v>0</v>
      </c>
      <c r="AH106" t="n">
        <v>1</v>
      </c>
      <c r="AI106" t="n">
        <v>1</v>
      </c>
      <c r="AJ106" t="n">
        <v>1</v>
      </c>
      <c r="AK106" t="n">
        <v>1</v>
      </c>
      <c r="AL106" t="n">
        <v>1</v>
      </c>
      <c r="AM106" t="n">
        <v>1</v>
      </c>
      <c r="AN106" t="n">
        <v>1</v>
      </c>
      <c r="AO106" t="n">
        <v>1</v>
      </c>
      <c r="AP106" t="n">
        <v>1</v>
      </c>
      <c r="AQ106" t="n">
        <v>1</v>
      </c>
      <c r="AR106" t="n">
        <v>1</v>
      </c>
      <c r="AS106" t="n">
        <v>1</v>
      </c>
      <c r="AT106" t="n">
        <v>1</v>
      </c>
      <c r="AU106" t="n">
        <v>1</v>
      </c>
      <c r="AV106" t="n">
        <v>1</v>
      </c>
      <c r="AW106" t="n">
        <v>1</v>
      </c>
      <c r="AX106" t="n">
        <v>1</v>
      </c>
      <c r="AY106" t="n">
        <v>0</v>
      </c>
      <c r="AZ106" t="n">
        <v>1</v>
      </c>
      <c r="BA106" t="n">
        <v>1</v>
      </c>
      <c r="BB106" t="n">
        <v>1</v>
      </c>
      <c r="BC106" t="n">
        <v>1</v>
      </c>
      <c r="BD106" t="n">
        <v>1</v>
      </c>
      <c r="BE106" t="n">
        <v>1</v>
      </c>
      <c r="BF106" t="n">
        <v>1</v>
      </c>
      <c r="BG106" t="n">
        <v>1</v>
      </c>
      <c r="BH106" t="n">
        <v>1</v>
      </c>
      <c r="BI106" t="n">
        <v>1</v>
      </c>
      <c r="BJ106" t="n">
        <v>1</v>
      </c>
      <c r="BK106" t="n">
        <v>1</v>
      </c>
      <c r="BL106" t="n">
        <v>0</v>
      </c>
      <c r="BM106" t="n">
        <v>1</v>
      </c>
      <c r="BN106" t="n">
        <v>1</v>
      </c>
    </row>
    <row r="107" spans="1:66">
      <c r="A107" t="n">
        <v>82.471667</v>
      </c>
      <c r="B107" t="n">
        <v>3.436319444444444</v>
      </c>
      <c r="C107" t="n">
        <v>1</v>
      </c>
      <c r="D107" t="n">
        <v>1</v>
      </c>
      <c r="E107" t="n">
        <v>1</v>
      </c>
      <c r="F107" t="n">
        <v>1</v>
      </c>
      <c r="G107" t="n">
        <v>1</v>
      </c>
      <c r="H107" t="n">
        <v>1</v>
      </c>
      <c r="I107" t="n">
        <v>1</v>
      </c>
      <c r="J107" t="n">
        <v>1</v>
      </c>
      <c r="K107" t="n">
        <v>1</v>
      </c>
      <c r="L107" t="n">
        <v>1</v>
      </c>
      <c r="M107" t="n">
        <v>1</v>
      </c>
      <c r="N107" t="n">
        <v>1</v>
      </c>
      <c r="O107" t="n">
        <v>1</v>
      </c>
      <c r="P107" t="n">
        <v>1</v>
      </c>
      <c r="Q107" t="n">
        <v>1</v>
      </c>
      <c r="R107" t="n">
        <v>1</v>
      </c>
      <c r="S107" t="n">
        <v>1</v>
      </c>
      <c r="T107" t="n">
        <v>1</v>
      </c>
      <c r="U107" t="n">
        <v>1</v>
      </c>
      <c r="V107" t="n">
        <v>1</v>
      </c>
      <c r="W107" t="n">
        <v>1</v>
      </c>
      <c r="X107" t="n">
        <v>1</v>
      </c>
      <c r="Y107" t="n">
        <v>1</v>
      </c>
      <c r="Z107" t="n">
        <v>1</v>
      </c>
      <c r="AA107" t="n">
        <v>1</v>
      </c>
      <c r="AB107" t="n">
        <v>1</v>
      </c>
      <c r="AC107" t="n">
        <v>1</v>
      </c>
      <c r="AD107" t="n">
        <v>1</v>
      </c>
      <c r="AE107" t="n">
        <v>1</v>
      </c>
      <c r="AF107" t="n">
        <v>1</v>
      </c>
      <c r="AG107" t="n">
        <v>0</v>
      </c>
      <c r="AH107" t="n">
        <v>1</v>
      </c>
      <c r="AI107" t="n">
        <v>1</v>
      </c>
      <c r="AJ107" t="n">
        <v>1</v>
      </c>
      <c r="AK107" t="n">
        <v>1</v>
      </c>
      <c r="AL107" t="n">
        <v>1</v>
      </c>
      <c r="AM107" t="n">
        <v>1</v>
      </c>
      <c r="AN107" t="n">
        <v>1</v>
      </c>
      <c r="AO107" t="n">
        <v>1</v>
      </c>
      <c r="AP107" t="n">
        <v>1</v>
      </c>
      <c r="AQ107" t="n">
        <v>1</v>
      </c>
      <c r="AR107" t="n">
        <v>1</v>
      </c>
      <c r="AS107" t="n">
        <v>1</v>
      </c>
      <c r="AT107" t="n">
        <v>1</v>
      </c>
      <c r="AU107" t="n">
        <v>1</v>
      </c>
      <c r="AV107" t="n">
        <v>1</v>
      </c>
      <c r="AW107" t="n">
        <v>1</v>
      </c>
      <c r="AX107" t="n">
        <v>1</v>
      </c>
      <c r="AY107" t="n">
        <v>0</v>
      </c>
      <c r="AZ107" t="n">
        <v>1</v>
      </c>
      <c r="BA107" t="n">
        <v>1</v>
      </c>
      <c r="BB107" t="n">
        <v>1</v>
      </c>
      <c r="BC107" t="n">
        <v>1</v>
      </c>
      <c r="BD107" t="n">
        <v>1</v>
      </c>
      <c r="BE107" t="n">
        <v>1</v>
      </c>
      <c r="BF107" t="n">
        <v>1</v>
      </c>
      <c r="BG107" t="n">
        <v>1</v>
      </c>
      <c r="BH107" t="n">
        <v>1</v>
      </c>
      <c r="BI107" t="n">
        <v>1</v>
      </c>
      <c r="BJ107" t="n">
        <v>1</v>
      </c>
      <c r="BK107" t="n">
        <v>1</v>
      </c>
      <c r="BL107" t="n">
        <v>0</v>
      </c>
      <c r="BM107" t="n">
        <v>1</v>
      </c>
      <c r="BN107" t="n">
        <v>1</v>
      </c>
    </row>
    <row r="108" spans="1:66">
      <c r="A108" t="n">
        <v>83.471667</v>
      </c>
      <c r="B108" t="n">
        <v>3.477986111111111</v>
      </c>
      <c r="C108" t="n">
        <v>1</v>
      </c>
      <c r="D108" t="n">
        <v>1</v>
      </c>
      <c r="E108" t="n">
        <v>1</v>
      </c>
      <c r="F108" t="n">
        <v>1</v>
      </c>
      <c r="G108" t="n">
        <v>1</v>
      </c>
      <c r="H108" t="n">
        <v>1</v>
      </c>
      <c r="I108" t="n">
        <v>1</v>
      </c>
      <c r="J108" t="n">
        <v>1</v>
      </c>
      <c r="K108" t="n">
        <v>1</v>
      </c>
      <c r="L108" t="n">
        <v>1</v>
      </c>
      <c r="M108" t="n">
        <v>1</v>
      </c>
      <c r="N108" t="n">
        <v>1</v>
      </c>
      <c r="O108" t="n">
        <v>1</v>
      </c>
      <c r="P108" t="n">
        <v>1</v>
      </c>
      <c r="Q108" t="n">
        <v>1</v>
      </c>
      <c r="R108" t="n">
        <v>1</v>
      </c>
      <c r="S108" t="n">
        <v>1</v>
      </c>
      <c r="T108" t="n">
        <v>1</v>
      </c>
      <c r="U108" t="n">
        <v>1</v>
      </c>
      <c r="V108" t="n">
        <v>1</v>
      </c>
      <c r="W108" t="n">
        <v>1</v>
      </c>
      <c r="X108" t="n">
        <v>1</v>
      </c>
      <c r="Y108" t="n">
        <v>1</v>
      </c>
      <c r="Z108" t="n">
        <v>1</v>
      </c>
      <c r="AA108" t="n">
        <v>1</v>
      </c>
      <c r="AB108" t="n">
        <v>1</v>
      </c>
      <c r="AC108" t="n">
        <v>1</v>
      </c>
      <c r="AD108" t="n">
        <v>1</v>
      </c>
      <c r="AE108" t="n">
        <v>1</v>
      </c>
      <c r="AF108" t="n">
        <v>1</v>
      </c>
      <c r="AG108" t="n">
        <v>0</v>
      </c>
      <c r="AH108" t="n">
        <v>1</v>
      </c>
      <c r="AI108" t="n">
        <v>1</v>
      </c>
      <c r="AJ108" t="n">
        <v>1</v>
      </c>
      <c r="AK108" t="n">
        <v>1</v>
      </c>
      <c r="AL108" t="n">
        <v>1</v>
      </c>
      <c r="AM108" t="n">
        <v>1</v>
      </c>
      <c r="AN108" t="n">
        <v>1</v>
      </c>
      <c r="AO108" t="n">
        <v>1</v>
      </c>
      <c r="AP108" t="n">
        <v>1</v>
      </c>
      <c r="AQ108" t="n">
        <v>1</v>
      </c>
      <c r="AR108" t="n">
        <v>1</v>
      </c>
      <c r="AS108" t="n">
        <v>1</v>
      </c>
      <c r="AT108" t="n">
        <v>1</v>
      </c>
      <c r="AU108" t="n">
        <v>1</v>
      </c>
      <c r="AV108" t="n">
        <v>1</v>
      </c>
      <c r="AW108" t="n">
        <v>1</v>
      </c>
      <c r="AX108" t="n">
        <v>1</v>
      </c>
      <c r="AY108" t="n">
        <v>0</v>
      </c>
      <c r="AZ108" t="n">
        <v>1</v>
      </c>
      <c r="BA108" t="n">
        <v>1</v>
      </c>
      <c r="BB108" t="n">
        <v>1</v>
      </c>
      <c r="BC108" t="n">
        <v>1</v>
      </c>
      <c r="BD108" t="n">
        <v>1</v>
      </c>
      <c r="BE108" t="n">
        <v>1</v>
      </c>
      <c r="BF108" t="n">
        <v>1</v>
      </c>
      <c r="BG108" t="n">
        <v>1</v>
      </c>
      <c r="BH108" t="n">
        <v>1</v>
      </c>
      <c r="BI108" t="n">
        <v>1</v>
      </c>
      <c r="BJ108" t="n">
        <v>1</v>
      </c>
      <c r="BK108" t="n">
        <v>1</v>
      </c>
      <c r="BL108" t="n">
        <v>0</v>
      </c>
      <c r="BM108" t="n">
        <v>1</v>
      </c>
      <c r="BN108" t="n">
        <v>1</v>
      </c>
    </row>
    <row r="109" spans="1:66">
      <c r="A109" t="n">
        <v>84.471667</v>
      </c>
      <c r="B109" t="n">
        <v>3.519652777777778</v>
      </c>
      <c r="C109" t="n">
        <v>1</v>
      </c>
      <c r="D109" t="n">
        <v>1</v>
      </c>
      <c r="E109" t="n">
        <v>1</v>
      </c>
      <c r="F109" t="n">
        <v>1</v>
      </c>
      <c r="G109" t="n">
        <v>1</v>
      </c>
      <c r="H109" t="n">
        <v>1</v>
      </c>
      <c r="I109" t="n">
        <v>1</v>
      </c>
      <c r="J109" t="n">
        <v>1</v>
      </c>
      <c r="K109" t="n">
        <v>1</v>
      </c>
      <c r="L109" t="n">
        <v>1</v>
      </c>
      <c r="M109" t="n">
        <v>1</v>
      </c>
      <c r="N109" t="n">
        <v>1</v>
      </c>
      <c r="O109" t="n">
        <v>1</v>
      </c>
      <c r="P109" t="n">
        <v>1</v>
      </c>
      <c r="Q109" t="n">
        <v>1</v>
      </c>
      <c r="R109" t="n">
        <v>1</v>
      </c>
      <c r="S109" t="n">
        <v>1</v>
      </c>
      <c r="T109" t="n">
        <v>1</v>
      </c>
      <c r="U109" t="n">
        <v>1</v>
      </c>
      <c r="V109" t="n">
        <v>1</v>
      </c>
      <c r="W109" t="n">
        <v>1</v>
      </c>
      <c r="X109" t="n">
        <v>1</v>
      </c>
      <c r="Y109" t="n">
        <v>1</v>
      </c>
      <c r="Z109" t="n">
        <v>1</v>
      </c>
      <c r="AA109" t="n">
        <v>1</v>
      </c>
      <c r="AB109" t="n">
        <v>1</v>
      </c>
      <c r="AC109" t="n">
        <v>1</v>
      </c>
      <c r="AD109" t="n">
        <v>1</v>
      </c>
      <c r="AE109" t="n">
        <v>1</v>
      </c>
      <c r="AF109" t="n">
        <v>1</v>
      </c>
      <c r="AG109" t="n">
        <v>0</v>
      </c>
      <c r="AH109" t="n">
        <v>1</v>
      </c>
      <c r="AI109" t="n">
        <v>1</v>
      </c>
      <c r="AJ109" t="n">
        <v>1</v>
      </c>
      <c r="AK109" t="n">
        <v>1</v>
      </c>
      <c r="AL109" t="n">
        <v>1</v>
      </c>
      <c r="AM109" t="n">
        <v>1</v>
      </c>
      <c r="AN109" t="n">
        <v>1</v>
      </c>
      <c r="AO109" t="n">
        <v>1</v>
      </c>
      <c r="AP109" t="n">
        <v>1</v>
      </c>
      <c r="AQ109" t="n">
        <v>1</v>
      </c>
      <c r="AR109" t="n">
        <v>1</v>
      </c>
      <c r="AS109" t="n">
        <v>1</v>
      </c>
      <c r="AT109" t="n">
        <v>1</v>
      </c>
      <c r="AU109" t="n">
        <v>1</v>
      </c>
      <c r="AV109" t="n">
        <v>1</v>
      </c>
      <c r="AW109" t="n">
        <v>1</v>
      </c>
      <c r="AX109" t="n">
        <v>1</v>
      </c>
      <c r="AY109" t="n">
        <v>0</v>
      </c>
      <c r="AZ109" t="n">
        <v>1</v>
      </c>
      <c r="BA109" t="n">
        <v>1</v>
      </c>
      <c r="BB109" t="n">
        <v>1</v>
      </c>
      <c r="BC109" t="n">
        <v>1</v>
      </c>
      <c r="BD109" t="n">
        <v>1</v>
      </c>
      <c r="BE109" t="n">
        <v>1</v>
      </c>
      <c r="BF109" t="n">
        <v>1</v>
      </c>
      <c r="BG109" t="n">
        <v>1</v>
      </c>
      <c r="BH109" t="n">
        <v>1</v>
      </c>
      <c r="BI109" t="n">
        <v>1</v>
      </c>
      <c r="BJ109" t="n">
        <v>1</v>
      </c>
      <c r="BK109" t="n">
        <v>1</v>
      </c>
      <c r="BL109" t="n">
        <v>0</v>
      </c>
      <c r="BM109" t="n">
        <v>1</v>
      </c>
      <c r="BN109" t="n">
        <v>1</v>
      </c>
    </row>
    <row r="110" spans="1:66">
      <c r="A110" t="n">
        <v>85.471667</v>
      </c>
      <c r="B110" t="n">
        <v>3.561319444444444</v>
      </c>
      <c r="C110" t="n">
        <v>1</v>
      </c>
      <c r="D110" t="n">
        <v>1</v>
      </c>
      <c r="E110" t="n">
        <v>1</v>
      </c>
      <c r="F110" t="n">
        <v>1</v>
      </c>
      <c r="G110" t="n">
        <v>1</v>
      </c>
      <c r="H110" t="n">
        <v>1</v>
      </c>
      <c r="I110" t="n">
        <v>1</v>
      </c>
      <c r="J110" t="n">
        <v>1</v>
      </c>
      <c r="K110" t="n">
        <v>1</v>
      </c>
      <c r="L110" t="n">
        <v>1</v>
      </c>
      <c r="M110" t="n">
        <v>1</v>
      </c>
      <c r="N110" t="n">
        <v>1</v>
      </c>
      <c r="O110" t="n">
        <v>1</v>
      </c>
      <c r="P110" t="n">
        <v>1</v>
      </c>
      <c r="Q110" t="n">
        <v>1</v>
      </c>
      <c r="R110" t="n">
        <v>1</v>
      </c>
      <c r="S110" t="n">
        <v>1</v>
      </c>
      <c r="T110" t="n">
        <v>1</v>
      </c>
      <c r="U110" t="n">
        <v>1</v>
      </c>
      <c r="V110" t="n">
        <v>1</v>
      </c>
      <c r="W110" t="n">
        <v>1</v>
      </c>
      <c r="X110" t="n">
        <v>1</v>
      </c>
      <c r="Y110" t="n">
        <v>1</v>
      </c>
      <c r="Z110" t="n">
        <v>1</v>
      </c>
      <c r="AA110" t="n">
        <v>1</v>
      </c>
      <c r="AB110" t="n">
        <v>1</v>
      </c>
      <c r="AC110" t="n">
        <v>1</v>
      </c>
      <c r="AD110" t="n">
        <v>1</v>
      </c>
      <c r="AE110" t="n">
        <v>1</v>
      </c>
      <c r="AF110" t="n">
        <v>1</v>
      </c>
      <c r="AG110" t="n">
        <v>0</v>
      </c>
      <c r="AH110" t="n">
        <v>1</v>
      </c>
      <c r="AI110" t="n">
        <v>1</v>
      </c>
      <c r="AJ110" t="n">
        <v>1</v>
      </c>
      <c r="AK110" t="n">
        <v>1</v>
      </c>
      <c r="AL110" t="n">
        <v>1</v>
      </c>
      <c r="AM110" t="n">
        <v>1</v>
      </c>
      <c r="AN110" t="n">
        <v>1</v>
      </c>
      <c r="AO110" t="n">
        <v>1</v>
      </c>
      <c r="AP110" t="n">
        <v>1</v>
      </c>
      <c r="AQ110" t="n">
        <v>1</v>
      </c>
      <c r="AR110" t="n">
        <v>1</v>
      </c>
      <c r="AS110" t="n">
        <v>1</v>
      </c>
      <c r="AT110" t="n">
        <v>1</v>
      </c>
      <c r="AU110" t="n">
        <v>1</v>
      </c>
      <c r="AV110" t="n">
        <v>1</v>
      </c>
      <c r="AW110" t="n">
        <v>1</v>
      </c>
      <c r="AX110" t="n">
        <v>1</v>
      </c>
      <c r="AY110" t="n">
        <v>0</v>
      </c>
      <c r="AZ110" t="n">
        <v>1</v>
      </c>
      <c r="BA110" t="n">
        <v>1</v>
      </c>
      <c r="BB110" t="n">
        <v>1</v>
      </c>
      <c r="BC110" t="n">
        <v>1</v>
      </c>
      <c r="BD110" t="n">
        <v>1</v>
      </c>
      <c r="BE110" t="n">
        <v>1</v>
      </c>
      <c r="BF110" t="n">
        <v>1</v>
      </c>
      <c r="BG110" t="n">
        <v>1</v>
      </c>
      <c r="BH110" t="n">
        <v>1</v>
      </c>
      <c r="BI110" t="n">
        <v>1</v>
      </c>
      <c r="BJ110" t="n">
        <v>1</v>
      </c>
      <c r="BK110" t="n">
        <v>1</v>
      </c>
      <c r="BL110" t="n">
        <v>0</v>
      </c>
      <c r="BM110" t="n">
        <v>1</v>
      </c>
      <c r="BN110" t="n">
        <v>1</v>
      </c>
    </row>
    <row r="111" spans="1:66">
      <c r="A111" t="n">
        <v>86.47194399999999</v>
      </c>
      <c r="B111" t="n">
        <v>3.602997685185185</v>
      </c>
      <c r="C111" t="n">
        <v>1</v>
      </c>
      <c r="D111" t="n">
        <v>1</v>
      </c>
      <c r="E111" t="n">
        <v>1</v>
      </c>
      <c r="F111" t="n">
        <v>1</v>
      </c>
      <c r="G111" t="n">
        <v>1</v>
      </c>
      <c r="H111" t="n">
        <v>1</v>
      </c>
      <c r="I111" t="n">
        <v>1</v>
      </c>
      <c r="J111" t="n">
        <v>1</v>
      </c>
      <c r="K111" t="n">
        <v>1</v>
      </c>
      <c r="L111" t="n">
        <v>1</v>
      </c>
      <c r="M111" t="n">
        <v>1</v>
      </c>
      <c r="N111" t="n">
        <v>1</v>
      </c>
      <c r="O111" t="n">
        <v>1</v>
      </c>
      <c r="P111" t="n">
        <v>1</v>
      </c>
      <c r="Q111" t="n">
        <v>1</v>
      </c>
      <c r="R111" t="n">
        <v>1</v>
      </c>
      <c r="S111" t="n">
        <v>1</v>
      </c>
      <c r="T111" t="n">
        <v>1</v>
      </c>
      <c r="U111" t="n">
        <v>1</v>
      </c>
      <c r="V111" t="n">
        <v>1</v>
      </c>
      <c r="W111" t="n">
        <v>1</v>
      </c>
      <c r="X111" t="n">
        <v>1</v>
      </c>
      <c r="Y111" t="n">
        <v>1</v>
      </c>
      <c r="Z111" t="n">
        <v>1</v>
      </c>
      <c r="AA111" t="n">
        <v>1</v>
      </c>
      <c r="AB111" t="n">
        <v>1</v>
      </c>
      <c r="AC111" t="n">
        <v>1</v>
      </c>
      <c r="AD111" t="n">
        <v>1</v>
      </c>
      <c r="AE111" t="n">
        <v>1</v>
      </c>
      <c r="AF111" t="n">
        <v>1</v>
      </c>
      <c r="AG111" t="n">
        <v>0</v>
      </c>
      <c r="AH111" t="n">
        <v>1</v>
      </c>
      <c r="AI111" t="n">
        <v>1</v>
      </c>
      <c r="AJ111" t="n">
        <v>1</v>
      </c>
      <c r="AK111" t="n">
        <v>1</v>
      </c>
      <c r="AL111" t="n">
        <v>1</v>
      </c>
      <c r="AM111" t="n">
        <v>1</v>
      </c>
      <c r="AN111" t="n">
        <v>1</v>
      </c>
      <c r="AO111" t="n">
        <v>1</v>
      </c>
      <c r="AP111" t="n">
        <v>1</v>
      </c>
      <c r="AQ111" t="n">
        <v>1</v>
      </c>
      <c r="AR111" t="n">
        <v>1</v>
      </c>
      <c r="AS111" t="n">
        <v>1</v>
      </c>
      <c r="AT111" t="n">
        <v>1</v>
      </c>
      <c r="AU111" t="n">
        <v>1</v>
      </c>
      <c r="AV111" t="n">
        <v>1</v>
      </c>
      <c r="AW111" t="n">
        <v>1</v>
      </c>
      <c r="AX111" t="n">
        <v>1</v>
      </c>
      <c r="AY111" t="n">
        <v>0</v>
      </c>
      <c r="AZ111" t="n">
        <v>1</v>
      </c>
      <c r="BA111" t="n">
        <v>1</v>
      </c>
      <c r="BB111" t="n">
        <v>1</v>
      </c>
      <c r="BC111" t="n">
        <v>1</v>
      </c>
      <c r="BD111" t="n">
        <v>1</v>
      </c>
      <c r="BE111" t="n">
        <v>1</v>
      </c>
      <c r="BF111" t="n">
        <v>1</v>
      </c>
      <c r="BG111" t="n">
        <v>1</v>
      </c>
      <c r="BH111" t="n">
        <v>1</v>
      </c>
      <c r="BI111" t="n">
        <v>1</v>
      </c>
      <c r="BJ111" t="n">
        <v>1</v>
      </c>
      <c r="BK111" t="n">
        <v>1</v>
      </c>
      <c r="BL111" t="n">
        <v>0</v>
      </c>
      <c r="BM111" t="n">
        <v>1</v>
      </c>
      <c r="BN111" t="n">
        <v>1</v>
      </c>
    </row>
    <row r="112" spans="1:66">
      <c r="A112" t="n">
        <v>87.47194399999999</v>
      </c>
      <c r="B112" t="n">
        <v>3.644664351851852</v>
      </c>
      <c r="C112" t="n">
        <v>1</v>
      </c>
      <c r="D112" t="n">
        <v>1</v>
      </c>
      <c r="E112" t="n">
        <v>1</v>
      </c>
      <c r="F112" t="n">
        <v>1</v>
      </c>
      <c r="G112" t="n">
        <v>1</v>
      </c>
      <c r="H112" t="n">
        <v>1</v>
      </c>
      <c r="I112" t="n">
        <v>1</v>
      </c>
      <c r="J112" t="n">
        <v>1</v>
      </c>
      <c r="K112" t="n">
        <v>1</v>
      </c>
      <c r="L112" t="n">
        <v>1</v>
      </c>
      <c r="M112" t="n">
        <v>1</v>
      </c>
      <c r="N112" t="n">
        <v>1</v>
      </c>
      <c r="O112" t="n">
        <v>1</v>
      </c>
      <c r="P112" t="n">
        <v>1</v>
      </c>
      <c r="Q112" t="n">
        <v>1</v>
      </c>
      <c r="R112" t="n">
        <v>1</v>
      </c>
      <c r="S112" t="n">
        <v>1</v>
      </c>
      <c r="T112" t="n">
        <v>1</v>
      </c>
      <c r="U112" t="n">
        <v>1</v>
      </c>
      <c r="V112" t="n">
        <v>1</v>
      </c>
      <c r="W112" t="n">
        <v>1</v>
      </c>
      <c r="X112" t="n">
        <v>1</v>
      </c>
      <c r="Y112" t="n">
        <v>1</v>
      </c>
      <c r="Z112" t="n">
        <v>1</v>
      </c>
      <c r="AA112" t="n">
        <v>1</v>
      </c>
      <c r="AB112" t="n">
        <v>1</v>
      </c>
      <c r="AC112" t="n">
        <v>1</v>
      </c>
      <c r="AD112" t="n">
        <v>1</v>
      </c>
      <c r="AE112" t="n">
        <v>1</v>
      </c>
      <c r="AF112" t="n">
        <v>1</v>
      </c>
      <c r="AG112" t="n">
        <v>0</v>
      </c>
      <c r="AH112" t="n">
        <v>1</v>
      </c>
      <c r="AI112" t="n">
        <v>1</v>
      </c>
      <c r="AJ112" t="n">
        <v>1</v>
      </c>
      <c r="AK112" t="n">
        <v>1</v>
      </c>
      <c r="AL112" t="n">
        <v>1</v>
      </c>
      <c r="AM112" t="n">
        <v>1</v>
      </c>
      <c r="AN112" t="n">
        <v>1</v>
      </c>
      <c r="AO112" t="n">
        <v>1</v>
      </c>
      <c r="AP112" t="n">
        <v>1</v>
      </c>
      <c r="AQ112" t="n">
        <v>1</v>
      </c>
      <c r="AR112" t="n">
        <v>1</v>
      </c>
      <c r="AS112" t="n">
        <v>1</v>
      </c>
      <c r="AT112" t="n">
        <v>1</v>
      </c>
      <c r="AU112" t="n">
        <v>1</v>
      </c>
      <c r="AV112" t="n">
        <v>1</v>
      </c>
      <c r="AW112" t="n">
        <v>1</v>
      </c>
      <c r="AX112" t="n">
        <v>1</v>
      </c>
      <c r="AY112" t="n">
        <v>0</v>
      </c>
      <c r="AZ112" t="n">
        <v>1</v>
      </c>
      <c r="BA112" t="n">
        <v>1</v>
      </c>
      <c r="BB112" t="n">
        <v>1</v>
      </c>
      <c r="BC112" t="n">
        <v>1</v>
      </c>
      <c r="BD112" t="n">
        <v>1</v>
      </c>
      <c r="BE112" t="n">
        <v>1</v>
      </c>
      <c r="BF112" t="n">
        <v>1</v>
      </c>
      <c r="BG112" t="n">
        <v>1</v>
      </c>
      <c r="BH112" t="n">
        <v>1</v>
      </c>
      <c r="BI112" t="n">
        <v>1</v>
      </c>
      <c r="BJ112" t="n">
        <v>1</v>
      </c>
      <c r="BK112" t="n">
        <v>1</v>
      </c>
      <c r="BL112" t="n">
        <v>0</v>
      </c>
      <c r="BM112" t="n">
        <v>1</v>
      </c>
      <c r="BN112" t="n">
        <v>1</v>
      </c>
    </row>
    <row r="113" spans="1:66">
      <c r="A113" t="n">
        <v>88.47194399999999</v>
      </c>
      <c r="B113" t="n">
        <v>3.686331018518519</v>
      </c>
      <c r="C113" t="n">
        <v>1</v>
      </c>
      <c r="D113" t="n">
        <v>1</v>
      </c>
      <c r="E113" t="n">
        <v>1</v>
      </c>
      <c r="F113" t="n">
        <v>1</v>
      </c>
      <c r="G113" t="n">
        <v>1</v>
      </c>
      <c r="H113" t="n">
        <v>1</v>
      </c>
      <c r="I113" t="n">
        <v>1</v>
      </c>
      <c r="J113" t="n">
        <v>1</v>
      </c>
      <c r="K113" t="n">
        <v>1</v>
      </c>
      <c r="L113" t="n">
        <v>1</v>
      </c>
      <c r="M113" t="n">
        <v>1</v>
      </c>
      <c r="N113" t="n">
        <v>1</v>
      </c>
      <c r="O113" t="n">
        <v>1</v>
      </c>
      <c r="P113" t="n">
        <v>1</v>
      </c>
      <c r="Q113" t="n">
        <v>1</v>
      </c>
      <c r="R113" t="n">
        <v>1</v>
      </c>
      <c r="S113" t="n">
        <v>1</v>
      </c>
      <c r="T113" t="n">
        <v>1</v>
      </c>
      <c r="U113" t="n">
        <v>1</v>
      </c>
      <c r="V113" t="n">
        <v>1</v>
      </c>
      <c r="W113" t="n">
        <v>1</v>
      </c>
      <c r="X113" t="n">
        <v>1</v>
      </c>
      <c r="Y113" t="n">
        <v>1</v>
      </c>
      <c r="Z113" t="n">
        <v>1</v>
      </c>
      <c r="AA113" t="n">
        <v>1</v>
      </c>
      <c r="AB113" t="n">
        <v>1</v>
      </c>
      <c r="AC113" t="n">
        <v>1</v>
      </c>
      <c r="AD113" t="n">
        <v>1</v>
      </c>
      <c r="AE113" t="n">
        <v>1</v>
      </c>
      <c r="AF113" t="n">
        <v>1</v>
      </c>
      <c r="AG113" t="n">
        <v>0</v>
      </c>
      <c r="AH113" t="n">
        <v>1</v>
      </c>
      <c r="AI113" t="n">
        <v>1</v>
      </c>
      <c r="AJ113" t="n">
        <v>1</v>
      </c>
      <c r="AK113" t="n">
        <v>1</v>
      </c>
      <c r="AL113" t="n">
        <v>1</v>
      </c>
      <c r="AM113" t="n">
        <v>1</v>
      </c>
      <c r="AN113" t="n">
        <v>1</v>
      </c>
      <c r="AO113" t="n">
        <v>1</v>
      </c>
      <c r="AP113" t="n">
        <v>1</v>
      </c>
      <c r="AQ113" t="n">
        <v>1</v>
      </c>
      <c r="AR113" t="n">
        <v>1</v>
      </c>
      <c r="AS113" t="n">
        <v>1</v>
      </c>
      <c r="AT113" t="n">
        <v>1</v>
      </c>
      <c r="AU113" t="n">
        <v>1</v>
      </c>
      <c r="AV113" t="n">
        <v>1</v>
      </c>
      <c r="AW113" t="n">
        <v>1</v>
      </c>
      <c r="AX113" t="n">
        <v>1</v>
      </c>
      <c r="AY113" t="n">
        <v>0</v>
      </c>
      <c r="AZ113" t="n">
        <v>1</v>
      </c>
      <c r="BA113" t="n">
        <v>1</v>
      </c>
      <c r="BB113" t="n">
        <v>1</v>
      </c>
      <c r="BC113" t="n">
        <v>1</v>
      </c>
      <c r="BD113" t="n">
        <v>1</v>
      </c>
      <c r="BE113" t="n">
        <v>1</v>
      </c>
      <c r="BF113" t="n">
        <v>1</v>
      </c>
      <c r="BG113" t="n">
        <v>1</v>
      </c>
      <c r="BH113" t="n">
        <v>1</v>
      </c>
      <c r="BI113" t="n">
        <v>1</v>
      </c>
      <c r="BJ113" t="n">
        <v>1</v>
      </c>
      <c r="BK113" t="n">
        <v>1</v>
      </c>
      <c r="BL113" t="n">
        <v>0</v>
      </c>
      <c r="BM113" t="n">
        <v>1</v>
      </c>
      <c r="BN113" t="n">
        <v>1</v>
      </c>
    </row>
    <row r="114" spans="1:66">
      <c r="A114" t="n">
        <v>89.47194399999999</v>
      </c>
      <c r="B114" t="n">
        <v>3.727997685185185</v>
      </c>
      <c r="C114" t="n">
        <v>1</v>
      </c>
      <c r="D114" t="n">
        <v>1</v>
      </c>
      <c r="E114" t="n">
        <v>1</v>
      </c>
      <c r="F114" t="n">
        <v>1</v>
      </c>
      <c r="G114" t="n">
        <v>1</v>
      </c>
      <c r="H114" t="n">
        <v>1</v>
      </c>
      <c r="I114" t="n">
        <v>1</v>
      </c>
      <c r="J114" t="n">
        <v>1</v>
      </c>
      <c r="K114" t="n">
        <v>1</v>
      </c>
      <c r="L114" t="n">
        <v>1</v>
      </c>
      <c r="M114" t="n">
        <v>1</v>
      </c>
      <c r="N114" t="n">
        <v>1</v>
      </c>
      <c r="O114" t="n">
        <v>1</v>
      </c>
      <c r="P114" t="n">
        <v>1</v>
      </c>
      <c r="Q114" t="n">
        <v>1</v>
      </c>
      <c r="R114" t="n">
        <v>1</v>
      </c>
      <c r="S114" t="n">
        <v>1</v>
      </c>
      <c r="T114" t="n">
        <v>1</v>
      </c>
      <c r="U114" t="n">
        <v>1</v>
      </c>
      <c r="V114" t="n">
        <v>1</v>
      </c>
      <c r="W114" t="n">
        <v>1</v>
      </c>
      <c r="X114" t="n">
        <v>1</v>
      </c>
      <c r="Y114" t="n">
        <v>1</v>
      </c>
      <c r="Z114" t="n">
        <v>1</v>
      </c>
      <c r="AA114" t="n">
        <v>1</v>
      </c>
      <c r="AB114" t="n">
        <v>1</v>
      </c>
      <c r="AC114" t="n">
        <v>1</v>
      </c>
      <c r="AD114" t="n">
        <v>1</v>
      </c>
      <c r="AE114" t="n">
        <v>1</v>
      </c>
      <c r="AF114" t="n">
        <v>1</v>
      </c>
      <c r="AG114" t="n">
        <v>0</v>
      </c>
      <c r="AH114" t="n">
        <v>1</v>
      </c>
      <c r="AI114" t="n">
        <v>1</v>
      </c>
      <c r="AJ114" t="n">
        <v>1</v>
      </c>
      <c r="AK114" t="n">
        <v>1</v>
      </c>
      <c r="AL114" t="n">
        <v>1</v>
      </c>
      <c r="AM114" t="n">
        <v>1</v>
      </c>
      <c r="AN114" t="n">
        <v>1</v>
      </c>
      <c r="AO114" t="n">
        <v>1</v>
      </c>
      <c r="AP114" t="n">
        <v>1</v>
      </c>
      <c r="AQ114" t="n">
        <v>1</v>
      </c>
      <c r="AR114" t="n">
        <v>1</v>
      </c>
      <c r="AS114" t="n">
        <v>1</v>
      </c>
      <c r="AT114" t="n">
        <v>1</v>
      </c>
      <c r="AU114" t="n">
        <v>1</v>
      </c>
      <c r="AV114" t="n">
        <v>1</v>
      </c>
      <c r="AW114" t="n">
        <v>1</v>
      </c>
      <c r="AX114" t="n">
        <v>1</v>
      </c>
      <c r="AY114" t="n">
        <v>0</v>
      </c>
      <c r="AZ114" t="n">
        <v>1</v>
      </c>
      <c r="BA114" t="n">
        <v>1</v>
      </c>
      <c r="BB114" t="n">
        <v>1</v>
      </c>
      <c r="BC114" t="n">
        <v>1</v>
      </c>
      <c r="BD114" t="n">
        <v>1</v>
      </c>
      <c r="BE114" t="n">
        <v>1</v>
      </c>
      <c r="BF114" t="n">
        <v>1</v>
      </c>
      <c r="BG114" t="n">
        <v>1</v>
      </c>
      <c r="BH114" t="n">
        <v>1</v>
      </c>
      <c r="BI114" t="n">
        <v>1</v>
      </c>
      <c r="BJ114" t="n">
        <v>1</v>
      </c>
      <c r="BK114" t="n">
        <v>1</v>
      </c>
      <c r="BL114" t="n">
        <v>0</v>
      </c>
      <c r="BM114" t="n">
        <v>1</v>
      </c>
      <c r="BN114" t="n">
        <v>1</v>
      </c>
    </row>
    <row r="115" spans="1:66">
      <c r="A115" t="n">
        <v>90.471667</v>
      </c>
      <c r="B115" t="n">
        <v>3.769652777777778</v>
      </c>
      <c r="C115" t="n">
        <v>1</v>
      </c>
      <c r="D115" t="n">
        <v>1</v>
      </c>
      <c r="E115" t="n">
        <v>1</v>
      </c>
      <c r="F115" t="n">
        <v>1</v>
      </c>
      <c r="G115" t="n">
        <v>1</v>
      </c>
      <c r="H115" t="n">
        <v>1</v>
      </c>
      <c r="I115" t="n">
        <v>1</v>
      </c>
      <c r="J115" t="n">
        <v>1</v>
      </c>
      <c r="K115" t="n">
        <v>1</v>
      </c>
      <c r="L115" t="n">
        <v>1</v>
      </c>
      <c r="M115" t="n">
        <v>1</v>
      </c>
      <c r="N115" t="n">
        <v>1</v>
      </c>
      <c r="O115" t="n">
        <v>1</v>
      </c>
      <c r="P115" t="n">
        <v>1</v>
      </c>
      <c r="Q115" t="n">
        <v>1</v>
      </c>
      <c r="R115" t="n">
        <v>1</v>
      </c>
      <c r="S115" t="n">
        <v>1</v>
      </c>
      <c r="T115" t="n">
        <v>1</v>
      </c>
      <c r="U115" t="n">
        <v>1</v>
      </c>
      <c r="V115" t="n">
        <v>1</v>
      </c>
      <c r="W115" t="n">
        <v>1</v>
      </c>
      <c r="X115" t="n">
        <v>1</v>
      </c>
      <c r="Y115" t="n">
        <v>1</v>
      </c>
      <c r="Z115" t="n">
        <v>1</v>
      </c>
      <c r="AA115" t="n">
        <v>1</v>
      </c>
      <c r="AB115" t="n">
        <v>1</v>
      </c>
      <c r="AC115" t="n">
        <v>1</v>
      </c>
      <c r="AD115" t="n">
        <v>1</v>
      </c>
      <c r="AE115" t="n">
        <v>1</v>
      </c>
      <c r="AF115" t="n">
        <v>1</v>
      </c>
      <c r="AG115" t="n">
        <v>0</v>
      </c>
      <c r="AH115" t="n">
        <v>1</v>
      </c>
      <c r="AI115" t="n">
        <v>1</v>
      </c>
      <c r="AJ115" t="n">
        <v>1</v>
      </c>
      <c r="AK115" t="n">
        <v>1</v>
      </c>
      <c r="AL115" t="n">
        <v>1</v>
      </c>
      <c r="AM115" t="n">
        <v>1</v>
      </c>
      <c r="AN115" t="n">
        <v>1</v>
      </c>
      <c r="AO115" t="n">
        <v>1</v>
      </c>
      <c r="AP115" t="n">
        <v>1</v>
      </c>
      <c r="AQ115" t="n">
        <v>1</v>
      </c>
      <c r="AR115" t="n">
        <v>1</v>
      </c>
      <c r="AS115" t="n">
        <v>1</v>
      </c>
      <c r="AT115" t="n">
        <v>1</v>
      </c>
      <c r="AU115" t="n">
        <v>1</v>
      </c>
      <c r="AV115" t="n">
        <v>1</v>
      </c>
      <c r="AW115" t="n">
        <v>1</v>
      </c>
      <c r="AX115" t="n">
        <v>1</v>
      </c>
      <c r="AY115" t="n">
        <v>0</v>
      </c>
      <c r="AZ115" t="n">
        <v>1</v>
      </c>
      <c r="BA115" t="n">
        <v>1</v>
      </c>
      <c r="BB115" t="n">
        <v>1</v>
      </c>
      <c r="BC115" t="n">
        <v>1</v>
      </c>
      <c r="BD115" t="n">
        <v>1</v>
      </c>
      <c r="BE115" t="n">
        <v>1</v>
      </c>
      <c r="BF115" t="n">
        <v>1</v>
      </c>
      <c r="BG115" t="n">
        <v>1</v>
      </c>
      <c r="BH115" t="n">
        <v>1</v>
      </c>
      <c r="BI115" t="n">
        <v>1</v>
      </c>
      <c r="BJ115" t="n">
        <v>1</v>
      </c>
      <c r="BK115" t="n">
        <v>1</v>
      </c>
      <c r="BL115" t="n">
        <v>0</v>
      </c>
      <c r="BM115" t="n">
        <v>1</v>
      </c>
      <c r="BN115" t="n">
        <v>1</v>
      </c>
    </row>
    <row r="116" spans="1:66">
      <c r="A116" t="n">
        <v>91.471389</v>
      </c>
      <c r="B116" t="n">
        <v>3.811307870370371</v>
      </c>
      <c r="C116" t="n">
        <v>1</v>
      </c>
      <c r="D116" t="n">
        <v>1</v>
      </c>
      <c r="E116" t="n">
        <v>1</v>
      </c>
      <c r="F116" t="n">
        <v>1</v>
      </c>
      <c r="G116" t="n">
        <v>1</v>
      </c>
      <c r="H116" t="n">
        <v>1</v>
      </c>
      <c r="I116" t="n">
        <v>1</v>
      </c>
      <c r="J116" t="n">
        <v>1</v>
      </c>
      <c r="K116" t="n">
        <v>1</v>
      </c>
      <c r="L116" t="n">
        <v>1</v>
      </c>
      <c r="M116" t="n">
        <v>1</v>
      </c>
      <c r="N116" t="n">
        <v>1</v>
      </c>
      <c r="O116" t="n">
        <v>1</v>
      </c>
      <c r="P116" t="n">
        <v>1</v>
      </c>
      <c r="Q116" t="n">
        <v>1</v>
      </c>
      <c r="R116" t="n">
        <v>1</v>
      </c>
      <c r="S116" t="n">
        <v>1</v>
      </c>
      <c r="T116" t="n">
        <v>1</v>
      </c>
      <c r="U116" t="n">
        <v>1</v>
      </c>
      <c r="V116" t="n">
        <v>1</v>
      </c>
      <c r="W116" t="n">
        <v>1</v>
      </c>
      <c r="X116" t="n">
        <v>1</v>
      </c>
      <c r="Y116" t="n">
        <v>1</v>
      </c>
      <c r="Z116" t="n">
        <v>1</v>
      </c>
      <c r="AA116" t="n">
        <v>1</v>
      </c>
      <c r="AB116" t="n">
        <v>1</v>
      </c>
      <c r="AC116" t="n">
        <v>1</v>
      </c>
      <c r="AD116" t="n">
        <v>1</v>
      </c>
      <c r="AE116" t="n">
        <v>1</v>
      </c>
      <c r="AF116" t="n">
        <v>1</v>
      </c>
      <c r="AG116" t="n">
        <v>0</v>
      </c>
      <c r="AH116" t="n">
        <v>1</v>
      </c>
      <c r="AI116" t="n">
        <v>1</v>
      </c>
      <c r="AJ116" t="n">
        <v>1</v>
      </c>
      <c r="AK116" t="n">
        <v>1</v>
      </c>
      <c r="AL116" t="n">
        <v>1</v>
      </c>
      <c r="AM116" t="n">
        <v>1</v>
      </c>
      <c r="AN116" t="n">
        <v>1</v>
      </c>
      <c r="AO116" t="n">
        <v>1</v>
      </c>
      <c r="AP116" t="n">
        <v>1</v>
      </c>
      <c r="AQ116" t="n">
        <v>1</v>
      </c>
      <c r="AR116" t="n">
        <v>1</v>
      </c>
      <c r="AS116" t="n">
        <v>1</v>
      </c>
      <c r="AT116" t="n">
        <v>1</v>
      </c>
      <c r="AU116" t="n">
        <v>1</v>
      </c>
      <c r="AV116" t="n">
        <v>1</v>
      </c>
      <c r="AW116" t="n">
        <v>1</v>
      </c>
      <c r="AX116" t="n">
        <v>1</v>
      </c>
      <c r="AY116" t="n">
        <v>0</v>
      </c>
      <c r="AZ116" t="n">
        <v>1</v>
      </c>
      <c r="BA116" t="n">
        <v>1</v>
      </c>
      <c r="BB116" t="n">
        <v>1</v>
      </c>
      <c r="BC116" t="n">
        <v>1</v>
      </c>
      <c r="BD116" t="n">
        <v>1</v>
      </c>
      <c r="BE116" t="n">
        <v>1</v>
      </c>
      <c r="BF116" t="n">
        <v>1</v>
      </c>
      <c r="BG116" t="n">
        <v>1</v>
      </c>
      <c r="BH116" t="n">
        <v>1</v>
      </c>
      <c r="BI116" t="n">
        <v>1</v>
      </c>
      <c r="BJ116" t="n">
        <v>1</v>
      </c>
      <c r="BK116" t="n">
        <v>1</v>
      </c>
      <c r="BL116" t="n">
        <v>0</v>
      </c>
      <c r="BM116" t="n">
        <v>1</v>
      </c>
      <c r="BN116" t="n">
        <v>1</v>
      </c>
    </row>
    <row r="117" spans="1:66">
      <c r="A117" t="n">
        <v>92.471667</v>
      </c>
      <c r="B117" t="n">
        <v>3.852986111111111</v>
      </c>
      <c r="C117" t="n">
        <v>1</v>
      </c>
      <c r="D117" t="n">
        <v>1</v>
      </c>
      <c r="E117" t="n">
        <v>1</v>
      </c>
      <c r="F117" t="n">
        <v>1</v>
      </c>
      <c r="G117" t="n">
        <v>1</v>
      </c>
      <c r="H117" t="n">
        <v>1</v>
      </c>
      <c r="I117" t="n">
        <v>1</v>
      </c>
      <c r="J117" t="n">
        <v>1</v>
      </c>
      <c r="K117" t="n">
        <v>1</v>
      </c>
      <c r="L117" t="n">
        <v>1</v>
      </c>
      <c r="M117" t="n">
        <v>1</v>
      </c>
      <c r="N117" t="n">
        <v>1</v>
      </c>
      <c r="O117" t="n">
        <v>1</v>
      </c>
      <c r="P117" t="n">
        <v>1</v>
      </c>
      <c r="Q117" t="n">
        <v>1</v>
      </c>
      <c r="R117" t="n">
        <v>1</v>
      </c>
      <c r="S117" t="n">
        <v>1</v>
      </c>
      <c r="T117" t="n">
        <v>1</v>
      </c>
      <c r="U117" t="n">
        <v>1</v>
      </c>
      <c r="V117" t="n">
        <v>1</v>
      </c>
      <c r="W117" t="n">
        <v>1</v>
      </c>
      <c r="X117" t="n">
        <v>1</v>
      </c>
      <c r="Y117" t="n">
        <v>1</v>
      </c>
      <c r="Z117" t="n">
        <v>1</v>
      </c>
      <c r="AA117" t="n">
        <v>1</v>
      </c>
      <c r="AB117" t="n">
        <v>1</v>
      </c>
      <c r="AC117" t="n">
        <v>1</v>
      </c>
      <c r="AD117" t="n">
        <v>1</v>
      </c>
      <c r="AE117" t="n">
        <v>1</v>
      </c>
      <c r="AF117" t="n">
        <v>1</v>
      </c>
      <c r="AG117" t="n">
        <v>0</v>
      </c>
      <c r="AH117" t="n">
        <v>1</v>
      </c>
      <c r="AI117" t="n">
        <v>1</v>
      </c>
      <c r="AJ117" t="n">
        <v>1</v>
      </c>
      <c r="AK117" t="n">
        <v>1</v>
      </c>
      <c r="AL117" t="n">
        <v>1</v>
      </c>
      <c r="AM117" t="n">
        <v>1</v>
      </c>
      <c r="AN117" t="n">
        <v>1</v>
      </c>
      <c r="AO117" t="n">
        <v>1</v>
      </c>
      <c r="AP117" t="n">
        <v>1</v>
      </c>
      <c r="AQ117" t="n">
        <v>1</v>
      </c>
      <c r="AR117" t="n">
        <v>1</v>
      </c>
      <c r="AS117" t="n">
        <v>1</v>
      </c>
      <c r="AT117" t="n">
        <v>1</v>
      </c>
      <c r="AU117" t="n">
        <v>1</v>
      </c>
      <c r="AV117" t="n">
        <v>1</v>
      </c>
      <c r="AW117" t="n">
        <v>1</v>
      </c>
      <c r="AX117" t="n">
        <v>1</v>
      </c>
      <c r="AY117" t="n">
        <v>0</v>
      </c>
      <c r="AZ117" t="n">
        <v>1</v>
      </c>
      <c r="BA117" t="n">
        <v>1</v>
      </c>
      <c r="BB117" t="n">
        <v>1</v>
      </c>
      <c r="BC117" t="n">
        <v>1</v>
      </c>
      <c r="BD117" t="n">
        <v>1</v>
      </c>
      <c r="BE117" t="n">
        <v>1</v>
      </c>
      <c r="BF117" t="n">
        <v>1</v>
      </c>
      <c r="BG117" t="n">
        <v>1</v>
      </c>
      <c r="BH117" t="n">
        <v>1</v>
      </c>
      <c r="BI117" t="n">
        <v>1</v>
      </c>
      <c r="BJ117" t="n">
        <v>1</v>
      </c>
      <c r="BK117" t="n">
        <v>1</v>
      </c>
      <c r="BL117" t="n">
        <v>0</v>
      </c>
      <c r="BM117" t="n">
        <v>1</v>
      </c>
      <c r="BN117" t="n">
        <v>1</v>
      </c>
    </row>
    <row r="118" spans="1:66">
      <c r="A118" t="n">
        <v>93.471667</v>
      </c>
      <c r="B118" t="n">
        <v>3.894652777777778</v>
      </c>
      <c r="C118" t="n">
        <v>1</v>
      </c>
      <c r="D118" t="n">
        <v>1</v>
      </c>
      <c r="E118" t="n">
        <v>1</v>
      </c>
      <c r="F118" t="n">
        <v>1</v>
      </c>
      <c r="G118" t="n">
        <v>1</v>
      </c>
      <c r="H118" t="n">
        <v>1</v>
      </c>
      <c r="I118" t="n">
        <v>1</v>
      </c>
      <c r="J118" t="n">
        <v>1</v>
      </c>
      <c r="K118" t="n">
        <v>1</v>
      </c>
      <c r="L118" t="n">
        <v>1</v>
      </c>
      <c r="M118" t="n">
        <v>1</v>
      </c>
      <c r="N118" t="n">
        <v>1</v>
      </c>
      <c r="O118" t="n">
        <v>1</v>
      </c>
      <c r="P118" t="n">
        <v>1</v>
      </c>
      <c r="Q118" t="n">
        <v>1</v>
      </c>
      <c r="R118" t="n">
        <v>1</v>
      </c>
      <c r="S118" t="n">
        <v>1</v>
      </c>
      <c r="T118" t="n">
        <v>1</v>
      </c>
      <c r="U118" t="n">
        <v>1</v>
      </c>
      <c r="V118" t="n">
        <v>1</v>
      </c>
      <c r="W118" t="n">
        <v>1</v>
      </c>
      <c r="X118" t="n">
        <v>1</v>
      </c>
      <c r="Y118" t="n">
        <v>1</v>
      </c>
      <c r="Z118" t="n">
        <v>1</v>
      </c>
      <c r="AA118" t="n">
        <v>1</v>
      </c>
      <c r="AB118" t="n">
        <v>1</v>
      </c>
      <c r="AC118" t="n">
        <v>1</v>
      </c>
      <c r="AD118" t="n">
        <v>1</v>
      </c>
      <c r="AE118" t="n">
        <v>1</v>
      </c>
      <c r="AF118" t="n">
        <v>1</v>
      </c>
      <c r="AG118" t="n">
        <v>0</v>
      </c>
      <c r="AH118" t="n">
        <v>1</v>
      </c>
      <c r="AI118" t="n">
        <v>1</v>
      </c>
      <c r="AJ118" t="n">
        <v>1</v>
      </c>
      <c r="AK118" t="n">
        <v>1</v>
      </c>
      <c r="AL118" t="n">
        <v>1</v>
      </c>
      <c r="AM118" t="n">
        <v>1</v>
      </c>
      <c r="AN118" t="n">
        <v>1</v>
      </c>
      <c r="AO118" t="n">
        <v>1</v>
      </c>
      <c r="AP118" t="n">
        <v>1</v>
      </c>
      <c r="AQ118" t="n">
        <v>1</v>
      </c>
      <c r="AR118" t="n">
        <v>1</v>
      </c>
      <c r="AS118" t="n">
        <v>1</v>
      </c>
      <c r="AT118" t="n">
        <v>1</v>
      </c>
      <c r="AU118" t="n">
        <v>1</v>
      </c>
      <c r="AV118" t="n">
        <v>1</v>
      </c>
      <c r="AW118" t="n">
        <v>1</v>
      </c>
      <c r="AX118" t="n">
        <v>1</v>
      </c>
      <c r="AY118" t="n">
        <v>0</v>
      </c>
      <c r="AZ118" t="n">
        <v>1</v>
      </c>
      <c r="BA118" t="n">
        <v>1</v>
      </c>
      <c r="BB118" t="n">
        <v>1</v>
      </c>
      <c r="BC118" t="n">
        <v>1</v>
      </c>
      <c r="BD118" t="n">
        <v>1</v>
      </c>
      <c r="BE118" t="n">
        <v>1</v>
      </c>
      <c r="BF118" t="n">
        <v>1</v>
      </c>
      <c r="BG118" t="n">
        <v>1</v>
      </c>
      <c r="BH118" t="n">
        <v>1</v>
      </c>
      <c r="BI118" t="n">
        <v>1</v>
      </c>
      <c r="BJ118" t="n">
        <v>1</v>
      </c>
      <c r="BK118" t="n">
        <v>1</v>
      </c>
      <c r="BL118" t="n">
        <v>0</v>
      </c>
      <c r="BM118" t="n">
        <v>1</v>
      </c>
      <c r="BN118" t="n">
        <v>1</v>
      </c>
    </row>
    <row r="119" spans="1:66">
      <c r="A119" t="n">
        <v>94.471667</v>
      </c>
      <c r="B119" t="n">
        <v>3.936319444444444</v>
      </c>
      <c r="C119" t="n">
        <v>1</v>
      </c>
      <c r="D119" t="n">
        <v>1</v>
      </c>
      <c r="E119" t="n">
        <v>1</v>
      </c>
      <c r="F119" t="n">
        <v>1</v>
      </c>
      <c r="G119" t="n">
        <v>1</v>
      </c>
      <c r="H119" t="n">
        <v>1</v>
      </c>
      <c r="I119" t="n">
        <v>1</v>
      </c>
      <c r="J119" t="n">
        <v>1</v>
      </c>
      <c r="K119" t="n">
        <v>1</v>
      </c>
      <c r="L119" t="n">
        <v>1</v>
      </c>
      <c r="M119" t="n">
        <v>1</v>
      </c>
      <c r="N119" t="n">
        <v>1</v>
      </c>
      <c r="O119" t="n">
        <v>1</v>
      </c>
      <c r="P119" t="n">
        <v>1</v>
      </c>
      <c r="Q119" t="n">
        <v>1</v>
      </c>
      <c r="R119" t="n">
        <v>1</v>
      </c>
      <c r="S119" t="n">
        <v>1</v>
      </c>
      <c r="T119" t="n">
        <v>1</v>
      </c>
      <c r="U119" t="n">
        <v>1</v>
      </c>
      <c r="V119" t="n">
        <v>1</v>
      </c>
      <c r="W119" t="n">
        <v>1</v>
      </c>
      <c r="X119" t="n">
        <v>1</v>
      </c>
      <c r="Y119" t="n">
        <v>1</v>
      </c>
      <c r="Z119" t="n">
        <v>1</v>
      </c>
      <c r="AA119" t="n">
        <v>1</v>
      </c>
      <c r="AB119" t="n">
        <v>1</v>
      </c>
      <c r="AC119" t="n">
        <v>1</v>
      </c>
      <c r="AD119" t="n">
        <v>1</v>
      </c>
      <c r="AE119" t="n">
        <v>1</v>
      </c>
      <c r="AF119" t="n">
        <v>1</v>
      </c>
      <c r="AG119" t="n">
        <v>0</v>
      </c>
      <c r="AH119" t="n">
        <v>1</v>
      </c>
      <c r="AI119" t="n">
        <v>1</v>
      </c>
      <c r="AJ119" t="n">
        <v>1</v>
      </c>
      <c r="AK119" t="n">
        <v>1</v>
      </c>
      <c r="AL119" t="n">
        <v>1</v>
      </c>
      <c r="AM119" t="n">
        <v>1</v>
      </c>
      <c r="AN119" t="n">
        <v>1</v>
      </c>
      <c r="AO119" t="n">
        <v>1</v>
      </c>
      <c r="AP119" t="n">
        <v>1</v>
      </c>
      <c r="AQ119" t="n">
        <v>1</v>
      </c>
      <c r="AR119" t="n">
        <v>1</v>
      </c>
      <c r="AS119" t="n">
        <v>1</v>
      </c>
      <c r="AT119" t="n">
        <v>1</v>
      </c>
      <c r="AU119" t="n">
        <v>1</v>
      </c>
      <c r="AV119" t="n">
        <v>1</v>
      </c>
      <c r="AW119" t="n">
        <v>1</v>
      </c>
      <c r="AX119" t="n">
        <v>1</v>
      </c>
      <c r="AY119" t="n">
        <v>0</v>
      </c>
      <c r="AZ119" t="n">
        <v>1</v>
      </c>
      <c r="BA119" t="n">
        <v>1</v>
      </c>
      <c r="BB119" t="n">
        <v>1</v>
      </c>
      <c r="BC119" t="n">
        <v>1</v>
      </c>
      <c r="BD119" t="n">
        <v>1</v>
      </c>
      <c r="BE119" t="n">
        <v>1</v>
      </c>
      <c r="BF119" t="n">
        <v>1</v>
      </c>
      <c r="BG119" t="n">
        <v>1</v>
      </c>
      <c r="BH119" t="n">
        <v>1</v>
      </c>
      <c r="BI119" t="n">
        <v>1</v>
      </c>
      <c r="BJ119" t="n">
        <v>1</v>
      </c>
      <c r="BK119" t="n">
        <v>1</v>
      </c>
      <c r="BL119" t="n">
        <v>0</v>
      </c>
      <c r="BM119" t="n">
        <v>1</v>
      </c>
      <c r="BN119" t="n">
        <v>1</v>
      </c>
    </row>
    <row r="120" spans="1:66">
      <c r="A120" t="n">
        <v>95.471667</v>
      </c>
      <c r="B120" t="n">
        <v>3.977986111111111</v>
      </c>
      <c r="C120" t="n">
        <v>1</v>
      </c>
      <c r="D120" t="n">
        <v>1</v>
      </c>
      <c r="E120" t="n">
        <v>1</v>
      </c>
      <c r="F120" t="n">
        <v>1</v>
      </c>
      <c r="G120" t="n">
        <v>1</v>
      </c>
      <c r="H120" t="n">
        <v>1</v>
      </c>
      <c r="I120" t="n">
        <v>1</v>
      </c>
      <c r="J120" t="n">
        <v>1</v>
      </c>
      <c r="K120" t="n">
        <v>1</v>
      </c>
      <c r="L120" t="n">
        <v>1</v>
      </c>
      <c r="M120" t="n">
        <v>1</v>
      </c>
      <c r="N120" t="n">
        <v>1</v>
      </c>
      <c r="O120" t="n">
        <v>1</v>
      </c>
      <c r="P120" t="n">
        <v>1</v>
      </c>
      <c r="Q120" t="n">
        <v>1</v>
      </c>
      <c r="R120" t="n">
        <v>1</v>
      </c>
      <c r="S120" t="n">
        <v>1</v>
      </c>
      <c r="T120" t="n">
        <v>1</v>
      </c>
      <c r="U120" t="n">
        <v>1</v>
      </c>
      <c r="V120" t="n">
        <v>1</v>
      </c>
      <c r="W120" t="n">
        <v>1</v>
      </c>
      <c r="X120" t="n">
        <v>1</v>
      </c>
      <c r="Y120" t="n">
        <v>1</v>
      </c>
      <c r="Z120" t="n">
        <v>1</v>
      </c>
      <c r="AA120" t="n">
        <v>1</v>
      </c>
      <c r="AB120" t="n">
        <v>1</v>
      </c>
      <c r="AC120" t="n">
        <v>1</v>
      </c>
      <c r="AD120" t="n">
        <v>1</v>
      </c>
      <c r="AE120" t="n">
        <v>1</v>
      </c>
      <c r="AF120" t="n">
        <v>1</v>
      </c>
      <c r="AG120" t="n">
        <v>0</v>
      </c>
      <c r="AH120" t="n">
        <v>1</v>
      </c>
      <c r="AI120" t="n">
        <v>1</v>
      </c>
      <c r="AJ120" t="n">
        <v>1</v>
      </c>
      <c r="AK120" t="n">
        <v>1</v>
      </c>
      <c r="AL120" t="n">
        <v>1</v>
      </c>
      <c r="AM120" t="n">
        <v>1</v>
      </c>
      <c r="AN120" t="n">
        <v>1</v>
      </c>
      <c r="AO120" t="n">
        <v>1</v>
      </c>
      <c r="AP120" t="n">
        <v>1</v>
      </c>
      <c r="AQ120" t="n">
        <v>1</v>
      </c>
      <c r="AR120" t="n">
        <v>1</v>
      </c>
      <c r="AS120" t="n">
        <v>1</v>
      </c>
      <c r="AT120" t="n">
        <v>1</v>
      </c>
      <c r="AU120" t="n">
        <v>1</v>
      </c>
      <c r="AV120" t="n">
        <v>1</v>
      </c>
      <c r="AW120" t="n">
        <v>1</v>
      </c>
      <c r="AX120" t="n">
        <v>1</v>
      </c>
      <c r="AY120" t="n">
        <v>0</v>
      </c>
      <c r="AZ120" t="n">
        <v>1</v>
      </c>
      <c r="BA120" t="n">
        <v>1</v>
      </c>
      <c r="BB120" t="n">
        <v>1</v>
      </c>
      <c r="BC120" t="n">
        <v>1</v>
      </c>
      <c r="BD120" t="n">
        <v>1</v>
      </c>
      <c r="BE120" t="n">
        <v>1</v>
      </c>
      <c r="BF120" t="n">
        <v>1</v>
      </c>
      <c r="BG120" t="n">
        <v>1</v>
      </c>
      <c r="BH120" t="n">
        <v>1</v>
      </c>
      <c r="BI120" t="n">
        <v>1</v>
      </c>
      <c r="BJ120" t="n">
        <v>1</v>
      </c>
      <c r="BK120" t="n">
        <v>1</v>
      </c>
      <c r="BL120" t="n">
        <v>0</v>
      </c>
      <c r="BM120" t="n">
        <v>1</v>
      </c>
      <c r="BN120" t="n">
        <v>1</v>
      </c>
    </row>
    <row r="121" spans="1:66">
      <c r="A121" t="n">
        <v>96.471667</v>
      </c>
      <c r="B121" t="n">
        <v>4.019652777777778</v>
      </c>
      <c r="C121" t="n">
        <v>1</v>
      </c>
      <c r="D121" t="n">
        <v>1</v>
      </c>
      <c r="E121" t="n">
        <v>1</v>
      </c>
      <c r="F121" t="n">
        <v>1</v>
      </c>
      <c r="G121" t="n">
        <v>1</v>
      </c>
      <c r="H121" t="n">
        <v>1</v>
      </c>
      <c r="I121" t="n">
        <v>1</v>
      </c>
      <c r="J121" t="n">
        <v>1</v>
      </c>
      <c r="K121" t="n">
        <v>1</v>
      </c>
      <c r="L121" t="n">
        <v>1</v>
      </c>
      <c r="M121" t="n">
        <v>1</v>
      </c>
      <c r="N121" t="n">
        <v>1</v>
      </c>
      <c r="O121" t="n">
        <v>1</v>
      </c>
      <c r="P121" t="n">
        <v>1</v>
      </c>
      <c r="Q121" t="n">
        <v>1</v>
      </c>
      <c r="R121" t="n">
        <v>1</v>
      </c>
      <c r="S121" t="n">
        <v>1</v>
      </c>
      <c r="T121" t="n">
        <v>1</v>
      </c>
      <c r="U121" t="n">
        <v>1</v>
      </c>
      <c r="V121" t="n">
        <v>1</v>
      </c>
      <c r="W121" t="n">
        <v>1</v>
      </c>
      <c r="X121" t="n">
        <v>1</v>
      </c>
      <c r="Y121" t="n">
        <v>1</v>
      </c>
      <c r="Z121" t="n">
        <v>1</v>
      </c>
      <c r="AA121" t="n">
        <v>1</v>
      </c>
      <c r="AB121" t="n">
        <v>1</v>
      </c>
      <c r="AC121" t="n">
        <v>1</v>
      </c>
      <c r="AD121" t="n">
        <v>1</v>
      </c>
      <c r="AE121" t="n">
        <v>1</v>
      </c>
      <c r="AF121" t="n">
        <v>1</v>
      </c>
      <c r="AG121" t="n">
        <v>0</v>
      </c>
      <c r="AH121" t="n">
        <v>1</v>
      </c>
      <c r="AI121" t="n">
        <v>1</v>
      </c>
      <c r="AJ121" t="n">
        <v>1</v>
      </c>
      <c r="AK121" t="n">
        <v>1</v>
      </c>
      <c r="AL121" t="n">
        <v>1</v>
      </c>
      <c r="AM121" t="n">
        <v>1</v>
      </c>
      <c r="AN121" t="n">
        <v>1</v>
      </c>
      <c r="AO121" t="n">
        <v>1</v>
      </c>
      <c r="AP121" t="n">
        <v>1</v>
      </c>
      <c r="AQ121" t="n">
        <v>1</v>
      </c>
      <c r="AR121" t="n">
        <v>1</v>
      </c>
      <c r="AS121" t="n">
        <v>1</v>
      </c>
      <c r="AT121" t="n">
        <v>1</v>
      </c>
      <c r="AU121" t="n">
        <v>1</v>
      </c>
      <c r="AV121" t="n">
        <v>1</v>
      </c>
      <c r="AW121" t="n">
        <v>1</v>
      </c>
      <c r="AX121" t="n">
        <v>1</v>
      </c>
      <c r="AY121" t="n">
        <v>0</v>
      </c>
      <c r="AZ121" t="n">
        <v>1</v>
      </c>
      <c r="BA121" t="n">
        <v>1</v>
      </c>
      <c r="BB121" t="n">
        <v>1</v>
      </c>
      <c r="BC121" t="n">
        <v>1</v>
      </c>
      <c r="BD121" t="n">
        <v>1</v>
      </c>
      <c r="BE121" t="n">
        <v>1</v>
      </c>
      <c r="BF121" t="n">
        <v>1</v>
      </c>
      <c r="BG121" t="n">
        <v>1</v>
      </c>
      <c r="BH121" t="n">
        <v>1</v>
      </c>
      <c r="BI121" t="n">
        <v>1</v>
      </c>
      <c r="BJ121" t="n">
        <v>1</v>
      </c>
      <c r="BK121" t="n">
        <v>1</v>
      </c>
      <c r="BL121" t="n">
        <v>0</v>
      </c>
      <c r="BM121" t="n">
        <v>1</v>
      </c>
      <c r="BN121" t="n">
        <v>1</v>
      </c>
    </row>
    <row r="122" spans="1:66">
      <c r="A122" t="n">
        <v>97.47194399999999</v>
      </c>
      <c r="B122" t="n">
        <v>4.061331018518518</v>
      </c>
      <c r="C122" t="n">
        <v>1</v>
      </c>
      <c r="D122" t="n">
        <v>1</v>
      </c>
      <c r="E122" t="n">
        <v>1</v>
      </c>
      <c r="F122" t="n">
        <v>1</v>
      </c>
      <c r="G122" t="n">
        <v>1</v>
      </c>
      <c r="H122" t="n">
        <v>1</v>
      </c>
      <c r="I122" t="n">
        <v>1</v>
      </c>
      <c r="J122" t="n">
        <v>1</v>
      </c>
      <c r="K122" t="n">
        <v>1</v>
      </c>
      <c r="L122" t="n">
        <v>1</v>
      </c>
      <c r="M122" t="n">
        <v>1</v>
      </c>
      <c r="N122" t="n">
        <v>1</v>
      </c>
      <c r="O122" t="n">
        <v>1</v>
      </c>
      <c r="P122" t="n">
        <v>1</v>
      </c>
      <c r="Q122" t="n">
        <v>1</v>
      </c>
      <c r="R122" t="n">
        <v>1</v>
      </c>
      <c r="S122" t="n">
        <v>1</v>
      </c>
      <c r="T122" t="n">
        <v>1</v>
      </c>
      <c r="U122" t="n">
        <v>1</v>
      </c>
      <c r="V122" t="n">
        <v>1</v>
      </c>
      <c r="W122" t="n">
        <v>1</v>
      </c>
      <c r="X122" t="n">
        <v>1</v>
      </c>
      <c r="Y122" t="n">
        <v>1</v>
      </c>
      <c r="Z122" t="n">
        <v>1</v>
      </c>
      <c r="AA122" t="n">
        <v>1</v>
      </c>
      <c r="AB122" t="n">
        <v>1</v>
      </c>
      <c r="AC122" t="n">
        <v>1</v>
      </c>
      <c r="AD122" t="n">
        <v>1</v>
      </c>
      <c r="AE122" t="n">
        <v>1</v>
      </c>
      <c r="AF122" t="n">
        <v>1</v>
      </c>
      <c r="AG122" t="n">
        <v>0</v>
      </c>
      <c r="AH122" t="n">
        <v>1</v>
      </c>
      <c r="AI122" t="n">
        <v>1</v>
      </c>
      <c r="AJ122" t="n">
        <v>1</v>
      </c>
      <c r="AK122" t="n">
        <v>1</v>
      </c>
      <c r="AL122" t="n">
        <v>1</v>
      </c>
      <c r="AM122" t="n">
        <v>1</v>
      </c>
      <c r="AN122" t="n">
        <v>1</v>
      </c>
      <c r="AO122" t="n">
        <v>1</v>
      </c>
      <c r="AP122" t="n">
        <v>1</v>
      </c>
      <c r="AQ122" t="n">
        <v>1</v>
      </c>
      <c r="AR122" t="n">
        <v>1</v>
      </c>
      <c r="AS122" t="n">
        <v>1</v>
      </c>
      <c r="AT122" t="n">
        <v>1</v>
      </c>
      <c r="AU122" t="n">
        <v>1</v>
      </c>
      <c r="AV122" t="n">
        <v>1</v>
      </c>
      <c r="AW122" t="n">
        <v>1</v>
      </c>
      <c r="AX122" t="n">
        <v>1</v>
      </c>
      <c r="AY122" t="n">
        <v>0</v>
      </c>
      <c r="AZ122" t="n">
        <v>1</v>
      </c>
      <c r="BA122" t="n">
        <v>1</v>
      </c>
      <c r="BB122" t="n">
        <v>1</v>
      </c>
      <c r="BC122" t="n">
        <v>1</v>
      </c>
      <c r="BD122" t="n">
        <v>1</v>
      </c>
      <c r="BE122" t="n">
        <v>1</v>
      </c>
      <c r="BF122" t="n">
        <v>1</v>
      </c>
      <c r="BG122" t="n">
        <v>1</v>
      </c>
      <c r="BH122" t="n">
        <v>1</v>
      </c>
      <c r="BI122" t="n">
        <v>1</v>
      </c>
      <c r="BJ122" t="n">
        <v>1</v>
      </c>
      <c r="BK122" t="n">
        <v>1</v>
      </c>
      <c r="BL122" t="n">
        <v>0</v>
      </c>
      <c r="BM122" t="n">
        <v>1</v>
      </c>
      <c r="BN122" t="n">
        <v>1</v>
      </c>
    </row>
    <row r="123" spans="1:66">
      <c r="A123" t="n">
        <v>98.47194399999999</v>
      </c>
      <c r="B123" t="n">
        <v>4.102997685185185</v>
      </c>
      <c r="C123" t="n">
        <v>1</v>
      </c>
      <c r="D123" t="n">
        <v>1</v>
      </c>
      <c r="E123" t="n">
        <v>1</v>
      </c>
      <c r="F123" t="n">
        <v>1</v>
      </c>
      <c r="G123" t="n">
        <v>1</v>
      </c>
      <c r="H123" t="n">
        <v>1</v>
      </c>
      <c r="I123" t="n">
        <v>1</v>
      </c>
      <c r="J123" t="n">
        <v>1</v>
      </c>
      <c r="K123" t="n">
        <v>1</v>
      </c>
      <c r="L123" t="n">
        <v>1</v>
      </c>
      <c r="M123" t="n">
        <v>1</v>
      </c>
      <c r="N123" t="n">
        <v>1</v>
      </c>
      <c r="O123" t="n">
        <v>1</v>
      </c>
      <c r="P123" t="n">
        <v>1</v>
      </c>
      <c r="Q123" t="n">
        <v>1</v>
      </c>
      <c r="R123" t="n">
        <v>1</v>
      </c>
      <c r="S123" t="n">
        <v>1</v>
      </c>
      <c r="T123" t="n">
        <v>1</v>
      </c>
      <c r="U123" t="n">
        <v>1</v>
      </c>
      <c r="V123" t="n">
        <v>1</v>
      </c>
      <c r="W123" t="n">
        <v>1</v>
      </c>
      <c r="X123" t="n">
        <v>1</v>
      </c>
      <c r="Y123" t="n">
        <v>1</v>
      </c>
      <c r="Z123" t="n">
        <v>1</v>
      </c>
      <c r="AA123" t="n">
        <v>1</v>
      </c>
      <c r="AB123" t="n">
        <v>1</v>
      </c>
      <c r="AC123" t="n">
        <v>1</v>
      </c>
      <c r="AD123" t="n">
        <v>1</v>
      </c>
      <c r="AE123" t="n">
        <v>1</v>
      </c>
      <c r="AF123" t="n">
        <v>1</v>
      </c>
      <c r="AG123" t="n">
        <v>0</v>
      </c>
      <c r="AH123" t="n">
        <v>1</v>
      </c>
      <c r="AI123" t="n">
        <v>1</v>
      </c>
      <c r="AJ123" t="n">
        <v>1</v>
      </c>
      <c r="AK123" t="n">
        <v>1</v>
      </c>
      <c r="AL123" t="n">
        <v>1</v>
      </c>
      <c r="AM123" t="n">
        <v>1</v>
      </c>
      <c r="AN123" t="n">
        <v>1</v>
      </c>
      <c r="AO123" t="n">
        <v>1</v>
      </c>
      <c r="AP123" t="n">
        <v>1</v>
      </c>
      <c r="AQ123" t="n">
        <v>1</v>
      </c>
      <c r="AR123" t="n">
        <v>1</v>
      </c>
      <c r="AS123" t="n">
        <v>1</v>
      </c>
      <c r="AT123" t="n">
        <v>1</v>
      </c>
      <c r="AU123" t="n">
        <v>1</v>
      </c>
      <c r="AV123" t="n">
        <v>1</v>
      </c>
      <c r="AW123" t="n">
        <v>1</v>
      </c>
      <c r="AX123" t="n">
        <v>1</v>
      </c>
      <c r="AY123" t="n">
        <v>0</v>
      </c>
      <c r="AZ123" t="n">
        <v>1</v>
      </c>
      <c r="BA123" t="n">
        <v>1</v>
      </c>
      <c r="BB123" t="n">
        <v>1</v>
      </c>
      <c r="BC123" t="n">
        <v>1</v>
      </c>
      <c r="BD123" t="n">
        <v>1</v>
      </c>
      <c r="BE123" t="n">
        <v>1</v>
      </c>
      <c r="BF123" t="n">
        <v>1</v>
      </c>
      <c r="BG123" t="n">
        <v>1</v>
      </c>
      <c r="BH123" t="n">
        <v>1</v>
      </c>
      <c r="BI123" t="n">
        <v>1</v>
      </c>
      <c r="BJ123" t="n">
        <v>1</v>
      </c>
      <c r="BK123" t="n">
        <v>1</v>
      </c>
      <c r="BL123" t="n">
        <v>0</v>
      </c>
      <c r="BM123" t="n">
        <v>1</v>
      </c>
      <c r="BN123" t="n">
        <v>1</v>
      </c>
    </row>
    <row r="124" spans="1:66">
      <c r="A124" t="n">
        <v>99.47194399999999</v>
      </c>
      <c r="B124" t="n">
        <v>4.144664351851852</v>
      </c>
      <c r="C124" t="n">
        <v>1</v>
      </c>
      <c r="D124" t="n">
        <v>1</v>
      </c>
      <c r="E124" t="n">
        <v>1</v>
      </c>
      <c r="F124" t="n">
        <v>1</v>
      </c>
      <c r="G124" t="n">
        <v>1</v>
      </c>
      <c r="H124" t="n">
        <v>1</v>
      </c>
      <c r="I124" t="n">
        <v>1</v>
      </c>
      <c r="J124" t="n">
        <v>1</v>
      </c>
      <c r="K124" t="n">
        <v>1</v>
      </c>
      <c r="L124" t="n">
        <v>1</v>
      </c>
      <c r="M124" t="n">
        <v>1</v>
      </c>
      <c r="N124" t="n">
        <v>1</v>
      </c>
      <c r="O124" t="n">
        <v>1</v>
      </c>
      <c r="P124" t="n">
        <v>1</v>
      </c>
      <c r="Q124" t="n">
        <v>1</v>
      </c>
      <c r="R124" t="n">
        <v>1</v>
      </c>
      <c r="S124" t="n">
        <v>1</v>
      </c>
      <c r="T124" t="n">
        <v>1</v>
      </c>
      <c r="U124" t="n">
        <v>1</v>
      </c>
      <c r="V124" t="n">
        <v>1</v>
      </c>
      <c r="W124" t="n">
        <v>1</v>
      </c>
      <c r="X124" t="n">
        <v>1</v>
      </c>
      <c r="Y124" t="n">
        <v>1</v>
      </c>
      <c r="Z124" t="n">
        <v>1</v>
      </c>
      <c r="AA124" t="n">
        <v>1</v>
      </c>
      <c r="AB124" t="n">
        <v>1</v>
      </c>
      <c r="AC124" t="n">
        <v>1</v>
      </c>
      <c r="AD124" t="n">
        <v>1</v>
      </c>
      <c r="AE124" t="n">
        <v>1</v>
      </c>
      <c r="AF124" t="n">
        <v>1</v>
      </c>
      <c r="AG124" t="n">
        <v>0</v>
      </c>
      <c r="AH124" t="n">
        <v>1</v>
      </c>
      <c r="AI124" t="n">
        <v>1</v>
      </c>
      <c r="AJ124" t="n">
        <v>1</v>
      </c>
      <c r="AK124" t="n">
        <v>1</v>
      </c>
      <c r="AL124" t="n">
        <v>1</v>
      </c>
      <c r="AM124" t="n">
        <v>1</v>
      </c>
      <c r="AN124" t="n">
        <v>1</v>
      </c>
      <c r="AO124" t="n">
        <v>1</v>
      </c>
      <c r="AP124" t="n">
        <v>1</v>
      </c>
      <c r="AQ124" t="n">
        <v>1</v>
      </c>
      <c r="AR124" t="n">
        <v>1</v>
      </c>
      <c r="AS124" t="n">
        <v>1</v>
      </c>
      <c r="AT124" t="n">
        <v>1</v>
      </c>
      <c r="AU124" t="n">
        <v>1</v>
      </c>
      <c r="AV124" t="n">
        <v>1</v>
      </c>
      <c r="AW124" t="n">
        <v>1</v>
      </c>
      <c r="AX124" t="n">
        <v>1</v>
      </c>
      <c r="AY124" t="n">
        <v>0</v>
      </c>
      <c r="AZ124" t="n">
        <v>1</v>
      </c>
      <c r="BA124" t="n">
        <v>1</v>
      </c>
      <c r="BB124" t="n">
        <v>1</v>
      </c>
      <c r="BC124" t="n">
        <v>1</v>
      </c>
      <c r="BD124" t="n">
        <v>1</v>
      </c>
      <c r="BE124" t="n">
        <v>1</v>
      </c>
      <c r="BF124" t="n">
        <v>1</v>
      </c>
      <c r="BG124" t="n">
        <v>1</v>
      </c>
      <c r="BH124" t="n">
        <v>1</v>
      </c>
      <c r="BI124" t="n">
        <v>1</v>
      </c>
      <c r="BJ124" t="n">
        <v>1</v>
      </c>
      <c r="BK124" t="n">
        <v>1</v>
      </c>
      <c r="BL124" t="n">
        <v>0</v>
      </c>
      <c r="BM124" t="n">
        <v>1</v>
      </c>
      <c r="BN124" t="n">
        <v>1</v>
      </c>
    </row>
    <row r="125" spans="1:66">
      <c r="A125" t="n">
        <v>100.471944</v>
      </c>
      <c r="B125" t="n">
        <v>4.186331018518518</v>
      </c>
      <c r="C125" t="n">
        <v>1</v>
      </c>
      <c r="D125" t="n">
        <v>1</v>
      </c>
      <c r="E125" t="n">
        <v>1</v>
      </c>
      <c r="F125" t="n">
        <v>1</v>
      </c>
      <c r="G125" t="n">
        <v>1</v>
      </c>
      <c r="H125" t="n">
        <v>1</v>
      </c>
      <c r="I125" t="n">
        <v>1</v>
      </c>
      <c r="J125" t="n">
        <v>1</v>
      </c>
      <c r="K125" t="n">
        <v>1</v>
      </c>
      <c r="L125" t="n">
        <v>1</v>
      </c>
      <c r="M125" t="n">
        <v>1</v>
      </c>
      <c r="N125" t="n">
        <v>1</v>
      </c>
      <c r="O125" t="n">
        <v>1</v>
      </c>
      <c r="P125" t="n">
        <v>1</v>
      </c>
      <c r="Q125" t="n">
        <v>1</v>
      </c>
      <c r="R125" t="n">
        <v>1</v>
      </c>
      <c r="S125" t="n">
        <v>1</v>
      </c>
      <c r="T125" t="n">
        <v>1</v>
      </c>
      <c r="U125" t="n">
        <v>1</v>
      </c>
      <c r="V125" t="n">
        <v>1</v>
      </c>
      <c r="W125" t="n">
        <v>1</v>
      </c>
      <c r="X125" t="n">
        <v>1</v>
      </c>
      <c r="Y125" t="n">
        <v>1</v>
      </c>
      <c r="Z125" t="n">
        <v>1</v>
      </c>
      <c r="AA125" t="n">
        <v>1</v>
      </c>
      <c r="AB125" t="n">
        <v>1</v>
      </c>
      <c r="AC125" t="n">
        <v>1</v>
      </c>
      <c r="AD125" t="n">
        <v>1</v>
      </c>
      <c r="AE125" t="n">
        <v>1</v>
      </c>
      <c r="AF125" t="n">
        <v>1</v>
      </c>
      <c r="AG125" t="n">
        <v>0</v>
      </c>
      <c r="AH125" t="n">
        <v>1</v>
      </c>
      <c r="AI125" t="n">
        <v>1</v>
      </c>
      <c r="AJ125" t="n">
        <v>1</v>
      </c>
      <c r="AK125" t="n">
        <v>1</v>
      </c>
      <c r="AL125" t="n">
        <v>1</v>
      </c>
      <c r="AM125" t="n">
        <v>1</v>
      </c>
      <c r="AN125" t="n">
        <v>1</v>
      </c>
      <c r="AO125" t="n">
        <v>1</v>
      </c>
      <c r="AP125" t="n">
        <v>1</v>
      </c>
      <c r="AQ125" t="n">
        <v>1</v>
      </c>
      <c r="AR125" t="n">
        <v>1</v>
      </c>
      <c r="AS125" t="n">
        <v>1</v>
      </c>
      <c r="AT125" t="n">
        <v>1</v>
      </c>
      <c r="AU125" t="n">
        <v>1</v>
      </c>
      <c r="AV125" t="n">
        <v>1</v>
      </c>
      <c r="AW125" t="n">
        <v>1</v>
      </c>
      <c r="AX125" t="n">
        <v>1</v>
      </c>
      <c r="AY125" t="n">
        <v>0</v>
      </c>
      <c r="AZ125" t="n">
        <v>1</v>
      </c>
      <c r="BA125" t="n">
        <v>1</v>
      </c>
      <c r="BB125" t="n">
        <v>1</v>
      </c>
      <c r="BC125" t="n">
        <v>1</v>
      </c>
      <c r="BD125" t="n">
        <v>1</v>
      </c>
      <c r="BE125" t="n">
        <v>1</v>
      </c>
      <c r="BF125" t="n">
        <v>1</v>
      </c>
      <c r="BG125" t="n">
        <v>1</v>
      </c>
      <c r="BH125" t="n">
        <v>1</v>
      </c>
      <c r="BI125" t="n">
        <v>1</v>
      </c>
      <c r="BJ125" t="n">
        <v>1</v>
      </c>
      <c r="BK125" t="n">
        <v>1</v>
      </c>
      <c r="BL125" t="n">
        <v>0</v>
      </c>
      <c r="BM125" t="n">
        <v>1</v>
      </c>
      <c r="BN125" t="n">
        <v>1</v>
      </c>
    </row>
    <row r="126" spans="1:66">
      <c r="A126" t="n">
        <v>101.471944</v>
      </c>
      <c r="B126" t="n">
        <v>4.227997685185185</v>
      </c>
      <c r="C126" t="n">
        <v>1</v>
      </c>
      <c r="D126" t="n">
        <v>1</v>
      </c>
      <c r="E126" t="n">
        <v>1</v>
      </c>
      <c r="F126" t="n">
        <v>1</v>
      </c>
      <c r="G126" t="n">
        <v>1</v>
      </c>
      <c r="H126" t="n">
        <v>1</v>
      </c>
      <c r="I126" t="n">
        <v>1</v>
      </c>
      <c r="J126" t="n">
        <v>1</v>
      </c>
      <c r="K126" t="n">
        <v>1</v>
      </c>
      <c r="L126" t="n">
        <v>1</v>
      </c>
      <c r="M126" t="n">
        <v>1</v>
      </c>
      <c r="N126" t="n">
        <v>1</v>
      </c>
      <c r="O126" t="n">
        <v>1</v>
      </c>
      <c r="P126" t="n">
        <v>1</v>
      </c>
      <c r="Q126" t="n">
        <v>1</v>
      </c>
      <c r="R126" t="n">
        <v>1</v>
      </c>
      <c r="S126" t="n">
        <v>1</v>
      </c>
      <c r="T126" t="n">
        <v>1</v>
      </c>
      <c r="U126" t="n">
        <v>1</v>
      </c>
      <c r="V126" t="n">
        <v>1</v>
      </c>
      <c r="W126" t="n">
        <v>1</v>
      </c>
      <c r="X126" t="n">
        <v>1</v>
      </c>
      <c r="Y126" t="n">
        <v>1</v>
      </c>
      <c r="Z126" t="n">
        <v>1</v>
      </c>
      <c r="AA126" t="n">
        <v>1</v>
      </c>
      <c r="AB126" t="n">
        <v>1</v>
      </c>
      <c r="AC126" t="n">
        <v>1</v>
      </c>
      <c r="AD126" t="n">
        <v>1</v>
      </c>
      <c r="AE126" t="n">
        <v>1</v>
      </c>
      <c r="AF126" t="n">
        <v>1</v>
      </c>
      <c r="AG126" t="n">
        <v>0</v>
      </c>
      <c r="AH126" t="n">
        <v>1</v>
      </c>
      <c r="AI126" t="n">
        <v>1</v>
      </c>
      <c r="AJ126" t="n">
        <v>1</v>
      </c>
      <c r="AK126" t="n">
        <v>1</v>
      </c>
      <c r="AL126" t="n">
        <v>1</v>
      </c>
      <c r="AM126" t="n">
        <v>1</v>
      </c>
      <c r="AN126" t="n">
        <v>1</v>
      </c>
      <c r="AO126" t="n">
        <v>1</v>
      </c>
      <c r="AP126" t="n">
        <v>1</v>
      </c>
      <c r="AQ126" t="n">
        <v>1</v>
      </c>
      <c r="AR126" t="n">
        <v>1</v>
      </c>
      <c r="AS126" t="n">
        <v>1</v>
      </c>
      <c r="AT126" t="n">
        <v>1</v>
      </c>
      <c r="AU126" t="n">
        <v>1</v>
      </c>
      <c r="AV126" t="n">
        <v>1</v>
      </c>
      <c r="AW126" t="n">
        <v>1</v>
      </c>
      <c r="AX126" t="n">
        <v>1</v>
      </c>
      <c r="AY126" t="n">
        <v>0</v>
      </c>
      <c r="AZ126" t="n">
        <v>1</v>
      </c>
      <c r="BA126" t="n">
        <v>1</v>
      </c>
      <c r="BB126" t="n">
        <v>1</v>
      </c>
      <c r="BC126" t="n">
        <v>1</v>
      </c>
      <c r="BD126" t="n">
        <v>1</v>
      </c>
      <c r="BE126" t="n">
        <v>1</v>
      </c>
      <c r="BF126" t="n">
        <v>1</v>
      </c>
      <c r="BG126" t="n">
        <v>1</v>
      </c>
      <c r="BH126" t="n">
        <v>1</v>
      </c>
      <c r="BI126" t="n">
        <v>1</v>
      </c>
      <c r="BJ126" t="n">
        <v>1</v>
      </c>
      <c r="BK126" t="n">
        <v>1</v>
      </c>
      <c r="BL126" t="n">
        <v>0</v>
      </c>
      <c r="BM126" t="n">
        <v>1</v>
      </c>
      <c r="BN126" t="n">
        <v>1</v>
      </c>
    </row>
    <row r="127" spans="1:66">
      <c r="A127" t="n">
        <v>102.471944</v>
      </c>
      <c r="B127" t="n">
        <v>4.269664351851852</v>
      </c>
      <c r="C127" t="n">
        <v>1</v>
      </c>
      <c r="D127" t="n">
        <v>1</v>
      </c>
      <c r="E127" t="n">
        <v>1</v>
      </c>
      <c r="F127" t="n">
        <v>1</v>
      </c>
      <c r="G127" t="n">
        <v>1</v>
      </c>
      <c r="H127" t="n">
        <v>1</v>
      </c>
      <c r="I127" t="n">
        <v>1</v>
      </c>
      <c r="J127" t="n">
        <v>1</v>
      </c>
      <c r="K127" t="n">
        <v>1</v>
      </c>
      <c r="L127" t="n">
        <v>1</v>
      </c>
      <c r="M127" t="n">
        <v>1</v>
      </c>
      <c r="N127" t="n">
        <v>1</v>
      </c>
      <c r="O127" t="n">
        <v>1</v>
      </c>
      <c r="P127" t="n">
        <v>1</v>
      </c>
      <c r="Q127" t="n">
        <v>1</v>
      </c>
      <c r="R127" t="n">
        <v>1</v>
      </c>
      <c r="S127" t="n">
        <v>1</v>
      </c>
      <c r="T127" t="n">
        <v>1</v>
      </c>
      <c r="U127" t="n">
        <v>1</v>
      </c>
      <c r="V127" t="n">
        <v>1</v>
      </c>
      <c r="W127" t="n">
        <v>1</v>
      </c>
      <c r="X127" t="n">
        <v>1</v>
      </c>
      <c r="Y127" t="n">
        <v>1</v>
      </c>
      <c r="Z127" t="n">
        <v>1</v>
      </c>
      <c r="AA127" t="n">
        <v>1</v>
      </c>
      <c r="AB127" t="n">
        <v>1</v>
      </c>
      <c r="AC127" t="n">
        <v>1</v>
      </c>
      <c r="AD127" t="n">
        <v>1</v>
      </c>
      <c r="AE127" t="n">
        <v>1</v>
      </c>
      <c r="AF127" t="n">
        <v>1</v>
      </c>
      <c r="AG127" t="n">
        <v>0</v>
      </c>
      <c r="AH127" t="n">
        <v>1</v>
      </c>
      <c r="AI127" t="n">
        <v>1</v>
      </c>
      <c r="AJ127" t="n">
        <v>1</v>
      </c>
      <c r="AK127" t="n">
        <v>1</v>
      </c>
      <c r="AL127" t="n">
        <v>1</v>
      </c>
      <c r="AM127" t="n">
        <v>1</v>
      </c>
      <c r="AN127" t="n">
        <v>1</v>
      </c>
      <c r="AO127" t="n">
        <v>1</v>
      </c>
      <c r="AP127" t="n">
        <v>1</v>
      </c>
      <c r="AQ127" t="n">
        <v>1</v>
      </c>
      <c r="AR127" t="n">
        <v>1</v>
      </c>
      <c r="AS127" t="n">
        <v>1</v>
      </c>
      <c r="AT127" t="n">
        <v>1</v>
      </c>
      <c r="AU127" t="n">
        <v>1</v>
      </c>
      <c r="AV127" t="n">
        <v>1</v>
      </c>
      <c r="AW127" t="n">
        <v>1</v>
      </c>
      <c r="AX127" t="n">
        <v>1</v>
      </c>
      <c r="AY127" t="n">
        <v>0</v>
      </c>
      <c r="AZ127" t="n">
        <v>1</v>
      </c>
      <c r="BA127" t="n">
        <v>1</v>
      </c>
      <c r="BB127" t="n">
        <v>1</v>
      </c>
      <c r="BC127" t="n">
        <v>1</v>
      </c>
      <c r="BD127" t="n">
        <v>1</v>
      </c>
      <c r="BE127" t="n">
        <v>1</v>
      </c>
      <c r="BF127" t="n">
        <v>1</v>
      </c>
      <c r="BG127" t="n">
        <v>1</v>
      </c>
      <c r="BH127" t="n">
        <v>1</v>
      </c>
      <c r="BI127" t="n">
        <v>1</v>
      </c>
      <c r="BJ127" t="n">
        <v>1</v>
      </c>
      <c r="BK127" t="n">
        <v>1</v>
      </c>
      <c r="BL127" t="n">
        <v>0</v>
      </c>
      <c r="BM127" t="n">
        <v>1</v>
      </c>
      <c r="BN127" t="n">
        <v>1</v>
      </c>
    </row>
    <row r="128" spans="1:66">
      <c r="A128" t="n">
        <v>103.471944</v>
      </c>
      <c r="B128" t="n">
        <v>4.311331018518518</v>
      </c>
      <c r="C128" t="n">
        <v>1</v>
      </c>
      <c r="D128" t="n">
        <v>1</v>
      </c>
      <c r="E128" t="n">
        <v>1</v>
      </c>
      <c r="F128" t="n">
        <v>1</v>
      </c>
      <c r="G128" t="n">
        <v>1</v>
      </c>
      <c r="H128" t="n">
        <v>1</v>
      </c>
      <c r="I128" t="n">
        <v>1</v>
      </c>
      <c r="J128" t="n">
        <v>1</v>
      </c>
      <c r="K128" t="n">
        <v>1</v>
      </c>
      <c r="L128" t="n">
        <v>1</v>
      </c>
      <c r="M128" t="n">
        <v>1</v>
      </c>
      <c r="N128" t="n">
        <v>1</v>
      </c>
      <c r="O128" t="n">
        <v>1</v>
      </c>
      <c r="P128" t="n">
        <v>1</v>
      </c>
      <c r="Q128" t="n">
        <v>1</v>
      </c>
      <c r="R128" t="n">
        <v>1</v>
      </c>
      <c r="S128" t="n">
        <v>1</v>
      </c>
      <c r="T128" t="n">
        <v>1</v>
      </c>
      <c r="U128" t="n">
        <v>1</v>
      </c>
      <c r="V128" t="n">
        <v>1</v>
      </c>
      <c r="W128" t="n">
        <v>1</v>
      </c>
      <c r="X128" t="n">
        <v>1</v>
      </c>
      <c r="Y128" t="n">
        <v>1</v>
      </c>
      <c r="Z128" t="n">
        <v>1</v>
      </c>
      <c r="AA128" t="n">
        <v>1</v>
      </c>
      <c r="AB128" t="n">
        <v>1</v>
      </c>
      <c r="AC128" t="n">
        <v>1</v>
      </c>
      <c r="AD128" t="n">
        <v>1</v>
      </c>
      <c r="AE128" t="n">
        <v>1</v>
      </c>
      <c r="AF128" t="n">
        <v>1</v>
      </c>
      <c r="AG128" t="n">
        <v>0</v>
      </c>
      <c r="AH128" t="n">
        <v>1</v>
      </c>
      <c r="AI128" t="n">
        <v>1</v>
      </c>
      <c r="AJ128" t="n">
        <v>1</v>
      </c>
      <c r="AK128" t="n">
        <v>1</v>
      </c>
      <c r="AL128" t="n">
        <v>1</v>
      </c>
      <c r="AM128" t="n">
        <v>1</v>
      </c>
      <c r="AN128" t="n">
        <v>1</v>
      </c>
      <c r="AO128" t="n">
        <v>1</v>
      </c>
      <c r="AP128" t="n">
        <v>1</v>
      </c>
      <c r="AQ128" t="n">
        <v>1</v>
      </c>
      <c r="AR128" t="n">
        <v>1</v>
      </c>
      <c r="AS128" t="n">
        <v>1</v>
      </c>
      <c r="AT128" t="n">
        <v>1</v>
      </c>
      <c r="AU128" t="n">
        <v>1</v>
      </c>
      <c r="AV128" t="n">
        <v>1</v>
      </c>
      <c r="AW128" t="n">
        <v>1</v>
      </c>
      <c r="AX128" t="n">
        <v>1</v>
      </c>
      <c r="AY128" t="n">
        <v>0</v>
      </c>
      <c r="AZ128" t="n">
        <v>1</v>
      </c>
      <c r="BA128" t="n">
        <v>1</v>
      </c>
      <c r="BB128" t="n">
        <v>1</v>
      </c>
      <c r="BC128" t="n">
        <v>1</v>
      </c>
      <c r="BD128" t="n">
        <v>1</v>
      </c>
      <c r="BE128" t="n">
        <v>1</v>
      </c>
      <c r="BF128" t="n">
        <v>1</v>
      </c>
      <c r="BG128" t="n">
        <v>1</v>
      </c>
      <c r="BH128" t="n">
        <v>1</v>
      </c>
      <c r="BI128" t="n">
        <v>1</v>
      </c>
      <c r="BJ128" t="n">
        <v>1</v>
      </c>
      <c r="BK128" t="n">
        <v>1</v>
      </c>
      <c r="BL128" t="n">
        <v>0</v>
      </c>
      <c r="BM128" t="n">
        <v>1</v>
      </c>
      <c r="BN128" t="n">
        <v>1</v>
      </c>
    </row>
    <row r="129" spans="1:66">
      <c r="A129" t="n">
        <v>104.472222</v>
      </c>
      <c r="B129" t="n">
        <v>4.35300925925926</v>
      </c>
      <c r="C129" t="n">
        <v>1</v>
      </c>
      <c r="D129" t="n">
        <v>1</v>
      </c>
      <c r="E129" t="n">
        <v>1</v>
      </c>
      <c r="F129" t="n">
        <v>1</v>
      </c>
      <c r="G129" t="n">
        <v>1</v>
      </c>
      <c r="H129" t="n">
        <v>1</v>
      </c>
      <c r="I129" t="n">
        <v>1</v>
      </c>
      <c r="J129" t="n">
        <v>1</v>
      </c>
      <c r="K129" t="n">
        <v>1</v>
      </c>
      <c r="L129" t="n">
        <v>1</v>
      </c>
      <c r="M129" t="n">
        <v>1</v>
      </c>
      <c r="N129" t="n">
        <v>1</v>
      </c>
      <c r="O129" t="n">
        <v>1</v>
      </c>
      <c r="P129" t="n">
        <v>1</v>
      </c>
      <c r="Q129" t="n">
        <v>1</v>
      </c>
      <c r="R129" t="n">
        <v>1</v>
      </c>
      <c r="S129" t="n">
        <v>1</v>
      </c>
      <c r="T129" t="n">
        <v>1</v>
      </c>
      <c r="U129" t="n">
        <v>1</v>
      </c>
      <c r="V129" t="n">
        <v>1</v>
      </c>
      <c r="W129" t="n">
        <v>1</v>
      </c>
      <c r="X129" t="n">
        <v>1</v>
      </c>
      <c r="Y129" t="n">
        <v>1</v>
      </c>
      <c r="Z129" t="n">
        <v>1</v>
      </c>
      <c r="AA129" t="n">
        <v>1</v>
      </c>
      <c r="AB129" t="n">
        <v>1</v>
      </c>
      <c r="AC129" t="n">
        <v>1</v>
      </c>
      <c r="AD129" t="n">
        <v>1</v>
      </c>
      <c r="AE129" t="n">
        <v>1</v>
      </c>
      <c r="AF129" t="n">
        <v>1</v>
      </c>
      <c r="AG129" t="n">
        <v>0</v>
      </c>
      <c r="AH129" t="n">
        <v>1</v>
      </c>
      <c r="AI129" t="n">
        <v>1</v>
      </c>
      <c r="AJ129" t="n">
        <v>1</v>
      </c>
      <c r="AK129" t="n">
        <v>1</v>
      </c>
      <c r="AL129" t="n">
        <v>1</v>
      </c>
      <c r="AM129" t="n">
        <v>1</v>
      </c>
      <c r="AN129" t="n">
        <v>1</v>
      </c>
      <c r="AO129" t="n">
        <v>1</v>
      </c>
      <c r="AP129" t="n">
        <v>1</v>
      </c>
      <c r="AQ129" t="n">
        <v>1</v>
      </c>
      <c r="AR129" t="n">
        <v>1</v>
      </c>
      <c r="AS129" t="n">
        <v>1</v>
      </c>
      <c r="AT129" t="n">
        <v>1</v>
      </c>
      <c r="AU129" t="n">
        <v>1</v>
      </c>
      <c r="AV129" t="n">
        <v>1</v>
      </c>
      <c r="AW129" t="n">
        <v>1</v>
      </c>
      <c r="AX129" t="n">
        <v>1</v>
      </c>
      <c r="AY129" t="n">
        <v>0</v>
      </c>
      <c r="AZ129" t="n">
        <v>1</v>
      </c>
      <c r="BA129" t="n">
        <v>1</v>
      </c>
      <c r="BB129" t="n">
        <v>1</v>
      </c>
      <c r="BC129" t="n">
        <v>1</v>
      </c>
      <c r="BD129" t="n">
        <v>1</v>
      </c>
      <c r="BE129" t="n">
        <v>1</v>
      </c>
      <c r="BF129" t="n">
        <v>1</v>
      </c>
      <c r="BG129" t="n">
        <v>1</v>
      </c>
      <c r="BH129" t="n">
        <v>1</v>
      </c>
      <c r="BI129" t="n">
        <v>1</v>
      </c>
      <c r="BJ129" t="n">
        <v>1</v>
      </c>
      <c r="BK129" t="n">
        <v>1</v>
      </c>
      <c r="BL129" t="n">
        <v>0</v>
      </c>
      <c r="BM129" t="n">
        <v>1</v>
      </c>
      <c r="BN129" t="n">
        <v>1</v>
      </c>
    </row>
    <row r="130" spans="1:66">
      <c r="A130" t="n">
        <v>105.472222</v>
      </c>
      <c r="B130" t="n">
        <v>4.394675925925926</v>
      </c>
      <c r="C130" t="n">
        <v>1</v>
      </c>
      <c r="D130" t="n">
        <v>1</v>
      </c>
      <c r="E130" t="n">
        <v>1</v>
      </c>
      <c r="F130" t="n">
        <v>1</v>
      </c>
      <c r="G130" t="n">
        <v>1</v>
      </c>
      <c r="H130" t="n">
        <v>1</v>
      </c>
      <c r="I130" t="n">
        <v>1</v>
      </c>
      <c r="J130" t="n">
        <v>1</v>
      </c>
      <c r="K130" t="n">
        <v>1</v>
      </c>
      <c r="L130" t="n">
        <v>1</v>
      </c>
      <c r="M130" t="n">
        <v>1</v>
      </c>
      <c r="N130" t="n">
        <v>1</v>
      </c>
      <c r="O130" t="n">
        <v>1</v>
      </c>
      <c r="P130" t="n">
        <v>1</v>
      </c>
      <c r="Q130" t="n">
        <v>1</v>
      </c>
      <c r="R130" t="n">
        <v>1</v>
      </c>
      <c r="S130" t="n">
        <v>1</v>
      </c>
      <c r="T130" t="n">
        <v>1</v>
      </c>
      <c r="U130" t="n">
        <v>1</v>
      </c>
      <c r="V130" t="n">
        <v>1</v>
      </c>
      <c r="W130" t="n">
        <v>1</v>
      </c>
      <c r="X130" t="n">
        <v>1</v>
      </c>
      <c r="Y130" t="n">
        <v>1</v>
      </c>
      <c r="Z130" t="n">
        <v>1</v>
      </c>
      <c r="AA130" t="n">
        <v>1</v>
      </c>
      <c r="AB130" t="n">
        <v>1</v>
      </c>
      <c r="AC130" t="n">
        <v>1</v>
      </c>
      <c r="AD130" t="n">
        <v>1</v>
      </c>
      <c r="AE130" t="n">
        <v>1</v>
      </c>
      <c r="AF130" t="n">
        <v>1</v>
      </c>
      <c r="AG130" t="n">
        <v>0</v>
      </c>
      <c r="AH130" t="n">
        <v>1</v>
      </c>
      <c r="AI130" t="n">
        <v>1</v>
      </c>
      <c r="AJ130" t="n">
        <v>1</v>
      </c>
      <c r="AK130" t="n">
        <v>1</v>
      </c>
      <c r="AL130" t="n">
        <v>1</v>
      </c>
      <c r="AM130" t="n">
        <v>1</v>
      </c>
      <c r="AN130" t="n">
        <v>1</v>
      </c>
      <c r="AO130" t="n">
        <v>1</v>
      </c>
      <c r="AP130" t="n">
        <v>1</v>
      </c>
      <c r="AQ130" t="n">
        <v>1</v>
      </c>
      <c r="AR130" t="n">
        <v>1</v>
      </c>
      <c r="AS130" t="n">
        <v>1</v>
      </c>
      <c r="AT130" t="n">
        <v>1</v>
      </c>
      <c r="AU130" t="n">
        <v>1</v>
      </c>
      <c r="AV130" t="n">
        <v>1</v>
      </c>
      <c r="AW130" t="n">
        <v>1</v>
      </c>
      <c r="AX130" t="n">
        <v>1</v>
      </c>
      <c r="AY130" t="n">
        <v>0</v>
      </c>
      <c r="AZ130" t="n">
        <v>1</v>
      </c>
      <c r="BA130" t="n">
        <v>1</v>
      </c>
      <c r="BB130" t="n">
        <v>1</v>
      </c>
      <c r="BC130" t="n">
        <v>1</v>
      </c>
      <c r="BD130" t="n">
        <v>1</v>
      </c>
      <c r="BE130" t="n">
        <v>1</v>
      </c>
      <c r="BF130" t="n">
        <v>1</v>
      </c>
      <c r="BG130" t="n">
        <v>1</v>
      </c>
      <c r="BH130" t="n">
        <v>1</v>
      </c>
      <c r="BI130" t="n">
        <v>1</v>
      </c>
      <c r="BJ130" t="n">
        <v>1</v>
      </c>
      <c r="BK130" t="n">
        <v>1</v>
      </c>
      <c r="BL130" t="n">
        <v>0</v>
      </c>
      <c r="BM130" t="n">
        <v>1</v>
      </c>
      <c r="BN130" t="n">
        <v>1</v>
      </c>
    </row>
    <row r="131" spans="1:66">
      <c r="A131" t="n">
        <v>106.472222</v>
      </c>
      <c r="B131" t="n">
        <v>4.436342592592593</v>
      </c>
      <c r="C131" t="n">
        <v>1</v>
      </c>
      <c r="D131" t="n">
        <v>1</v>
      </c>
      <c r="E131" t="n">
        <v>1</v>
      </c>
      <c r="F131" t="n">
        <v>1</v>
      </c>
      <c r="G131" t="n">
        <v>1</v>
      </c>
      <c r="H131" t="n">
        <v>1</v>
      </c>
      <c r="I131" t="n">
        <v>1</v>
      </c>
      <c r="J131" t="n">
        <v>1</v>
      </c>
      <c r="K131" t="n">
        <v>1</v>
      </c>
      <c r="L131" t="n">
        <v>1</v>
      </c>
      <c r="M131" t="n">
        <v>1</v>
      </c>
      <c r="N131" t="n">
        <v>1</v>
      </c>
      <c r="O131" t="n">
        <v>1</v>
      </c>
      <c r="P131" t="n">
        <v>1</v>
      </c>
      <c r="Q131" t="n">
        <v>1</v>
      </c>
      <c r="R131" t="n">
        <v>1</v>
      </c>
      <c r="S131" t="n">
        <v>1</v>
      </c>
      <c r="T131" t="n">
        <v>1</v>
      </c>
      <c r="U131" t="n">
        <v>1</v>
      </c>
      <c r="V131" t="n">
        <v>1</v>
      </c>
      <c r="W131" t="n">
        <v>1</v>
      </c>
      <c r="X131" t="n">
        <v>1</v>
      </c>
      <c r="Y131" t="n">
        <v>1</v>
      </c>
      <c r="Z131" t="n">
        <v>1</v>
      </c>
      <c r="AA131" t="n">
        <v>1</v>
      </c>
      <c r="AB131" t="n">
        <v>1</v>
      </c>
      <c r="AC131" t="n">
        <v>1</v>
      </c>
      <c r="AD131" t="n">
        <v>1</v>
      </c>
      <c r="AE131" t="n">
        <v>1</v>
      </c>
      <c r="AF131" t="n">
        <v>1</v>
      </c>
      <c r="AG131" t="n">
        <v>0</v>
      </c>
      <c r="AH131" t="n">
        <v>1</v>
      </c>
      <c r="AI131" t="n">
        <v>1</v>
      </c>
      <c r="AJ131" t="n">
        <v>1</v>
      </c>
      <c r="AK131" t="n">
        <v>1</v>
      </c>
      <c r="AL131" t="n">
        <v>1</v>
      </c>
      <c r="AM131" t="n">
        <v>1</v>
      </c>
      <c r="AN131" t="n">
        <v>1</v>
      </c>
      <c r="AO131" t="n">
        <v>1</v>
      </c>
      <c r="AP131" t="n">
        <v>1</v>
      </c>
      <c r="AQ131" t="n">
        <v>1</v>
      </c>
      <c r="AR131" t="n">
        <v>1</v>
      </c>
      <c r="AS131" t="n">
        <v>1</v>
      </c>
      <c r="AT131" t="n">
        <v>1</v>
      </c>
      <c r="AU131" t="n">
        <v>1</v>
      </c>
      <c r="AV131" t="n">
        <v>1</v>
      </c>
      <c r="AW131" t="n">
        <v>1</v>
      </c>
      <c r="AX131" t="n">
        <v>1</v>
      </c>
      <c r="AY131" t="n">
        <v>0</v>
      </c>
      <c r="AZ131" t="n">
        <v>1</v>
      </c>
      <c r="BA131" t="n">
        <v>1</v>
      </c>
      <c r="BB131" t="n">
        <v>1</v>
      </c>
      <c r="BC131" t="n">
        <v>1</v>
      </c>
      <c r="BD131" t="n">
        <v>1</v>
      </c>
      <c r="BE131" t="n">
        <v>1</v>
      </c>
      <c r="BF131" t="n">
        <v>1</v>
      </c>
      <c r="BG131" t="n">
        <v>1</v>
      </c>
      <c r="BH131" t="n">
        <v>1</v>
      </c>
      <c r="BI131" t="n">
        <v>1</v>
      </c>
      <c r="BJ131" t="n">
        <v>1</v>
      </c>
      <c r="BK131" t="n">
        <v>1</v>
      </c>
      <c r="BL131" t="n">
        <v>0</v>
      </c>
      <c r="BM131" t="n">
        <v>1</v>
      </c>
      <c r="BN131" t="n">
        <v>1</v>
      </c>
    </row>
    <row r="132" spans="1:66">
      <c r="A132" t="n">
        <v>107.472222</v>
      </c>
      <c r="B132" t="n">
        <v>4.47800925925926</v>
      </c>
      <c r="C132" t="n">
        <v>1</v>
      </c>
      <c r="D132" t="n">
        <v>1</v>
      </c>
      <c r="E132" t="n">
        <v>1</v>
      </c>
      <c r="F132" t="n">
        <v>1</v>
      </c>
      <c r="G132" t="n">
        <v>1</v>
      </c>
      <c r="H132" t="n">
        <v>1</v>
      </c>
      <c r="I132" t="n">
        <v>1</v>
      </c>
      <c r="J132" t="n">
        <v>1</v>
      </c>
      <c r="K132" t="n">
        <v>1</v>
      </c>
      <c r="L132" t="n">
        <v>1</v>
      </c>
      <c r="M132" t="n">
        <v>1</v>
      </c>
      <c r="N132" t="n">
        <v>1</v>
      </c>
      <c r="O132" t="n">
        <v>1</v>
      </c>
      <c r="P132" t="n">
        <v>1</v>
      </c>
      <c r="Q132" t="n">
        <v>1</v>
      </c>
      <c r="R132" t="n">
        <v>1</v>
      </c>
      <c r="S132" t="n">
        <v>1</v>
      </c>
      <c r="T132" t="n">
        <v>1</v>
      </c>
      <c r="U132" t="n">
        <v>1</v>
      </c>
      <c r="V132" t="n">
        <v>1</v>
      </c>
      <c r="W132" t="n">
        <v>1</v>
      </c>
      <c r="X132" t="n">
        <v>1</v>
      </c>
      <c r="Y132" t="n">
        <v>1</v>
      </c>
      <c r="Z132" t="n">
        <v>1</v>
      </c>
      <c r="AA132" t="n">
        <v>1</v>
      </c>
      <c r="AB132" t="n">
        <v>1</v>
      </c>
      <c r="AC132" t="n">
        <v>1</v>
      </c>
      <c r="AD132" t="n">
        <v>1</v>
      </c>
      <c r="AE132" t="n">
        <v>1</v>
      </c>
      <c r="AF132" t="n">
        <v>1</v>
      </c>
      <c r="AG132" t="n">
        <v>0</v>
      </c>
      <c r="AH132" t="n">
        <v>1</v>
      </c>
      <c r="AI132" t="n">
        <v>1</v>
      </c>
      <c r="AJ132" t="n">
        <v>1</v>
      </c>
      <c r="AK132" t="n">
        <v>1</v>
      </c>
      <c r="AL132" t="n">
        <v>1</v>
      </c>
      <c r="AM132" t="n">
        <v>1</v>
      </c>
      <c r="AN132" t="n">
        <v>1</v>
      </c>
      <c r="AO132" t="n">
        <v>1</v>
      </c>
      <c r="AP132" t="n">
        <v>1</v>
      </c>
      <c r="AQ132" t="n">
        <v>1</v>
      </c>
      <c r="AR132" t="n">
        <v>1</v>
      </c>
      <c r="AS132" t="n">
        <v>1</v>
      </c>
      <c r="AT132" t="n">
        <v>1</v>
      </c>
      <c r="AU132" t="n">
        <v>1</v>
      </c>
      <c r="AV132" t="n">
        <v>1</v>
      </c>
      <c r="AW132" t="n">
        <v>1</v>
      </c>
      <c r="AX132" t="n">
        <v>1</v>
      </c>
      <c r="AY132" t="n">
        <v>0</v>
      </c>
      <c r="AZ132" t="n">
        <v>1</v>
      </c>
      <c r="BA132" t="n">
        <v>1</v>
      </c>
      <c r="BB132" t="n">
        <v>1</v>
      </c>
      <c r="BC132" t="n">
        <v>1</v>
      </c>
      <c r="BD132" t="n">
        <v>1</v>
      </c>
      <c r="BE132" t="n">
        <v>1</v>
      </c>
      <c r="BF132" t="n">
        <v>1</v>
      </c>
      <c r="BG132" t="n">
        <v>1</v>
      </c>
      <c r="BH132" t="n">
        <v>1</v>
      </c>
      <c r="BI132" t="n">
        <v>1</v>
      </c>
      <c r="BJ132" t="n">
        <v>1</v>
      </c>
      <c r="BK132" t="n">
        <v>1</v>
      </c>
      <c r="BL132" t="n">
        <v>0</v>
      </c>
      <c r="BM132" t="n">
        <v>1</v>
      </c>
      <c r="BN132" t="n">
        <v>1</v>
      </c>
    </row>
    <row r="133" spans="1:66">
      <c r="A133" t="n">
        <v>108.4725</v>
      </c>
      <c r="B133" t="n">
        <v>4.5196875</v>
      </c>
      <c r="C133" t="n">
        <v>1</v>
      </c>
      <c r="D133" t="n">
        <v>1</v>
      </c>
      <c r="E133" t="n">
        <v>1</v>
      </c>
      <c r="F133" t="n">
        <v>1</v>
      </c>
      <c r="G133" t="n">
        <v>1</v>
      </c>
      <c r="H133" t="n">
        <v>1</v>
      </c>
      <c r="I133" t="n">
        <v>1</v>
      </c>
      <c r="J133" t="n">
        <v>1</v>
      </c>
      <c r="K133" t="n">
        <v>1</v>
      </c>
      <c r="L133" t="n">
        <v>1</v>
      </c>
      <c r="M133" t="n">
        <v>1</v>
      </c>
      <c r="N133" t="n">
        <v>1</v>
      </c>
      <c r="O133" t="n">
        <v>1</v>
      </c>
      <c r="P133" t="n">
        <v>1</v>
      </c>
      <c r="Q133" t="n">
        <v>1</v>
      </c>
      <c r="R133" t="n">
        <v>1</v>
      </c>
      <c r="S133" t="n">
        <v>1</v>
      </c>
      <c r="T133" t="n">
        <v>1</v>
      </c>
      <c r="U133" t="n">
        <v>1</v>
      </c>
      <c r="V133" t="n">
        <v>1</v>
      </c>
      <c r="W133" t="n">
        <v>1</v>
      </c>
      <c r="X133" t="n">
        <v>1</v>
      </c>
      <c r="Y133" t="n">
        <v>1</v>
      </c>
      <c r="Z133" t="n">
        <v>1</v>
      </c>
      <c r="AA133" t="n">
        <v>1</v>
      </c>
      <c r="AB133" t="n">
        <v>1</v>
      </c>
      <c r="AC133" t="n">
        <v>1</v>
      </c>
      <c r="AD133" t="n">
        <v>1</v>
      </c>
      <c r="AE133" t="n">
        <v>1</v>
      </c>
      <c r="AF133" t="n">
        <v>1</v>
      </c>
      <c r="AG133" t="n">
        <v>0</v>
      </c>
      <c r="AH133" t="n">
        <v>1</v>
      </c>
      <c r="AI133" t="n">
        <v>1</v>
      </c>
      <c r="AJ133" t="n">
        <v>1</v>
      </c>
      <c r="AK133" t="n">
        <v>1</v>
      </c>
      <c r="AL133" t="n">
        <v>1</v>
      </c>
      <c r="AM133" t="n">
        <v>1</v>
      </c>
      <c r="AN133" t="n">
        <v>1</v>
      </c>
      <c r="AO133" t="n">
        <v>1</v>
      </c>
      <c r="AP133" t="n">
        <v>1</v>
      </c>
      <c r="AQ133" t="n">
        <v>1</v>
      </c>
      <c r="AR133" t="n">
        <v>1</v>
      </c>
      <c r="AS133" t="n">
        <v>1</v>
      </c>
      <c r="AT133" t="n">
        <v>1</v>
      </c>
      <c r="AU133" t="n">
        <v>1</v>
      </c>
      <c r="AV133" t="n">
        <v>1</v>
      </c>
      <c r="AW133" t="n">
        <v>1</v>
      </c>
      <c r="AX133" t="n">
        <v>1</v>
      </c>
      <c r="AY133" t="n">
        <v>0</v>
      </c>
      <c r="AZ133" t="n">
        <v>1</v>
      </c>
      <c r="BA133" t="n">
        <v>1</v>
      </c>
      <c r="BB133" t="n">
        <v>1</v>
      </c>
      <c r="BC133" t="n">
        <v>1</v>
      </c>
      <c r="BD133" t="n">
        <v>1</v>
      </c>
      <c r="BE133" t="n">
        <v>1</v>
      </c>
      <c r="BF133" t="n">
        <v>1</v>
      </c>
      <c r="BG133" t="n">
        <v>1</v>
      </c>
      <c r="BH133" t="n">
        <v>1</v>
      </c>
      <c r="BI133" t="n">
        <v>1</v>
      </c>
      <c r="BJ133" t="n">
        <v>1</v>
      </c>
      <c r="BK133" t="n">
        <v>1</v>
      </c>
      <c r="BL133" t="n">
        <v>0</v>
      </c>
      <c r="BM133" t="n">
        <v>1</v>
      </c>
      <c r="BN133" t="n">
        <v>1</v>
      </c>
    </row>
    <row r="134" spans="1:66">
      <c r="A134" t="n">
        <v>109.4725</v>
      </c>
      <c r="B134" t="n">
        <v>4.561354166666667</v>
      </c>
      <c r="C134" t="n">
        <v>1</v>
      </c>
      <c r="D134" t="n">
        <v>1</v>
      </c>
      <c r="E134" t="n">
        <v>1</v>
      </c>
      <c r="F134" t="n">
        <v>1</v>
      </c>
      <c r="G134" t="n">
        <v>1</v>
      </c>
      <c r="H134" t="n">
        <v>1</v>
      </c>
      <c r="I134" t="n">
        <v>1</v>
      </c>
      <c r="J134" t="n">
        <v>1</v>
      </c>
      <c r="K134" t="n">
        <v>1</v>
      </c>
      <c r="L134" t="n">
        <v>1</v>
      </c>
      <c r="M134" t="n">
        <v>1</v>
      </c>
      <c r="N134" t="n">
        <v>1</v>
      </c>
      <c r="O134" t="n">
        <v>1</v>
      </c>
      <c r="P134" t="n">
        <v>1</v>
      </c>
      <c r="Q134" t="n">
        <v>1</v>
      </c>
      <c r="R134" t="n">
        <v>1</v>
      </c>
      <c r="S134" t="n">
        <v>1</v>
      </c>
      <c r="T134" t="n">
        <v>1</v>
      </c>
      <c r="U134" t="n">
        <v>1</v>
      </c>
      <c r="V134" t="n">
        <v>1</v>
      </c>
      <c r="W134" t="n">
        <v>1</v>
      </c>
      <c r="X134" t="n">
        <v>1</v>
      </c>
      <c r="Y134" t="n">
        <v>1</v>
      </c>
      <c r="Z134" t="n">
        <v>1</v>
      </c>
      <c r="AA134" t="n">
        <v>1</v>
      </c>
      <c r="AB134" t="n">
        <v>1</v>
      </c>
      <c r="AC134" t="n">
        <v>1</v>
      </c>
      <c r="AD134" t="n">
        <v>1</v>
      </c>
      <c r="AE134" t="n">
        <v>1</v>
      </c>
      <c r="AF134" t="n">
        <v>1</v>
      </c>
      <c r="AG134" t="n">
        <v>0</v>
      </c>
      <c r="AH134" t="n">
        <v>1</v>
      </c>
      <c r="AI134" t="n">
        <v>1</v>
      </c>
      <c r="AJ134" t="n">
        <v>1</v>
      </c>
      <c r="AK134" t="n">
        <v>1</v>
      </c>
      <c r="AL134" t="n">
        <v>1</v>
      </c>
      <c r="AM134" t="n">
        <v>1</v>
      </c>
      <c r="AN134" t="n">
        <v>1</v>
      </c>
      <c r="AO134" t="n">
        <v>1</v>
      </c>
      <c r="AP134" t="n">
        <v>1</v>
      </c>
      <c r="AQ134" t="n">
        <v>1</v>
      </c>
      <c r="AR134" t="n">
        <v>1</v>
      </c>
      <c r="AS134" t="n">
        <v>1</v>
      </c>
      <c r="AT134" t="n">
        <v>1</v>
      </c>
      <c r="AU134" t="n">
        <v>1</v>
      </c>
      <c r="AV134" t="n">
        <v>1</v>
      </c>
      <c r="AW134" t="n">
        <v>1</v>
      </c>
      <c r="AX134" t="n">
        <v>1</v>
      </c>
      <c r="AY134" t="n">
        <v>0</v>
      </c>
      <c r="AZ134" t="n">
        <v>1</v>
      </c>
      <c r="BA134" t="n">
        <v>1</v>
      </c>
      <c r="BB134" t="n">
        <v>1</v>
      </c>
      <c r="BC134" t="n">
        <v>1</v>
      </c>
      <c r="BD134" t="n">
        <v>1</v>
      </c>
      <c r="BE134" t="n">
        <v>1</v>
      </c>
      <c r="BF134" t="n">
        <v>1</v>
      </c>
      <c r="BG134" t="n">
        <v>1</v>
      </c>
      <c r="BH134" t="n">
        <v>1</v>
      </c>
      <c r="BI134" t="n">
        <v>1</v>
      </c>
      <c r="BJ134" t="n">
        <v>1</v>
      </c>
      <c r="BK134" t="n">
        <v>1</v>
      </c>
      <c r="BL134" t="n">
        <v>0</v>
      </c>
      <c r="BM134" t="n">
        <v>1</v>
      </c>
      <c r="BN134" t="n">
        <v>1</v>
      </c>
    </row>
    <row r="135" spans="1:66">
      <c r="A135" t="n">
        <v>110.4725</v>
      </c>
      <c r="B135" t="n">
        <v>4.603020833333333</v>
      </c>
      <c r="C135" t="n">
        <v>1</v>
      </c>
      <c r="D135" t="n">
        <v>1</v>
      </c>
      <c r="E135" t="n">
        <v>1</v>
      </c>
      <c r="F135" t="n">
        <v>1</v>
      </c>
      <c r="G135" t="n">
        <v>1</v>
      </c>
      <c r="H135" t="n">
        <v>1</v>
      </c>
      <c r="I135" t="n">
        <v>1</v>
      </c>
      <c r="J135" t="n">
        <v>1</v>
      </c>
      <c r="K135" t="n">
        <v>1</v>
      </c>
      <c r="L135" t="n">
        <v>1</v>
      </c>
      <c r="M135" t="n">
        <v>1</v>
      </c>
      <c r="N135" t="n">
        <v>1</v>
      </c>
      <c r="O135" t="n">
        <v>1</v>
      </c>
      <c r="P135" t="n">
        <v>1</v>
      </c>
      <c r="Q135" t="n">
        <v>1</v>
      </c>
      <c r="R135" t="n">
        <v>1</v>
      </c>
      <c r="S135" t="n">
        <v>1</v>
      </c>
      <c r="T135" t="n">
        <v>1</v>
      </c>
      <c r="U135" t="n">
        <v>1</v>
      </c>
      <c r="V135" t="n">
        <v>1</v>
      </c>
      <c r="W135" t="n">
        <v>1</v>
      </c>
      <c r="X135" t="n">
        <v>1</v>
      </c>
      <c r="Y135" t="n">
        <v>1</v>
      </c>
      <c r="Z135" t="n">
        <v>1</v>
      </c>
      <c r="AA135" t="n">
        <v>1</v>
      </c>
      <c r="AB135" t="n">
        <v>1</v>
      </c>
      <c r="AC135" t="n">
        <v>1</v>
      </c>
      <c r="AD135" t="n">
        <v>1</v>
      </c>
      <c r="AE135" t="n">
        <v>1</v>
      </c>
      <c r="AF135" t="n">
        <v>1</v>
      </c>
      <c r="AG135" t="n">
        <v>0</v>
      </c>
      <c r="AH135" t="n">
        <v>1</v>
      </c>
      <c r="AI135" t="n">
        <v>1</v>
      </c>
      <c r="AJ135" t="n">
        <v>1</v>
      </c>
      <c r="AK135" t="n">
        <v>1</v>
      </c>
      <c r="AL135" t="n">
        <v>1</v>
      </c>
      <c r="AM135" t="n">
        <v>1</v>
      </c>
      <c r="AN135" t="n">
        <v>1</v>
      </c>
      <c r="AO135" t="n">
        <v>1</v>
      </c>
      <c r="AP135" t="n">
        <v>1</v>
      </c>
      <c r="AQ135" t="n">
        <v>1</v>
      </c>
      <c r="AR135" t="n">
        <v>1</v>
      </c>
      <c r="AS135" t="n">
        <v>1</v>
      </c>
      <c r="AT135" t="n">
        <v>1</v>
      </c>
      <c r="AU135" t="n">
        <v>1</v>
      </c>
      <c r="AV135" t="n">
        <v>1</v>
      </c>
      <c r="AW135" t="n">
        <v>1</v>
      </c>
      <c r="AX135" t="n">
        <v>1</v>
      </c>
      <c r="AY135" t="n">
        <v>0</v>
      </c>
      <c r="AZ135" t="n">
        <v>1</v>
      </c>
      <c r="BA135" t="n">
        <v>1</v>
      </c>
      <c r="BB135" t="n">
        <v>1</v>
      </c>
      <c r="BC135" t="n">
        <v>1</v>
      </c>
      <c r="BD135" t="n">
        <v>1</v>
      </c>
      <c r="BE135" t="n">
        <v>1</v>
      </c>
      <c r="BF135" t="n">
        <v>1</v>
      </c>
      <c r="BG135" t="n">
        <v>1</v>
      </c>
      <c r="BH135" t="n">
        <v>1</v>
      </c>
      <c r="BI135" t="n">
        <v>1</v>
      </c>
      <c r="BJ135" t="n">
        <v>1</v>
      </c>
      <c r="BK135" t="n">
        <v>1</v>
      </c>
      <c r="BL135" t="n">
        <v>0</v>
      </c>
      <c r="BM135" t="n">
        <v>1</v>
      </c>
      <c r="BN135" t="n">
        <v>1</v>
      </c>
    </row>
    <row r="136" spans="1:66">
      <c r="A136" t="n">
        <v>111.4725</v>
      </c>
      <c r="B136" t="n">
        <v>4.6446875</v>
      </c>
      <c r="C136" t="n">
        <v>1</v>
      </c>
      <c r="D136" t="n">
        <v>1</v>
      </c>
      <c r="E136" t="n">
        <v>1</v>
      </c>
      <c r="F136" t="n">
        <v>1</v>
      </c>
      <c r="G136" t="n">
        <v>1</v>
      </c>
      <c r="H136" t="n">
        <v>1</v>
      </c>
      <c r="I136" t="n">
        <v>1</v>
      </c>
      <c r="J136" t="n">
        <v>1</v>
      </c>
      <c r="K136" t="n">
        <v>1</v>
      </c>
      <c r="L136" t="n">
        <v>1</v>
      </c>
      <c r="M136" t="n">
        <v>1</v>
      </c>
      <c r="N136" t="n">
        <v>1</v>
      </c>
      <c r="O136" t="n">
        <v>1</v>
      </c>
      <c r="P136" t="n">
        <v>1</v>
      </c>
      <c r="Q136" t="n">
        <v>1</v>
      </c>
      <c r="R136" t="n">
        <v>1</v>
      </c>
      <c r="S136" t="n">
        <v>1</v>
      </c>
      <c r="T136" t="n">
        <v>1</v>
      </c>
      <c r="U136" t="n">
        <v>1</v>
      </c>
      <c r="V136" t="n">
        <v>1</v>
      </c>
      <c r="W136" t="n">
        <v>1</v>
      </c>
      <c r="X136" t="n">
        <v>1</v>
      </c>
      <c r="Y136" t="n">
        <v>1</v>
      </c>
      <c r="Z136" t="n">
        <v>1</v>
      </c>
      <c r="AA136" t="n">
        <v>1</v>
      </c>
      <c r="AB136" t="n">
        <v>1</v>
      </c>
      <c r="AC136" t="n">
        <v>1</v>
      </c>
      <c r="AD136" t="n">
        <v>1</v>
      </c>
      <c r="AE136" t="n">
        <v>1</v>
      </c>
      <c r="AF136" t="n">
        <v>1</v>
      </c>
      <c r="AG136" t="n">
        <v>0</v>
      </c>
      <c r="AH136" t="n">
        <v>1</v>
      </c>
      <c r="AI136" t="n">
        <v>1</v>
      </c>
      <c r="AJ136" t="n">
        <v>1</v>
      </c>
      <c r="AK136" t="n">
        <v>1</v>
      </c>
      <c r="AL136" t="n">
        <v>1</v>
      </c>
      <c r="AM136" t="n">
        <v>1</v>
      </c>
      <c r="AN136" t="n">
        <v>1</v>
      </c>
      <c r="AO136" t="n">
        <v>1</v>
      </c>
      <c r="AP136" t="n">
        <v>1</v>
      </c>
      <c r="AQ136" t="n">
        <v>1</v>
      </c>
      <c r="AR136" t="n">
        <v>1</v>
      </c>
      <c r="AS136" t="n">
        <v>1</v>
      </c>
      <c r="AT136" t="n">
        <v>1</v>
      </c>
      <c r="AU136" t="n">
        <v>1</v>
      </c>
      <c r="AV136" t="n">
        <v>1</v>
      </c>
      <c r="AW136" t="n">
        <v>1</v>
      </c>
      <c r="AX136" t="n">
        <v>1</v>
      </c>
      <c r="AY136" t="n">
        <v>0</v>
      </c>
      <c r="AZ136" t="n">
        <v>1</v>
      </c>
      <c r="BA136" t="n">
        <v>1</v>
      </c>
      <c r="BB136" t="n">
        <v>1</v>
      </c>
      <c r="BC136" t="n">
        <v>1</v>
      </c>
      <c r="BD136" t="n">
        <v>1</v>
      </c>
      <c r="BE136" t="n">
        <v>1</v>
      </c>
      <c r="BF136" t="n">
        <v>1</v>
      </c>
      <c r="BG136" t="n">
        <v>1</v>
      </c>
      <c r="BH136" t="n">
        <v>1</v>
      </c>
      <c r="BI136" t="n">
        <v>1</v>
      </c>
      <c r="BJ136" t="n">
        <v>1</v>
      </c>
      <c r="BK136" t="n">
        <v>1</v>
      </c>
      <c r="BL136" t="n">
        <v>0</v>
      </c>
      <c r="BM136" t="n">
        <v>1</v>
      </c>
      <c r="BN136" t="n">
        <v>1</v>
      </c>
    </row>
    <row r="137" spans="1:66">
      <c r="A137" t="n">
        <v>112.4725</v>
      </c>
      <c r="B137" t="n">
        <v>4.686354166666667</v>
      </c>
      <c r="C137" t="n">
        <v>1</v>
      </c>
      <c r="D137" t="n">
        <v>1</v>
      </c>
      <c r="E137" t="n">
        <v>1</v>
      </c>
      <c r="F137" t="n">
        <v>1</v>
      </c>
      <c r="G137" t="n">
        <v>1</v>
      </c>
      <c r="H137" t="n">
        <v>1</v>
      </c>
      <c r="I137" t="n">
        <v>1</v>
      </c>
      <c r="J137" t="n">
        <v>1</v>
      </c>
      <c r="K137" t="n">
        <v>1</v>
      </c>
      <c r="L137" t="n">
        <v>1</v>
      </c>
      <c r="M137" t="n">
        <v>1</v>
      </c>
      <c r="N137" t="n">
        <v>1</v>
      </c>
      <c r="O137" t="n">
        <v>1</v>
      </c>
      <c r="P137" t="n">
        <v>1</v>
      </c>
      <c r="Q137" t="n">
        <v>1</v>
      </c>
      <c r="R137" t="n">
        <v>1</v>
      </c>
      <c r="S137" t="n">
        <v>1</v>
      </c>
      <c r="T137" t="n">
        <v>1</v>
      </c>
      <c r="U137" t="n">
        <v>1</v>
      </c>
      <c r="V137" t="n">
        <v>1</v>
      </c>
      <c r="W137" t="n">
        <v>1</v>
      </c>
      <c r="X137" t="n">
        <v>1</v>
      </c>
      <c r="Y137" t="n">
        <v>1</v>
      </c>
      <c r="Z137" t="n">
        <v>1</v>
      </c>
      <c r="AA137" t="n">
        <v>1</v>
      </c>
      <c r="AB137" t="n">
        <v>1</v>
      </c>
      <c r="AC137" t="n">
        <v>1</v>
      </c>
      <c r="AD137" t="n">
        <v>1</v>
      </c>
      <c r="AE137" t="n">
        <v>1</v>
      </c>
      <c r="AF137" t="n">
        <v>1</v>
      </c>
      <c r="AG137" t="n">
        <v>0</v>
      </c>
      <c r="AH137" t="n">
        <v>1</v>
      </c>
      <c r="AI137" t="n">
        <v>1</v>
      </c>
      <c r="AJ137" t="n">
        <v>1</v>
      </c>
      <c r="AK137" t="n">
        <v>1</v>
      </c>
      <c r="AL137" t="n">
        <v>1</v>
      </c>
      <c r="AM137" t="n">
        <v>1</v>
      </c>
      <c r="AN137" t="n">
        <v>1</v>
      </c>
      <c r="AO137" t="n">
        <v>1</v>
      </c>
      <c r="AP137" t="n">
        <v>1</v>
      </c>
      <c r="AQ137" t="n">
        <v>1</v>
      </c>
      <c r="AR137" t="n">
        <v>1</v>
      </c>
      <c r="AS137" t="n">
        <v>1</v>
      </c>
      <c r="AT137" t="n">
        <v>1</v>
      </c>
      <c r="AU137" t="n">
        <v>1</v>
      </c>
      <c r="AV137" t="n">
        <v>1</v>
      </c>
      <c r="AW137" t="n">
        <v>1</v>
      </c>
      <c r="AX137" t="n">
        <v>1</v>
      </c>
      <c r="AY137" t="n">
        <v>0</v>
      </c>
      <c r="AZ137" t="n">
        <v>1</v>
      </c>
      <c r="BA137" t="n">
        <v>1</v>
      </c>
      <c r="BB137" t="n">
        <v>1</v>
      </c>
      <c r="BC137" t="n">
        <v>1</v>
      </c>
      <c r="BD137" t="n">
        <v>1</v>
      </c>
      <c r="BE137" t="n">
        <v>1</v>
      </c>
      <c r="BF137" t="n">
        <v>1</v>
      </c>
      <c r="BG137" t="n">
        <v>1</v>
      </c>
      <c r="BH137" t="n">
        <v>1</v>
      </c>
      <c r="BI137" t="n">
        <v>1</v>
      </c>
      <c r="BJ137" t="n">
        <v>1</v>
      </c>
      <c r="BK137" t="n">
        <v>1</v>
      </c>
      <c r="BL137" t="n">
        <v>0</v>
      </c>
      <c r="BM137" t="n">
        <v>1</v>
      </c>
      <c r="BN137" t="n">
        <v>1</v>
      </c>
    </row>
    <row r="138" spans="1:66">
      <c r="A138" t="n">
        <v>113.4725</v>
      </c>
      <c r="B138" t="n">
        <v>4.728020833333333</v>
      </c>
      <c r="C138" t="n">
        <v>1</v>
      </c>
      <c r="D138" t="n">
        <v>1</v>
      </c>
      <c r="E138" t="n">
        <v>1</v>
      </c>
      <c r="F138" t="n">
        <v>1</v>
      </c>
      <c r="G138" t="n">
        <v>1</v>
      </c>
      <c r="H138" t="n">
        <v>1</v>
      </c>
      <c r="I138" t="n">
        <v>1</v>
      </c>
      <c r="J138" t="n">
        <v>1</v>
      </c>
      <c r="K138" t="n">
        <v>1</v>
      </c>
      <c r="L138" t="n">
        <v>1</v>
      </c>
      <c r="M138" t="n">
        <v>1</v>
      </c>
      <c r="N138" t="n">
        <v>1</v>
      </c>
      <c r="O138" t="n">
        <v>1</v>
      </c>
      <c r="P138" t="n">
        <v>1</v>
      </c>
      <c r="Q138" t="n">
        <v>1</v>
      </c>
      <c r="R138" t="n">
        <v>1</v>
      </c>
      <c r="S138" t="n">
        <v>1</v>
      </c>
      <c r="T138" t="n">
        <v>1</v>
      </c>
      <c r="U138" t="n">
        <v>1</v>
      </c>
      <c r="V138" t="n">
        <v>1</v>
      </c>
      <c r="W138" t="n">
        <v>1</v>
      </c>
      <c r="X138" t="n">
        <v>1</v>
      </c>
      <c r="Y138" t="n">
        <v>1</v>
      </c>
      <c r="Z138" t="n">
        <v>1</v>
      </c>
      <c r="AA138" t="n">
        <v>1</v>
      </c>
      <c r="AB138" t="n">
        <v>1</v>
      </c>
      <c r="AC138" t="n">
        <v>1</v>
      </c>
      <c r="AD138" t="n">
        <v>1</v>
      </c>
      <c r="AE138" t="n">
        <v>1</v>
      </c>
      <c r="AF138" t="n">
        <v>1</v>
      </c>
      <c r="AG138" t="n">
        <v>0</v>
      </c>
      <c r="AH138" t="n">
        <v>1</v>
      </c>
      <c r="AI138" t="n">
        <v>1</v>
      </c>
      <c r="AJ138" t="n">
        <v>1</v>
      </c>
      <c r="AK138" t="n">
        <v>1</v>
      </c>
      <c r="AL138" t="n">
        <v>1</v>
      </c>
      <c r="AM138" t="n">
        <v>1</v>
      </c>
      <c r="AN138" t="n">
        <v>1</v>
      </c>
      <c r="AO138" t="n">
        <v>1</v>
      </c>
      <c r="AP138" t="n">
        <v>1</v>
      </c>
      <c r="AQ138" t="n">
        <v>1</v>
      </c>
      <c r="AR138" t="n">
        <v>1</v>
      </c>
      <c r="AS138" t="n">
        <v>1</v>
      </c>
      <c r="AT138" t="n">
        <v>1</v>
      </c>
      <c r="AU138" t="n">
        <v>1</v>
      </c>
      <c r="AV138" t="n">
        <v>1</v>
      </c>
      <c r="AW138" t="n">
        <v>1</v>
      </c>
      <c r="AX138" t="n">
        <v>1</v>
      </c>
      <c r="AY138" t="n">
        <v>0</v>
      </c>
      <c r="AZ138" t="n">
        <v>1</v>
      </c>
      <c r="BA138" t="n">
        <v>1</v>
      </c>
      <c r="BB138" t="n">
        <v>1</v>
      </c>
      <c r="BC138" t="n">
        <v>1</v>
      </c>
      <c r="BD138" t="n">
        <v>1</v>
      </c>
      <c r="BE138" t="n">
        <v>1</v>
      </c>
      <c r="BF138" t="n">
        <v>1</v>
      </c>
      <c r="BG138" t="n">
        <v>1</v>
      </c>
      <c r="BH138" t="n">
        <v>1</v>
      </c>
      <c r="BI138" t="n">
        <v>1</v>
      </c>
      <c r="BJ138" t="n">
        <v>1</v>
      </c>
      <c r="BK138" t="n">
        <v>1</v>
      </c>
      <c r="BL138" t="n">
        <v>0</v>
      </c>
      <c r="BM138" t="n">
        <v>1</v>
      </c>
      <c r="BN138" t="n">
        <v>1</v>
      </c>
    </row>
    <row r="139" spans="1:66">
      <c r="A139" t="n">
        <v>114.4725</v>
      </c>
      <c r="B139" t="n">
        <v>4.7696875</v>
      </c>
      <c r="C139" t="n">
        <v>1</v>
      </c>
      <c r="D139" t="n">
        <v>1</v>
      </c>
      <c r="E139" t="n">
        <v>1</v>
      </c>
      <c r="F139" t="n">
        <v>1</v>
      </c>
      <c r="G139" t="n">
        <v>1</v>
      </c>
      <c r="H139" t="n">
        <v>1</v>
      </c>
      <c r="I139" t="n">
        <v>1</v>
      </c>
      <c r="J139" t="n">
        <v>1</v>
      </c>
      <c r="K139" t="n">
        <v>1</v>
      </c>
      <c r="L139" t="n">
        <v>1</v>
      </c>
      <c r="M139" t="n">
        <v>1</v>
      </c>
      <c r="N139" t="n">
        <v>1</v>
      </c>
      <c r="O139" t="n">
        <v>1</v>
      </c>
      <c r="P139" t="n">
        <v>1</v>
      </c>
      <c r="Q139" t="n">
        <v>1</v>
      </c>
      <c r="R139" t="n">
        <v>1</v>
      </c>
      <c r="S139" t="n">
        <v>1</v>
      </c>
      <c r="T139" t="n">
        <v>1</v>
      </c>
      <c r="U139" t="n">
        <v>1</v>
      </c>
      <c r="V139" t="n">
        <v>1</v>
      </c>
      <c r="W139" t="n">
        <v>1</v>
      </c>
      <c r="X139" t="n">
        <v>1</v>
      </c>
      <c r="Y139" t="n">
        <v>1</v>
      </c>
      <c r="Z139" t="n">
        <v>1</v>
      </c>
      <c r="AA139" t="n">
        <v>1</v>
      </c>
      <c r="AB139" t="n">
        <v>1</v>
      </c>
      <c r="AC139" t="n">
        <v>1</v>
      </c>
      <c r="AD139" t="n">
        <v>1</v>
      </c>
      <c r="AE139" t="n">
        <v>1</v>
      </c>
      <c r="AF139" t="n">
        <v>1</v>
      </c>
      <c r="AG139" t="n">
        <v>0</v>
      </c>
      <c r="AH139" t="n">
        <v>1</v>
      </c>
      <c r="AI139" t="n">
        <v>1</v>
      </c>
      <c r="AJ139" t="n">
        <v>1</v>
      </c>
      <c r="AK139" t="n">
        <v>1</v>
      </c>
      <c r="AL139" t="n">
        <v>1</v>
      </c>
      <c r="AM139" t="n">
        <v>1</v>
      </c>
      <c r="AN139" t="n">
        <v>1</v>
      </c>
      <c r="AO139" t="n">
        <v>1</v>
      </c>
      <c r="AP139" t="n">
        <v>1</v>
      </c>
      <c r="AQ139" t="n">
        <v>1</v>
      </c>
      <c r="AR139" t="n">
        <v>1</v>
      </c>
      <c r="AS139" t="n">
        <v>1</v>
      </c>
      <c r="AT139" t="n">
        <v>1</v>
      </c>
      <c r="AU139" t="n">
        <v>1</v>
      </c>
      <c r="AV139" t="n">
        <v>1</v>
      </c>
      <c r="AW139" t="n">
        <v>1</v>
      </c>
      <c r="AX139" t="n">
        <v>1</v>
      </c>
      <c r="AY139" t="n">
        <v>0</v>
      </c>
      <c r="AZ139" t="n">
        <v>1</v>
      </c>
      <c r="BA139" t="n">
        <v>1</v>
      </c>
      <c r="BB139" t="n">
        <v>1</v>
      </c>
      <c r="BC139" t="n">
        <v>1</v>
      </c>
      <c r="BD139" t="n">
        <v>1</v>
      </c>
      <c r="BE139" t="n">
        <v>1</v>
      </c>
      <c r="BF139" t="n">
        <v>1</v>
      </c>
      <c r="BG139" t="n">
        <v>1</v>
      </c>
      <c r="BH139" t="n">
        <v>1</v>
      </c>
      <c r="BI139" t="n">
        <v>1</v>
      </c>
      <c r="BJ139" t="n">
        <v>1</v>
      </c>
      <c r="BK139" t="n">
        <v>1</v>
      </c>
      <c r="BL139" t="n">
        <v>0</v>
      </c>
      <c r="BM139" t="n">
        <v>1</v>
      </c>
      <c r="BN139" t="n">
        <v>1</v>
      </c>
    </row>
    <row r="140" spans="1:66">
      <c r="A140" t="n">
        <v>115.4725</v>
      </c>
      <c r="B140" t="n">
        <v>4.811354166666667</v>
      </c>
      <c r="C140" t="n">
        <v>1</v>
      </c>
      <c r="D140" t="n">
        <v>1</v>
      </c>
      <c r="E140" t="n">
        <v>1</v>
      </c>
      <c r="F140" t="n">
        <v>1</v>
      </c>
      <c r="G140" t="n">
        <v>1</v>
      </c>
      <c r="H140" t="n">
        <v>1</v>
      </c>
      <c r="I140" t="n">
        <v>1</v>
      </c>
      <c r="J140" t="n">
        <v>1</v>
      </c>
      <c r="K140" t="n">
        <v>1</v>
      </c>
      <c r="L140" t="n">
        <v>1</v>
      </c>
      <c r="M140" t="n">
        <v>1</v>
      </c>
      <c r="N140" t="n">
        <v>1</v>
      </c>
      <c r="O140" t="n">
        <v>1</v>
      </c>
      <c r="P140" t="n">
        <v>1</v>
      </c>
      <c r="Q140" t="n">
        <v>1</v>
      </c>
      <c r="R140" t="n">
        <v>1</v>
      </c>
      <c r="S140" t="n">
        <v>1</v>
      </c>
      <c r="T140" t="n">
        <v>1</v>
      </c>
      <c r="U140" t="n">
        <v>1</v>
      </c>
      <c r="V140" t="n">
        <v>1</v>
      </c>
      <c r="W140" t="n">
        <v>1</v>
      </c>
      <c r="X140" t="n">
        <v>1</v>
      </c>
      <c r="Y140" t="n">
        <v>1</v>
      </c>
      <c r="Z140" t="n">
        <v>1</v>
      </c>
      <c r="AA140" t="n">
        <v>1</v>
      </c>
      <c r="AB140" t="n">
        <v>1</v>
      </c>
      <c r="AC140" t="n">
        <v>1</v>
      </c>
      <c r="AD140" t="n">
        <v>1</v>
      </c>
      <c r="AE140" t="n">
        <v>1</v>
      </c>
      <c r="AF140" t="n">
        <v>1</v>
      </c>
      <c r="AG140" t="n">
        <v>0</v>
      </c>
      <c r="AH140" t="n">
        <v>1</v>
      </c>
      <c r="AI140" t="n">
        <v>1</v>
      </c>
      <c r="AJ140" t="n">
        <v>1</v>
      </c>
      <c r="AK140" t="n">
        <v>1</v>
      </c>
      <c r="AL140" t="n">
        <v>1</v>
      </c>
      <c r="AM140" t="n">
        <v>1</v>
      </c>
      <c r="AN140" t="n">
        <v>1</v>
      </c>
      <c r="AO140" t="n">
        <v>1</v>
      </c>
      <c r="AP140" t="n">
        <v>1</v>
      </c>
      <c r="AQ140" t="n">
        <v>1</v>
      </c>
      <c r="AR140" t="n">
        <v>1</v>
      </c>
      <c r="AS140" t="n">
        <v>1</v>
      </c>
      <c r="AT140" t="n">
        <v>1</v>
      </c>
      <c r="AU140" t="n">
        <v>1</v>
      </c>
      <c r="AV140" t="n">
        <v>1</v>
      </c>
      <c r="AW140" t="n">
        <v>1</v>
      </c>
      <c r="AX140" t="n">
        <v>1</v>
      </c>
      <c r="AY140" t="n">
        <v>0</v>
      </c>
      <c r="AZ140" t="n">
        <v>1</v>
      </c>
      <c r="BA140" t="n">
        <v>1</v>
      </c>
      <c r="BB140" t="n">
        <v>1</v>
      </c>
      <c r="BC140" t="n">
        <v>1</v>
      </c>
      <c r="BD140" t="n">
        <v>1</v>
      </c>
      <c r="BE140" t="n">
        <v>1</v>
      </c>
      <c r="BF140" t="n">
        <v>1</v>
      </c>
      <c r="BG140" t="n">
        <v>1</v>
      </c>
      <c r="BH140" t="n">
        <v>1</v>
      </c>
      <c r="BI140" t="n">
        <v>1</v>
      </c>
      <c r="BJ140" t="n">
        <v>1</v>
      </c>
      <c r="BK140" t="n">
        <v>1</v>
      </c>
      <c r="BL140" t="n">
        <v>0</v>
      </c>
      <c r="BM140" t="n">
        <v>1</v>
      </c>
      <c r="BN140" t="n">
        <v>1</v>
      </c>
    </row>
    <row r="141" spans="1:66">
      <c r="A141" t="n">
        <v>116.4725</v>
      </c>
      <c r="B141" t="n">
        <v>4.853020833333333</v>
      </c>
      <c r="C141" t="n">
        <v>1</v>
      </c>
      <c r="D141" t="n">
        <v>1</v>
      </c>
      <c r="E141" t="n">
        <v>1</v>
      </c>
      <c r="F141" t="n">
        <v>1</v>
      </c>
      <c r="G141" t="n">
        <v>1</v>
      </c>
      <c r="H141" t="n">
        <v>1</v>
      </c>
      <c r="I141" t="n">
        <v>1</v>
      </c>
      <c r="J141" t="n">
        <v>1</v>
      </c>
      <c r="K141" t="n">
        <v>1</v>
      </c>
      <c r="L141" t="n">
        <v>1</v>
      </c>
      <c r="M141" t="n">
        <v>1</v>
      </c>
      <c r="N141" t="n">
        <v>1</v>
      </c>
      <c r="O141" t="n">
        <v>1</v>
      </c>
      <c r="P141" t="n">
        <v>1</v>
      </c>
      <c r="Q141" t="n">
        <v>1</v>
      </c>
      <c r="R141" t="n">
        <v>1</v>
      </c>
      <c r="S141" t="n">
        <v>1</v>
      </c>
      <c r="T141" t="n">
        <v>1</v>
      </c>
      <c r="U141" t="n">
        <v>1</v>
      </c>
      <c r="V141" t="n">
        <v>1</v>
      </c>
      <c r="W141" t="n">
        <v>1</v>
      </c>
      <c r="X141" t="n">
        <v>1</v>
      </c>
      <c r="Y141" t="n">
        <v>1</v>
      </c>
      <c r="Z141" t="n">
        <v>1</v>
      </c>
      <c r="AA141" t="n">
        <v>1</v>
      </c>
      <c r="AB141" t="n">
        <v>1</v>
      </c>
      <c r="AC141" t="n">
        <v>1</v>
      </c>
      <c r="AD141" t="n">
        <v>1</v>
      </c>
      <c r="AE141" t="n">
        <v>1</v>
      </c>
      <c r="AF141" t="n">
        <v>1</v>
      </c>
      <c r="AG141" t="n">
        <v>0</v>
      </c>
      <c r="AH141" t="n">
        <v>1</v>
      </c>
      <c r="AI141" t="n">
        <v>1</v>
      </c>
      <c r="AJ141" t="n">
        <v>1</v>
      </c>
      <c r="AK141" t="n">
        <v>1</v>
      </c>
      <c r="AL141" t="n">
        <v>1</v>
      </c>
      <c r="AM141" t="n">
        <v>1</v>
      </c>
      <c r="AN141" t="n">
        <v>1</v>
      </c>
      <c r="AO141" t="n">
        <v>1</v>
      </c>
      <c r="AP141" t="n">
        <v>1</v>
      </c>
      <c r="AQ141" t="n">
        <v>1</v>
      </c>
      <c r="AR141" t="n">
        <v>1</v>
      </c>
      <c r="AS141" t="n">
        <v>1</v>
      </c>
      <c r="AT141" t="n">
        <v>1</v>
      </c>
      <c r="AU141" t="n">
        <v>1</v>
      </c>
      <c r="AV141" t="n">
        <v>1</v>
      </c>
      <c r="AW141" t="n">
        <v>1</v>
      </c>
      <c r="AX141" t="n">
        <v>1</v>
      </c>
      <c r="AY141" t="n">
        <v>0</v>
      </c>
      <c r="AZ141" t="n">
        <v>1</v>
      </c>
      <c r="BA141" t="n">
        <v>1</v>
      </c>
      <c r="BB141" t="n">
        <v>1</v>
      </c>
      <c r="BC141" t="n">
        <v>1</v>
      </c>
      <c r="BD141" t="n">
        <v>1</v>
      </c>
      <c r="BE141" t="n">
        <v>1</v>
      </c>
      <c r="BF141" t="n">
        <v>1</v>
      </c>
      <c r="BG141" t="n">
        <v>1</v>
      </c>
      <c r="BH141" t="n">
        <v>1</v>
      </c>
      <c r="BI141" t="n">
        <v>1</v>
      </c>
      <c r="BJ141" t="n">
        <v>1</v>
      </c>
      <c r="BK141" t="n">
        <v>1</v>
      </c>
      <c r="BL141" t="n">
        <v>0</v>
      </c>
      <c r="BM141" t="n">
        <v>1</v>
      </c>
      <c r="BN141" t="n">
        <v>1</v>
      </c>
    </row>
    <row r="142" spans="1:66">
      <c r="A142" t="n">
        <v>117.472222</v>
      </c>
      <c r="B142" t="n">
        <v>4.894675925925926</v>
      </c>
      <c r="C142" t="n">
        <v>1</v>
      </c>
      <c r="D142" t="n">
        <v>1</v>
      </c>
      <c r="E142" t="n">
        <v>1</v>
      </c>
      <c r="F142" t="n">
        <v>1</v>
      </c>
      <c r="G142" t="n">
        <v>1</v>
      </c>
      <c r="H142" t="n">
        <v>1</v>
      </c>
      <c r="I142" t="n">
        <v>1</v>
      </c>
      <c r="J142" t="n">
        <v>1</v>
      </c>
      <c r="K142" t="n">
        <v>1</v>
      </c>
      <c r="L142" t="n">
        <v>1</v>
      </c>
      <c r="M142" t="n">
        <v>1</v>
      </c>
      <c r="N142" t="n">
        <v>1</v>
      </c>
      <c r="O142" t="n">
        <v>1</v>
      </c>
      <c r="P142" t="n">
        <v>1</v>
      </c>
      <c r="Q142" t="n">
        <v>1</v>
      </c>
      <c r="R142" t="n">
        <v>1</v>
      </c>
      <c r="S142" t="n">
        <v>1</v>
      </c>
      <c r="T142" t="n">
        <v>1</v>
      </c>
      <c r="U142" t="n">
        <v>1</v>
      </c>
      <c r="V142" t="n">
        <v>1</v>
      </c>
      <c r="W142" t="n">
        <v>1</v>
      </c>
      <c r="X142" t="n">
        <v>1</v>
      </c>
      <c r="Y142" t="n">
        <v>1</v>
      </c>
      <c r="Z142" t="n">
        <v>1</v>
      </c>
      <c r="AA142" t="n">
        <v>1</v>
      </c>
      <c r="AB142" t="n">
        <v>1</v>
      </c>
      <c r="AC142" t="n">
        <v>1</v>
      </c>
      <c r="AD142" t="n">
        <v>1</v>
      </c>
      <c r="AE142" t="n">
        <v>1</v>
      </c>
      <c r="AF142" t="n">
        <v>1</v>
      </c>
      <c r="AG142" t="n">
        <v>0</v>
      </c>
      <c r="AH142" t="n">
        <v>1</v>
      </c>
      <c r="AI142" t="n">
        <v>1</v>
      </c>
      <c r="AJ142" t="n">
        <v>1</v>
      </c>
      <c r="AK142" t="n">
        <v>1</v>
      </c>
      <c r="AL142" t="n">
        <v>1</v>
      </c>
      <c r="AM142" t="n">
        <v>1</v>
      </c>
      <c r="AN142" t="n">
        <v>1</v>
      </c>
      <c r="AO142" t="n">
        <v>1</v>
      </c>
      <c r="AP142" t="n">
        <v>1</v>
      </c>
      <c r="AQ142" t="n">
        <v>1</v>
      </c>
      <c r="AR142" t="n">
        <v>1</v>
      </c>
      <c r="AS142" t="n">
        <v>1</v>
      </c>
      <c r="AT142" t="n">
        <v>1</v>
      </c>
      <c r="AU142" t="n">
        <v>1</v>
      </c>
      <c r="AV142" t="n">
        <v>1</v>
      </c>
      <c r="AW142" t="n">
        <v>1</v>
      </c>
      <c r="AX142" t="n">
        <v>1</v>
      </c>
      <c r="AY142" t="n">
        <v>0</v>
      </c>
      <c r="AZ142" t="n">
        <v>1</v>
      </c>
      <c r="BA142" t="n">
        <v>1</v>
      </c>
      <c r="BB142" t="n">
        <v>1</v>
      </c>
      <c r="BC142" t="n">
        <v>1</v>
      </c>
      <c r="BD142" t="n">
        <v>1</v>
      </c>
      <c r="BE142" t="n">
        <v>1</v>
      </c>
      <c r="BF142" t="n">
        <v>1</v>
      </c>
      <c r="BG142" t="n">
        <v>1</v>
      </c>
      <c r="BH142" t="n">
        <v>1</v>
      </c>
      <c r="BI142" t="n">
        <v>1</v>
      </c>
      <c r="BJ142" t="n">
        <v>1</v>
      </c>
      <c r="BK142" t="n">
        <v>1</v>
      </c>
      <c r="BL142" t="n">
        <v>0</v>
      </c>
      <c r="BM142" t="n">
        <v>1</v>
      </c>
      <c r="BN142" t="n">
        <v>1</v>
      </c>
    </row>
    <row r="143" spans="1:66">
      <c r="A143" t="n">
        <v>118.472222</v>
      </c>
      <c r="B143" t="n">
        <v>4.936342592592593</v>
      </c>
      <c r="C143" t="n">
        <v>1</v>
      </c>
      <c r="D143" t="n">
        <v>1</v>
      </c>
      <c r="E143" t="n">
        <v>1</v>
      </c>
      <c r="F143" t="n">
        <v>1</v>
      </c>
      <c r="G143" t="n">
        <v>1</v>
      </c>
      <c r="H143" t="n">
        <v>1</v>
      </c>
      <c r="I143" t="n">
        <v>1</v>
      </c>
      <c r="J143" t="n">
        <v>1</v>
      </c>
      <c r="K143" t="n">
        <v>1</v>
      </c>
      <c r="L143" t="n">
        <v>1</v>
      </c>
      <c r="M143" t="n">
        <v>1</v>
      </c>
      <c r="N143" t="n">
        <v>1</v>
      </c>
      <c r="O143" t="n">
        <v>1</v>
      </c>
      <c r="P143" t="n">
        <v>1</v>
      </c>
      <c r="Q143" t="n">
        <v>1</v>
      </c>
      <c r="R143" t="n">
        <v>1</v>
      </c>
      <c r="S143" t="n">
        <v>1</v>
      </c>
      <c r="T143" t="n">
        <v>1</v>
      </c>
      <c r="U143" t="n">
        <v>1</v>
      </c>
      <c r="V143" t="n">
        <v>1</v>
      </c>
      <c r="W143" t="n">
        <v>1</v>
      </c>
      <c r="X143" t="n">
        <v>1</v>
      </c>
      <c r="Y143" t="n">
        <v>1</v>
      </c>
      <c r="Z143" t="n">
        <v>1</v>
      </c>
      <c r="AA143" t="n">
        <v>1</v>
      </c>
      <c r="AB143" t="n">
        <v>1</v>
      </c>
      <c r="AC143" t="n">
        <v>1</v>
      </c>
      <c r="AD143" t="n">
        <v>1</v>
      </c>
      <c r="AE143" t="n">
        <v>1</v>
      </c>
      <c r="AF143" t="n">
        <v>1</v>
      </c>
      <c r="AG143" t="n">
        <v>0</v>
      </c>
      <c r="AH143" t="n">
        <v>1</v>
      </c>
      <c r="AI143" t="n">
        <v>1</v>
      </c>
      <c r="AJ143" t="n">
        <v>1</v>
      </c>
      <c r="AK143" t="n">
        <v>1</v>
      </c>
      <c r="AL143" t="n">
        <v>1</v>
      </c>
      <c r="AM143" t="n">
        <v>1</v>
      </c>
      <c r="AN143" t="n">
        <v>1</v>
      </c>
      <c r="AO143" t="n">
        <v>1</v>
      </c>
      <c r="AP143" t="n">
        <v>1</v>
      </c>
      <c r="AQ143" t="n">
        <v>1</v>
      </c>
      <c r="AR143" t="n">
        <v>1</v>
      </c>
      <c r="AS143" t="n">
        <v>1</v>
      </c>
      <c r="AT143" t="n">
        <v>1</v>
      </c>
      <c r="AU143" t="n">
        <v>1</v>
      </c>
      <c r="AV143" t="n">
        <v>1</v>
      </c>
      <c r="AW143" t="n">
        <v>1</v>
      </c>
      <c r="AX143" t="n">
        <v>1</v>
      </c>
      <c r="AY143" t="n">
        <v>0</v>
      </c>
      <c r="AZ143" t="n">
        <v>1</v>
      </c>
      <c r="BA143" t="n">
        <v>1</v>
      </c>
      <c r="BB143" t="n">
        <v>1</v>
      </c>
      <c r="BC143" t="n">
        <v>1</v>
      </c>
      <c r="BD143" t="n">
        <v>1</v>
      </c>
      <c r="BE143" t="n">
        <v>1</v>
      </c>
      <c r="BF143" t="n">
        <v>1</v>
      </c>
      <c r="BG143" t="n">
        <v>1</v>
      </c>
      <c r="BH143" t="n">
        <v>1</v>
      </c>
      <c r="BI143" t="n">
        <v>1</v>
      </c>
      <c r="BJ143" t="n">
        <v>1</v>
      </c>
      <c r="BK143" t="n">
        <v>1</v>
      </c>
      <c r="BL143" t="n">
        <v>0</v>
      </c>
      <c r="BM143" t="n">
        <v>1</v>
      </c>
      <c r="BN143" t="n">
        <v>1</v>
      </c>
    </row>
    <row r="144" spans="1:66">
      <c r="A144" t="n">
        <v>119.4725</v>
      </c>
      <c r="B144" t="n">
        <v>4.978020833333333</v>
      </c>
      <c r="C144" t="n">
        <v>1</v>
      </c>
      <c r="D144" t="n">
        <v>1</v>
      </c>
      <c r="E144" t="n">
        <v>1</v>
      </c>
      <c r="F144" t="n">
        <v>1</v>
      </c>
      <c r="G144" t="n">
        <v>1</v>
      </c>
      <c r="H144" t="n">
        <v>1</v>
      </c>
      <c r="I144" t="n">
        <v>1</v>
      </c>
      <c r="J144" t="n">
        <v>1</v>
      </c>
      <c r="K144" t="n">
        <v>1</v>
      </c>
      <c r="L144" t="n">
        <v>1</v>
      </c>
      <c r="M144" t="n">
        <v>1</v>
      </c>
      <c r="N144" t="n">
        <v>1</v>
      </c>
      <c r="O144" t="n">
        <v>1</v>
      </c>
      <c r="P144" t="n">
        <v>1</v>
      </c>
      <c r="Q144" t="n">
        <v>1</v>
      </c>
      <c r="R144" t="n">
        <v>1</v>
      </c>
      <c r="S144" t="n">
        <v>1</v>
      </c>
      <c r="T144" t="n">
        <v>1</v>
      </c>
      <c r="U144" t="n">
        <v>1</v>
      </c>
      <c r="V144" t="n">
        <v>1</v>
      </c>
      <c r="W144" t="n">
        <v>1</v>
      </c>
      <c r="X144" t="n">
        <v>1</v>
      </c>
      <c r="Y144" t="n">
        <v>1</v>
      </c>
      <c r="Z144" t="n">
        <v>1</v>
      </c>
      <c r="AA144" t="n">
        <v>1</v>
      </c>
      <c r="AB144" t="n">
        <v>1</v>
      </c>
      <c r="AC144" t="n">
        <v>1</v>
      </c>
      <c r="AD144" t="n">
        <v>1</v>
      </c>
      <c r="AE144" t="n">
        <v>1</v>
      </c>
      <c r="AF144" t="n">
        <v>1</v>
      </c>
      <c r="AG144" t="n">
        <v>0</v>
      </c>
      <c r="AH144" t="n">
        <v>1</v>
      </c>
      <c r="AI144" t="n">
        <v>1</v>
      </c>
      <c r="AJ144" t="n">
        <v>1</v>
      </c>
      <c r="AK144" t="n">
        <v>1</v>
      </c>
      <c r="AL144" t="n">
        <v>1</v>
      </c>
      <c r="AM144" t="n">
        <v>1</v>
      </c>
      <c r="AN144" t="n">
        <v>1</v>
      </c>
      <c r="AO144" t="n">
        <v>1</v>
      </c>
      <c r="AP144" t="n">
        <v>1</v>
      </c>
      <c r="AQ144" t="n">
        <v>1</v>
      </c>
      <c r="AR144" t="n">
        <v>1</v>
      </c>
      <c r="AS144" t="n">
        <v>1</v>
      </c>
      <c r="AT144" t="n">
        <v>1</v>
      </c>
      <c r="AU144" t="n">
        <v>1</v>
      </c>
      <c r="AV144" t="n">
        <v>1</v>
      </c>
      <c r="AW144" t="n">
        <v>1</v>
      </c>
      <c r="AX144" t="n">
        <v>1</v>
      </c>
      <c r="AY144" t="n">
        <v>0</v>
      </c>
      <c r="AZ144" t="n">
        <v>1</v>
      </c>
      <c r="BA144" t="n">
        <v>1</v>
      </c>
      <c r="BB144" t="n">
        <v>1</v>
      </c>
      <c r="BC144" t="n">
        <v>1</v>
      </c>
      <c r="BD144" t="n">
        <v>1</v>
      </c>
      <c r="BE144" t="n">
        <v>1</v>
      </c>
      <c r="BF144" t="n">
        <v>1</v>
      </c>
      <c r="BG144" t="n">
        <v>1</v>
      </c>
      <c r="BH144" t="n">
        <v>1</v>
      </c>
      <c r="BI144" t="n">
        <v>1</v>
      </c>
      <c r="BJ144" t="n">
        <v>1</v>
      </c>
      <c r="BK144" t="n">
        <v>1</v>
      </c>
      <c r="BL144" t="n">
        <v>0</v>
      </c>
      <c r="BM144" t="n">
        <v>1</v>
      </c>
      <c r="BN144" t="n">
        <v>1</v>
      </c>
    </row>
    <row r="145" spans="1:66">
      <c r="A145" t="n">
        <v>120.4725</v>
      </c>
      <c r="B145" t="n">
        <v>5.0196875</v>
      </c>
      <c r="C145" t="n">
        <v>1</v>
      </c>
      <c r="D145" t="n">
        <v>1</v>
      </c>
      <c r="E145" t="n">
        <v>1</v>
      </c>
      <c r="F145" t="n">
        <v>1</v>
      </c>
      <c r="G145" t="n">
        <v>1</v>
      </c>
      <c r="H145" t="n">
        <v>1</v>
      </c>
      <c r="I145" t="n">
        <v>1</v>
      </c>
      <c r="J145" t="n">
        <v>1</v>
      </c>
      <c r="K145" t="n">
        <v>1</v>
      </c>
      <c r="L145" t="n">
        <v>1</v>
      </c>
      <c r="M145" t="n">
        <v>1</v>
      </c>
      <c r="N145" t="n">
        <v>1</v>
      </c>
      <c r="O145" t="n">
        <v>1</v>
      </c>
      <c r="P145" t="n">
        <v>1</v>
      </c>
      <c r="Q145" t="n">
        <v>1</v>
      </c>
      <c r="R145" t="n">
        <v>1</v>
      </c>
      <c r="S145" t="n">
        <v>1</v>
      </c>
      <c r="T145" t="n">
        <v>1</v>
      </c>
      <c r="U145" t="n">
        <v>1</v>
      </c>
      <c r="V145" t="n">
        <v>1</v>
      </c>
      <c r="W145" t="n">
        <v>1</v>
      </c>
      <c r="X145" t="n">
        <v>1</v>
      </c>
      <c r="Y145" t="n">
        <v>1</v>
      </c>
      <c r="Z145" t="n">
        <v>1</v>
      </c>
      <c r="AA145" t="n">
        <v>1</v>
      </c>
      <c r="AB145" t="n">
        <v>1</v>
      </c>
      <c r="AC145" t="n">
        <v>1</v>
      </c>
      <c r="AD145" t="n">
        <v>1</v>
      </c>
      <c r="AE145" t="n">
        <v>1</v>
      </c>
      <c r="AF145" t="n">
        <v>1</v>
      </c>
      <c r="AG145" t="n">
        <v>0</v>
      </c>
      <c r="AH145" t="n">
        <v>1</v>
      </c>
      <c r="AI145" t="n">
        <v>1</v>
      </c>
      <c r="AJ145" t="n">
        <v>1</v>
      </c>
      <c r="AK145" t="n">
        <v>1</v>
      </c>
      <c r="AL145" t="n">
        <v>1</v>
      </c>
      <c r="AM145" t="n">
        <v>1</v>
      </c>
      <c r="AN145" t="n">
        <v>1</v>
      </c>
      <c r="AO145" t="n">
        <v>1</v>
      </c>
      <c r="AP145" t="n">
        <v>1</v>
      </c>
      <c r="AQ145" t="n">
        <v>1</v>
      </c>
      <c r="AR145" t="n">
        <v>1</v>
      </c>
      <c r="AS145" t="n">
        <v>1</v>
      </c>
      <c r="AT145" t="n">
        <v>1</v>
      </c>
      <c r="AU145" t="n">
        <v>1</v>
      </c>
      <c r="AV145" t="n">
        <v>1</v>
      </c>
      <c r="AW145" t="n">
        <v>1</v>
      </c>
      <c r="AX145" t="n">
        <v>1</v>
      </c>
      <c r="AY145" t="n">
        <v>0</v>
      </c>
      <c r="AZ145" t="n">
        <v>1</v>
      </c>
      <c r="BA145" t="n">
        <v>1</v>
      </c>
      <c r="BB145" t="n">
        <v>1</v>
      </c>
      <c r="BC145" t="n">
        <v>1</v>
      </c>
      <c r="BD145" t="n">
        <v>1</v>
      </c>
      <c r="BE145" t="n">
        <v>1</v>
      </c>
      <c r="BF145" t="n">
        <v>1</v>
      </c>
      <c r="BG145" t="n">
        <v>1</v>
      </c>
      <c r="BH145" t="n">
        <v>1</v>
      </c>
      <c r="BI145" t="n">
        <v>1</v>
      </c>
      <c r="BJ145" t="n">
        <v>1</v>
      </c>
      <c r="BK145" t="n">
        <v>1</v>
      </c>
      <c r="BL145" t="n">
        <v>0</v>
      </c>
      <c r="BM145" t="n">
        <v>1</v>
      </c>
      <c r="BN145" t="n">
        <v>1</v>
      </c>
    </row>
    <row r="146" spans="1:66">
      <c r="A146" t="n">
        <v>121.4725</v>
      </c>
      <c r="B146" t="n">
        <v>5.061354166666667</v>
      </c>
      <c r="C146" t="n">
        <v>1</v>
      </c>
      <c r="D146" t="n">
        <v>1</v>
      </c>
      <c r="E146" t="n">
        <v>1</v>
      </c>
      <c r="F146" t="n">
        <v>1</v>
      </c>
      <c r="G146" t="n">
        <v>1</v>
      </c>
      <c r="H146" t="n">
        <v>1</v>
      </c>
      <c r="I146" t="n">
        <v>1</v>
      </c>
      <c r="J146" t="n">
        <v>1</v>
      </c>
      <c r="K146" t="n">
        <v>1</v>
      </c>
      <c r="L146" t="n">
        <v>1</v>
      </c>
      <c r="M146" t="n">
        <v>1</v>
      </c>
      <c r="N146" t="n">
        <v>1</v>
      </c>
      <c r="O146" t="n">
        <v>1</v>
      </c>
      <c r="P146" t="n">
        <v>1</v>
      </c>
      <c r="Q146" t="n">
        <v>1</v>
      </c>
      <c r="R146" t="n">
        <v>1</v>
      </c>
      <c r="S146" t="n">
        <v>1</v>
      </c>
      <c r="T146" t="n">
        <v>1</v>
      </c>
      <c r="U146" t="n">
        <v>1</v>
      </c>
      <c r="V146" t="n">
        <v>1</v>
      </c>
      <c r="W146" t="n">
        <v>1</v>
      </c>
      <c r="X146" t="n">
        <v>1</v>
      </c>
      <c r="Y146" t="n">
        <v>1</v>
      </c>
      <c r="Z146" t="n">
        <v>1</v>
      </c>
      <c r="AA146" t="n">
        <v>1</v>
      </c>
      <c r="AB146" t="n">
        <v>1</v>
      </c>
      <c r="AC146" t="n">
        <v>1</v>
      </c>
      <c r="AD146" t="n">
        <v>1</v>
      </c>
      <c r="AE146" t="n">
        <v>1</v>
      </c>
      <c r="AF146" t="n">
        <v>1</v>
      </c>
      <c r="AG146" t="n">
        <v>0</v>
      </c>
      <c r="AH146" t="n">
        <v>1</v>
      </c>
      <c r="AI146" t="n">
        <v>1</v>
      </c>
      <c r="AJ146" t="n">
        <v>1</v>
      </c>
      <c r="AK146" t="n">
        <v>1</v>
      </c>
      <c r="AL146" t="n">
        <v>1</v>
      </c>
      <c r="AM146" t="n">
        <v>1</v>
      </c>
      <c r="AN146" t="n">
        <v>1</v>
      </c>
      <c r="AO146" t="n">
        <v>1</v>
      </c>
      <c r="AP146" t="n">
        <v>1</v>
      </c>
      <c r="AQ146" t="n">
        <v>1</v>
      </c>
      <c r="AR146" t="n">
        <v>1</v>
      </c>
      <c r="AS146" t="n">
        <v>1</v>
      </c>
      <c r="AT146" t="n">
        <v>1</v>
      </c>
      <c r="AU146" t="n">
        <v>1</v>
      </c>
      <c r="AV146" t="n">
        <v>1</v>
      </c>
      <c r="AW146" t="n">
        <v>1</v>
      </c>
      <c r="AX146" t="n">
        <v>1</v>
      </c>
      <c r="AY146" t="n">
        <v>0</v>
      </c>
      <c r="AZ146" t="n">
        <v>1</v>
      </c>
      <c r="BA146" t="n">
        <v>1</v>
      </c>
      <c r="BB146" t="n">
        <v>1</v>
      </c>
      <c r="BC146" t="n">
        <v>1</v>
      </c>
      <c r="BD146" t="n">
        <v>1</v>
      </c>
      <c r="BE146" t="n">
        <v>1</v>
      </c>
      <c r="BF146" t="n">
        <v>1</v>
      </c>
      <c r="BG146" t="n">
        <v>1</v>
      </c>
      <c r="BH146" t="n">
        <v>1</v>
      </c>
      <c r="BI146" t="n">
        <v>1</v>
      </c>
      <c r="BJ146" t="n">
        <v>1</v>
      </c>
      <c r="BK146" t="n">
        <v>1</v>
      </c>
      <c r="BL146" t="n">
        <v>0</v>
      </c>
      <c r="BM146" t="n">
        <v>1</v>
      </c>
      <c r="BN146" t="n">
        <v>1</v>
      </c>
    </row>
    <row r="147" spans="1:66">
      <c r="A147" t="n">
        <v>122.4725</v>
      </c>
      <c r="B147" t="n">
        <v>5.103020833333333</v>
      </c>
      <c r="C147" t="n">
        <v>1</v>
      </c>
      <c r="D147" t="n">
        <v>1</v>
      </c>
      <c r="E147" t="n">
        <v>1</v>
      </c>
      <c r="F147" t="n">
        <v>1</v>
      </c>
      <c r="G147" t="n">
        <v>1</v>
      </c>
      <c r="H147" t="n">
        <v>1</v>
      </c>
      <c r="I147" t="n">
        <v>1</v>
      </c>
      <c r="J147" t="n">
        <v>1</v>
      </c>
      <c r="K147" t="n">
        <v>1</v>
      </c>
      <c r="L147" t="n">
        <v>1</v>
      </c>
      <c r="M147" t="n">
        <v>1</v>
      </c>
      <c r="N147" t="n">
        <v>1</v>
      </c>
      <c r="O147" t="n">
        <v>1</v>
      </c>
      <c r="P147" t="n">
        <v>1</v>
      </c>
      <c r="Q147" t="n">
        <v>1</v>
      </c>
      <c r="R147" t="n">
        <v>1</v>
      </c>
      <c r="S147" t="n">
        <v>1</v>
      </c>
      <c r="T147" t="n">
        <v>1</v>
      </c>
      <c r="U147" t="n">
        <v>1</v>
      </c>
      <c r="V147" t="n">
        <v>1</v>
      </c>
      <c r="W147" t="n">
        <v>1</v>
      </c>
      <c r="X147" t="n">
        <v>1</v>
      </c>
      <c r="Y147" t="n">
        <v>1</v>
      </c>
      <c r="Z147" t="n">
        <v>1</v>
      </c>
      <c r="AA147" t="n">
        <v>1</v>
      </c>
      <c r="AB147" t="n">
        <v>1</v>
      </c>
      <c r="AC147" t="n">
        <v>1</v>
      </c>
      <c r="AD147" t="n">
        <v>1</v>
      </c>
      <c r="AE147" t="n">
        <v>1</v>
      </c>
      <c r="AF147" t="n">
        <v>1</v>
      </c>
      <c r="AG147" t="n">
        <v>0</v>
      </c>
      <c r="AH147" t="n">
        <v>1</v>
      </c>
      <c r="AI147" t="n">
        <v>1</v>
      </c>
      <c r="AJ147" t="n">
        <v>1</v>
      </c>
      <c r="AK147" t="n">
        <v>1</v>
      </c>
      <c r="AL147" t="n">
        <v>1</v>
      </c>
      <c r="AM147" t="n">
        <v>1</v>
      </c>
      <c r="AN147" t="n">
        <v>1</v>
      </c>
      <c r="AO147" t="n">
        <v>1</v>
      </c>
      <c r="AP147" t="n">
        <v>1</v>
      </c>
      <c r="AQ147" t="n">
        <v>1</v>
      </c>
      <c r="AR147" t="n">
        <v>1</v>
      </c>
      <c r="AS147" t="n">
        <v>1</v>
      </c>
      <c r="AT147" t="n">
        <v>1</v>
      </c>
      <c r="AU147" t="n">
        <v>1</v>
      </c>
      <c r="AV147" t="n">
        <v>1</v>
      </c>
      <c r="AW147" t="n">
        <v>1</v>
      </c>
      <c r="AX147" t="n">
        <v>1</v>
      </c>
      <c r="AY147" t="n">
        <v>0</v>
      </c>
      <c r="AZ147" t="n">
        <v>1</v>
      </c>
      <c r="BA147" t="n">
        <v>1</v>
      </c>
      <c r="BB147" t="n">
        <v>1</v>
      </c>
      <c r="BC147" t="n">
        <v>1</v>
      </c>
      <c r="BD147" t="n">
        <v>1</v>
      </c>
      <c r="BE147" t="n">
        <v>1</v>
      </c>
      <c r="BF147" t="n">
        <v>1</v>
      </c>
      <c r="BG147" t="n">
        <v>1</v>
      </c>
      <c r="BH147" t="n">
        <v>1</v>
      </c>
      <c r="BI147" t="n">
        <v>1</v>
      </c>
      <c r="BJ147" t="n">
        <v>1</v>
      </c>
      <c r="BK147" t="n">
        <v>1</v>
      </c>
      <c r="BL147" t="n">
        <v>0</v>
      </c>
      <c r="BM147" t="n">
        <v>1</v>
      </c>
      <c r="BN147" t="n">
        <v>1</v>
      </c>
    </row>
    <row r="148" spans="1:66">
      <c r="A148" t="n">
        <v>123.4725</v>
      </c>
      <c r="B148" t="n">
        <v>5.1446875</v>
      </c>
      <c r="C148" t="n">
        <v>1</v>
      </c>
      <c r="D148" t="n">
        <v>1</v>
      </c>
      <c r="E148" t="n">
        <v>1</v>
      </c>
      <c r="F148" t="n">
        <v>1</v>
      </c>
      <c r="G148" t="n">
        <v>1</v>
      </c>
      <c r="H148" t="n">
        <v>1</v>
      </c>
      <c r="I148" t="n">
        <v>1</v>
      </c>
      <c r="J148" t="n">
        <v>1</v>
      </c>
      <c r="K148" t="n">
        <v>1</v>
      </c>
      <c r="L148" t="n">
        <v>1</v>
      </c>
      <c r="M148" t="n">
        <v>1</v>
      </c>
      <c r="N148" t="n">
        <v>1</v>
      </c>
      <c r="O148" t="n">
        <v>1</v>
      </c>
      <c r="P148" t="n">
        <v>1</v>
      </c>
      <c r="Q148" t="n">
        <v>1</v>
      </c>
      <c r="R148" t="n">
        <v>1</v>
      </c>
      <c r="S148" t="n">
        <v>1</v>
      </c>
      <c r="T148" t="n">
        <v>1</v>
      </c>
      <c r="U148" t="n">
        <v>1</v>
      </c>
      <c r="V148" t="n">
        <v>1</v>
      </c>
      <c r="W148" t="n">
        <v>1</v>
      </c>
      <c r="X148" t="n">
        <v>1</v>
      </c>
      <c r="Y148" t="n">
        <v>1</v>
      </c>
      <c r="Z148" t="n">
        <v>1</v>
      </c>
      <c r="AA148" t="n">
        <v>1</v>
      </c>
      <c r="AB148" t="n">
        <v>1</v>
      </c>
      <c r="AC148" t="n">
        <v>1</v>
      </c>
      <c r="AD148" t="n">
        <v>1</v>
      </c>
      <c r="AE148" t="n">
        <v>1</v>
      </c>
      <c r="AF148" t="n">
        <v>1</v>
      </c>
      <c r="AG148" t="n">
        <v>0</v>
      </c>
      <c r="AH148" t="n">
        <v>1</v>
      </c>
      <c r="AI148" t="n">
        <v>1</v>
      </c>
      <c r="AJ148" t="n">
        <v>1</v>
      </c>
      <c r="AK148" t="n">
        <v>1</v>
      </c>
      <c r="AL148" t="n">
        <v>1</v>
      </c>
      <c r="AM148" t="n">
        <v>1</v>
      </c>
      <c r="AN148" t="n">
        <v>1</v>
      </c>
      <c r="AO148" t="n">
        <v>1</v>
      </c>
      <c r="AP148" t="n">
        <v>1</v>
      </c>
      <c r="AQ148" t="n">
        <v>1</v>
      </c>
      <c r="AR148" t="n">
        <v>1</v>
      </c>
      <c r="AS148" t="n">
        <v>1</v>
      </c>
      <c r="AT148" t="n">
        <v>1</v>
      </c>
      <c r="AU148" t="n">
        <v>1</v>
      </c>
      <c r="AV148" t="n">
        <v>1</v>
      </c>
      <c r="AW148" t="n">
        <v>1</v>
      </c>
      <c r="AX148" t="n">
        <v>1</v>
      </c>
      <c r="AY148" t="n">
        <v>0</v>
      </c>
      <c r="AZ148" t="n">
        <v>1</v>
      </c>
      <c r="BA148" t="n">
        <v>1</v>
      </c>
      <c r="BB148" t="n">
        <v>1</v>
      </c>
      <c r="BC148" t="n">
        <v>1</v>
      </c>
      <c r="BD148" t="n">
        <v>1</v>
      </c>
      <c r="BE148" t="n">
        <v>1</v>
      </c>
      <c r="BF148" t="n">
        <v>1</v>
      </c>
      <c r="BG148" t="n">
        <v>1</v>
      </c>
      <c r="BH148" t="n">
        <v>1</v>
      </c>
      <c r="BI148" t="n">
        <v>1</v>
      </c>
      <c r="BJ148" t="n">
        <v>1</v>
      </c>
      <c r="BK148" t="n">
        <v>1</v>
      </c>
      <c r="BL148" t="n">
        <v>0</v>
      </c>
      <c r="BM148" t="n">
        <v>1</v>
      </c>
      <c r="BN148" t="n">
        <v>1</v>
      </c>
    </row>
    <row r="149" spans="1:66">
      <c r="A149" t="n">
        <v>124.4725</v>
      </c>
      <c r="B149" t="n">
        <v>5.186354166666667</v>
      </c>
      <c r="C149" t="n">
        <v>1</v>
      </c>
      <c r="D149" t="n">
        <v>1</v>
      </c>
      <c r="E149" t="n">
        <v>1</v>
      </c>
      <c r="F149" t="n">
        <v>1</v>
      </c>
      <c r="G149" t="n">
        <v>1</v>
      </c>
      <c r="H149" t="n">
        <v>1</v>
      </c>
      <c r="I149" t="n">
        <v>1</v>
      </c>
      <c r="J149" t="n">
        <v>1</v>
      </c>
      <c r="K149" t="n">
        <v>1</v>
      </c>
      <c r="L149" t="n">
        <v>1</v>
      </c>
      <c r="M149" t="n">
        <v>1</v>
      </c>
      <c r="N149" t="n">
        <v>1</v>
      </c>
      <c r="O149" t="n">
        <v>1</v>
      </c>
      <c r="P149" t="n">
        <v>1</v>
      </c>
      <c r="Q149" t="n">
        <v>1</v>
      </c>
      <c r="R149" t="n">
        <v>1</v>
      </c>
      <c r="S149" t="n">
        <v>1</v>
      </c>
      <c r="T149" t="n">
        <v>1</v>
      </c>
      <c r="U149" t="n">
        <v>1</v>
      </c>
      <c r="V149" t="n">
        <v>1</v>
      </c>
      <c r="W149" t="n">
        <v>1</v>
      </c>
      <c r="X149" t="n">
        <v>1</v>
      </c>
      <c r="Y149" t="n">
        <v>1</v>
      </c>
      <c r="Z149" t="n">
        <v>1</v>
      </c>
      <c r="AA149" t="n">
        <v>1</v>
      </c>
      <c r="AB149" t="n">
        <v>1</v>
      </c>
      <c r="AC149" t="n">
        <v>1</v>
      </c>
      <c r="AD149" t="n">
        <v>1</v>
      </c>
      <c r="AE149" t="n">
        <v>1</v>
      </c>
      <c r="AF149" t="n">
        <v>1</v>
      </c>
      <c r="AG149" t="n">
        <v>0</v>
      </c>
      <c r="AH149" t="n">
        <v>1</v>
      </c>
      <c r="AI149" t="n">
        <v>1</v>
      </c>
      <c r="AJ149" t="n">
        <v>1</v>
      </c>
      <c r="AK149" t="n">
        <v>1</v>
      </c>
      <c r="AL149" t="n">
        <v>1</v>
      </c>
      <c r="AM149" t="n">
        <v>1</v>
      </c>
      <c r="AN149" t="n">
        <v>1</v>
      </c>
      <c r="AO149" t="n">
        <v>1</v>
      </c>
      <c r="AP149" t="n">
        <v>1</v>
      </c>
      <c r="AQ149" t="n">
        <v>1</v>
      </c>
      <c r="AR149" t="n">
        <v>1</v>
      </c>
      <c r="AS149" t="n">
        <v>1</v>
      </c>
      <c r="AT149" t="n">
        <v>1</v>
      </c>
      <c r="AU149" t="n">
        <v>1</v>
      </c>
      <c r="AV149" t="n">
        <v>1</v>
      </c>
      <c r="AW149" t="n">
        <v>1</v>
      </c>
      <c r="AX149" t="n">
        <v>1</v>
      </c>
      <c r="AY149" t="n">
        <v>0</v>
      </c>
      <c r="AZ149" t="n">
        <v>1</v>
      </c>
      <c r="BA149" t="n">
        <v>1</v>
      </c>
      <c r="BB149" t="n">
        <v>1</v>
      </c>
      <c r="BC149" t="n">
        <v>1</v>
      </c>
      <c r="BD149" t="n">
        <v>1</v>
      </c>
      <c r="BE149" t="n">
        <v>1</v>
      </c>
      <c r="BF149" t="n">
        <v>1</v>
      </c>
      <c r="BG149" t="n">
        <v>1</v>
      </c>
      <c r="BH149" t="n">
        <v>1</v>
      </c>
      <c r="BI149" t="n">
        <v>1</v>
      </c>
      <c r="BJ149" t="n">
        <v>1</v>
      </c>
      <c r="BK149" t="n">
        <v>1</v>
      </c>
      <c r="BL149" t="n">
        <v>0</v>
      </c>
      <c r="BM149" t="n">
        <v>1</v>
      </c>
      <c r="BN149" t="n">
        <v>1</v>
      </c>
    </row>
    <row r="150" spans="1:66">
      <c r="A150" t="n">
        <v>125.4725</v>
      </c>
      <c r="B150" t="n">
        <v>5.228020833333333</v>
      </c>
      <c r="C150" t="n">
        <v>1</v>
      </c>
      <c r="D150" t="n">
        <v>1</v>
      </c>
      <c r="E150" t="n">
        <v>1</v>
      </c>
      <c r="F150" t="n">
        <v>1</v>
      </c>
      <c r="G150" t="n">
        <v>1</v>
      </c>
      <c r="H150" t="n">
        <v>1</v>
      </c>
      <c r="I150" t="n">
        <v>1</v>
      </c>
      <c r="J150" t="n">
        <v>1</v>
      </c>
      <c r="K150" t="n">
        <v>1</v>
      </c>
      <c r="L150" t="n">
        <v>1</v>
      </c>
      <c r="M150" t="n">
        <v>1</v>
      </c>
      <c r="N150" t="n">
        <v>1</v>
      </c>
      <c r="O150" t="n">
        <v>1</v>
      </c>
      <c r="P150" t="n">
        <v>1</v>
      </c>
      <c r="Q150" t="n">
        <v>1</v>
      </c>
      <c r="R150" t="n">
        <v>1</v>
      </c>
      <c r="S150" t="n">
        <v>1</v>
      </c>
      <c r="T150" t="n">
        <v>1</v>
      </c>
      <c r="U150" t="n">
        <v>1</v>
      </c>
      <c r="V150" t="n">
        <v>1</v>
      </c>
      <c r="W150" t="n">
        <v>1</v>
      </c>
      <c r="X150" t="n">
        <v>1</v>
      </c>
      <c r="Y150" t="n">
        <v>1</v>
      </c>
      <c r="Z150" t="n">
        <v>1</v>
      </c>
      <c r="AA150" t="n">
        <v>1</v>
      </c>
      <c r="AB150" t="n">
        <v>1</v>
      </c>
      <c r="AC150" t="n">
        <v>1</v>
      </c>
      <c r="AD150" t="n">
        <v>1</v>
      </c>
      <c r="AE150" t="n">
        <v>1</v>
      </c>
      <c r="AF150" t="n">
        <v>1</v>
      </c>
      <c r="AG150" t="n">
        <v>0</v>
      </c>
      <c r="AH150" t="n">
        <v>1</v>
      </c>
      <c r="AI150" t="n">
        <v>1</v>
      </c>
      <c r="AJ150" t="n">
        <v>1</v>
      </c>
      <c r="AK150" t="n">
        <v>1</v>
      </c>
      <c r="AL150" t="n">
        <v>1</v>
      </c>
      <c r="AM150" t="n">
        <v>1</v>
      </c>
      <c r="AN150" t="n">
        <v>1</v>
      </c>
      <c r="AO150" t="n">
        <v>1</v>
      </c>
      <c r="AP150" t="n">
        <v>1</v>
      </c>
      <c r="AQ150" t="n">
        <v>1</v>
      </c>
      <c r="AR150" t="n">
        <v>1</v>
      </c>
      <c r="AS150" t="n">
        <v>1</v>
      </c>
      <c r="AT150" t="n">
        <v>1</v>
      </c>
      <c r="AU150" t="n">
        <v>1</v>
      </c>
      <c r="AV150" t="n">
        <v>1</v>
      </c>
      <c r="AW150" t="n">
        <v>1</v>
      </c>
      <c r="AX150" t="n">
        <v>1</v>
      </c>
      <c r="AY150" t="n">
        <v>0</v>
      </c>
      <c r="AZ150" t="n">
        <v>1</v>
      </c>
      <c r="BA150" t="n">
        <v>1</v>
      </c>
      <c r="BB150" t="n">
        <v>1</v>
      </c>
      <c r="BC150" t="n">
        <v>1</v>
      </c>
      <c r="BD150" t="n">
        <v>1</v>
      </c>
      <c r="BE150" t="n">
        <v>1</v>
      </c>
      <c r="BF150" t="n">
        <v>1</v>
      </c>
      <c r="BG150" t="n">
        <v>1</v>
      </c>
      <c r="BH150" t="n">
        <v>1</v>
      </c>
      <c r="BI150" t="n">
        <v>1</v>
      </c>
      <c r="BJ150" t="n">
        <v>1</v>
      </c>
      <c r="BK150" t="n">
        <v>1</v>
      </c>
      <c r="BL150" t="n">
        <v>0</v>
      </c>
      <c r="BM150" t="n">
        <v>1</v>
      </c>
      <c r="BN150" t="n">
        <v>1</v>
      </c>
    </row>
    <row r="151" spans="1:66">
      <c r="A151" t="n">
        <v>126.4725</v>
      </c>
      <c r="B151" t="n">
        <v>5.2696875</v>
      </c>
      <c r="C151" t="n">
        <v>1</v>
      </c>
      <c r="D151" t="n">
        <v>1</v>
      </c>
      <c r="E151" t="n">
        <v>1</v>
      </c>
      <c r="F151" t="n">
        <v>1</v>
      </c>
      <c r="G151" t="n">
        <v>1</v>
      </c>
      <c r="H151" t="n">
        <v>1</v>
      </c>
      <c r="I151" t="n">
        <v>1</v>
      </c>
      <c r="J151" t="n">
        <v>1</v>
      </c>
      <c r="K151" t="n">
        <v>1</v>
      </c>
      <c r="L151" t="n">
        <v>1</v>
      </c>
      <c r="M151" t="n">
        <v>1</v>
      </c>
      <c r="N151" t="n">
        <v>1</v>
      </c>
      <c r="O151" t="n">
        <v>1</v>
      </c>
      <c r="P151" t="n">
        <v>1</v>
      </c>
      <c r="Q151" t="n">
        <v>1</v>
      </c>
      <c r="R151" t="n">
        <v>1</v>
      </c>
      <c r="S151" t="n">
        <v>1</v>
      </c>
      <c r="T151" t="n">
        <v>1</v>
      </c>
      <c r="U151" t="n">
        <v>1</v>
      </c>
      <c r="V151" t="n">
        <v>1</v>
      </c>
      <c r="W151" t="n">
        <v>1</v>
      </c>
      <c r="X151" t="n">
        <v>1</v>
      </c>
      <c r="Y151" t="n">
        <v>1</v>
      </c>
      <c r="Z151" t="n">
        <v>1</v>
      </c>
      <c r="AA151" t="n">
        <v>1</v>
      </c>
      <c r="AB151" t="n">
        <v>1</v>
      </c>
      <c r="AC151" t="n">
        <v>1</v>
      </c>
      <c r="AD151" t="n">
        <v>1</v>
      </c>
      <c r="AE151" t="n">
        <v>1</v>
      </c>
      <c r="AF151" t="n">
        <v>1</v>
      </c>
      <c r="AG151" t="n">
        <v>0</v>
      </c>
      <c r="AH151" t="n">
        <v>1</v>
      </c>
      <c r="AI151" t="n">
        <v>1</v>
      </c>
      <c r="AJ151" t="n">
        <v>1</v>
      </c>
      <c r="AK151" t="n">
        <v>1</v>
      </c>
      <c r="AL151" t="n">
        <v>1</v>
      </c>
      <c r="AM151" t="n">
        <v>1</v>
      </c>
      <c r="AN151" t="n">
        <v>1</v>
      </c>
      <c r="AO151" t="n">
        <v>1</v>
      </c>
      <c r="AP151" t="n">
        <v>1</v>
      </c>
      <c r="AQ151" t="n">
        <v>1</v>
      </c>
      <c r="AR151" t="n">
        <v>1</v>
      </c>
      <c r="AS151" t="n">
        <v>1</v>
      </c>
      <c r="AT151" t="n">
        <v>1</v>
      </c>
      <c r="AU151" t="n">
        <v>1</v>
      </c>
      <c r="AV151" t="n">
        <v>1</v>
      </c>
      <c r="AW151" t="n">
        <v>1</v>
      </c>
      <c r="AX151" t="n">
        <v>1</v>
      </c>
      <c r="AY151" t="n">
        <v>0</v>
      </c>
      <c r="AZ151" t="n">
        <v>1</v>
      </c>
      <c r="BA151" t="n">
        <v>1</v>
      </c>
      <c r="BB151" t="n">
        <v>1</v>
      </c>
      <c r="BC151" t="n">
        <v>1</v>
      </c>
      <c r="BD151" t="n">
        <v>1</v>
      </c>
      <c r="BE151" t="n">
        <v>1</v>
      </c>
      <c r="BF151" t="n">
        <v>1</v>
      </c>
      <c r="BG151" t="n">
        <v>1</v>
      </c>
      <c r="BH151" t="n">
        <v>1</v>
      </c>
      <c r="BI151" t="n">
        <v>1</v>
      </c>
      <c r="BJ151" t="n">
        <v>1</v>
      </c>
      <c r="BK151" t="n">
        <v>1</v>
      </c>
      <c r="BL151" t="n">
        <v>0</v>
      </c>
      <c r="BM151" t="n">
        <v>1</v>
      </c>
      <c r="BN151" t="n">
        <v>1</v>
      </c>
    </row>
    <row r="152" spans="1:66">
      <c r="A152" t="n">
        <v>127.4725</v>
      </c>
      <c r="B152" t="n">
        <v>5.311354166666667</v>
      </c>
      <c r="C152" t="n">
        <v>1</v>
      </c>
      <c r="D152" t="n">
        <v>1</v>
      </c>
      <c r="E152" t="n">
        <v>1</v>
      </c>
      <c r="F152" t="n">
        <v>1</v>
      </c>
      <c r="G152" t="n">
        <v>1</v>
      </c>
      <c r="H152" t="n">
        <v>1</v>
      </c>
      <c r="I152" t="n">
        <v>1</v>
      </c>
      <c r="J152" t="n">
        <v>1</v>
      </c>
      <c r="K152" t="n">
        <v>1</v>
      </c>
      <c r="L152" t="n">
        <v>1</v>
      </c>
      <c r="M152" t="n">
        <v>1</v>
      </c>
      <c r="N152" t="n">
        <v>1</v>
      </c>
      <c r="O152" t="n">
        <v>1</v>
      </c>
      <c r="P152" t="n">
        <v>1</v>
      </c>
      <c r="Q152" t="n">
        <v>1</v>
      </c>
      <c r="R152" t="n">
        <v>1</v>
      </c>
      <c r="S152" t="n">
        <v>1</v>
      </c>
      <c r="T152" t="n">
        <v>1</v>
      </c>
      <c r="U152" t="n">
        <v>1</v>
      </c>
      <c r="V152" t="n">
        <v>1</v>
      </c>
      <c r="W152" t="n">
        <v>1</v>
      </c>
      <c r="X152" t="n">
        <v>1</v>
      </c>
      <c r="Y152" t="n">
        <v>1</v>
      </c>
      <c r="Z152" t="n">
        <v>1</v>
      </c>
      <c r="AA152" t="n">
        <v>1</v>
      </c>
      <c r="AB152" t="n">
        <v>1</v>
      </c>
      <c r="AC152" t="n">
        <v>1</v>
      </c>
      <c r="AD152" t="n">
        <v>1</v>
      </c>
      <c r="AE152" t="n">
        <v>1</v>
      </c>
      <c r="AF152" t="n">
        <v>1</v>
      </c>
      <c r="AG152" t="n">
        <v>0</v>
      </c>
      <c r="AH152" t="n">
        <v>1</v>
      </c>
      <c r="AI152" t="n">
        <v>1</v>
      </c>
      <c r="AJ152" t="n">
        <v>1</v>
      </c>
      <c r="AK152" t="n">
        <v>1</v>
      </c>
      <c r="AL152" t="n">
        <v>1</v>
      </c>
      <c r="AM152" t="n">
        <v>1</v>
      </c>
      <c r="AN152" t="n">
        <v>1</v>
      </c>
      <c r="AO152" t="n">
        <v>1</v>
      </c>
      <c r="AP152" t="n">
        <v>1</v>
      </c>
      <c r="AQ152" t="n">
        <v>1</v>
      </c>
      <c r="AR152" t="n">
        <v>1</v>
      </c>
      <c r="AS152" t="n">
        <v>1</v>
      </c>
      <c r="AT152" t="n">
        <v>1</v>
      </c>
      <c r="AU152" t="n">
        <v>1</v>
      </c>
      <c r="AV152" t="n">
        <v>1</v>
      </c>
      <c r="AW152" t="n">
        <v>1</v>
      </c>
      <c r="AX152" t="n">
        <v>1</v>
      </c>
      <c r="AY152" t="n">
        <v>0</v>
      </c>
      <c r="AZ152" t="n">
        <v>1</v>
      </c>
      <c r="BA152" t="n">
        <v>1</v>
      </c>
      <c r="BB152" t="n">
        <v>1</v>
      </c>
      <c r="BC152" t="n">
        <v>1</v>
      </c>
      <c r="BD152" t="n">
        <v>1</v>
      </c>
      <c r="BE152" t="n">
        <v>1</v>
      </c>
      <c r="BF152" t="n">
        <v>1</v>
      </c>
      <c r="BG152" t="n">
        <v>1</v>
      </c>
      <c r="BH152" t="n">
        <v>1</v>
      </c>
      <c r="BI152" t="n">
        <v>1</v>
      </c>
      <c r="BJ152" t="n">
        <v>1</v>
      </c>
      <c r="BK152" t="n">
        <v>1</v>
      </c>
      <c r="BL152" t="n">
        <v>0</v>
      </c>
      <c r="BM152" t="n">
        <v>1</v>
      </c>
      <c r="BN152" t="n">
        <v>1</v>
      </c>
    </row>
    <row r="153" spans="1:66">
      <c r="A153" t="n">
        <v>128.4725</v>
      </c>
      <c r="B153" t="n">
        <v>5.353020833333333</v>
      </c>
      <c r="C153" t="n">
        <v>1</v>
      </c>
      <c r="D153" t="n">
        <v>1</v>
      </c>
      <c r="E153" t="n">
        <v>1</v>
      </c>
      <c r="F153" t="n">
        <v>1</v>
      </c>
      <c r="G153" t="n">
        <v>1</v>
      </c>
      <c r="H153" t="n">
        <v>1</v>
      </c>
      <c r="I153" t="n">
        <v>1</v>
      </c>
      <c r="J153" t="n">
        <v>1</v>
      </c>
      <c r="K153" t="n">
        <v>1</v>
      </c>
      <c r="L153" t="n">
        <v>1</v>
      </c>
      <c r="M153" t="n">
        <v>1</v>
      </c>
      <c r="N153" t="n">
        <v>1</v>
      </c>
      <c r="O153" t="n">
        <v>1</v>
      </c>
      <c r="P153" t="n">
        <v>1</v>
      </c>
      <c r="Q153" t="n">
        <v>1</v>
      </c>
      <c r="R153" t="n">
        <v>1</v>
      </c>
      <c r="S153" t="n">
        <v>1</v>
      </c>
      <c r="T153" t="n">
        <v>1</v>
      </c>
      <c r="U153" t="n">
        <v>1</v>
      </c>
      <c r="V153" t="n">
        <v>1</v>
      </c>
      <c r="W153" t="n">
        <v>1</v>
      </c>
      <c r="X153" t="n">
        <v>1</v>
      </c>
      <c r="Y153" t="n">
        <v>1</v>
      </c>
      <c r="Z153" t="n">
        <v>1</v>
      </c>
      <c r="AA153" t="n">
        <v>1</v>
      </c>
      <c r="AB153" t="n">
        <v>1</v>
      </c>
      <c r="AC153" t="n">
        <v>1</v>
      </c>
      <c r="AD153" t="n">
        <v>1</v>
      </c>
      <c r="AE153" t="n">
        <v>1</v>
      </c>
      <c r="AF153" t="n">
        <v>1</v>
      </c>
      <c r="AG153" t="n">
        <v>0</v>
      </c>
      <c r="AH153" t="n">
        <v>1</v>
      </c>
      <c r="AI153" t="n">
        <v>1</v>
      </c>
      <c r="AJ153" t="n">
        <v>1</v>
      </c>
      <c r="AK153" t="n">
        <v>1</v>
      </c>
      <c r="AL153" t="n">
        <v>1</v>
      </c>
      <c r="AM153" t="n">
        <v>1</v>
      </c>
      <c r="AN153" t="n">
        <v>1</v>
      </c>
      <c r="AO153" t="n">
        <v>1</v>
      </c>
      <c r="AP153" t="n">
        <v>1</v>
      </c>
      <c r="AQ153" t="n">
        <v>1</v>
      </c>
      <c r="AR153" t="n">
        <v>1</v>
      </c>
      <c r="AS153" t="n">
        <v>1</v>
      </c>
      <c r="AT153" t="n">
        <v>1</v>
      </c>
      <c r="AU153" t="n">
        <v>1</v>
      </c>
      <c r="AV153" t="n">
        <v>1</v>
      </c>
      <c r="AW153" t="n">
        <v>1</v>
      </c>
      <c r="AX153" t="n">
        <v>1</v>
      </c>
      <c r="AY153" t="n">
        <v>0</v>
      </c>
      <c r="AZ153" t="n">
        <v>1</v>
      </c>
      <c r="BA153" t="n">
        <v>1</v>
      </c>
      <c r="BB153" t="n">
        <v>1</v>
      </c>
      <c r="BC153" t="n">
        <v>1</v>
      </c>
      <c r="BD153" t="n">
        <v>1</v>
      </c>
      <c r="BE153" t="n">
        <v>1</v>
      </c>
      <c r="BF153" t="n">
        <v>1</v>
      </c>
      <c r="BG153" t="n">
        <v>1</v>
      </c>
      <c r="BH153" t="n">
        <v>1</v>
      </c>
      <c r="BI153" t="n">
        <v>1</v>
      </c>
      <c r="BJ153" t="n">
        <v>1</v>
      </c>
      <c r="BK153" t="n">
        <v>1</v>
      </c>
      <c r="BL153" t="n">
        <v>0</v>
      </c>
      <c r="BM153" t="n">
        <v>1</v>
      </c>
      <c r="BN153" t="n">
        <v>1</v>
      </c>
    </row>
    <row r="154" spans="1:66">
      <c r="A154" t="n">
        <v>129.472778</v>
      </c>
      <c r="B154" t="n">
        <v>5.394699074074073</v>
      </c>
      <c r="C154" t="n">
        <v>1</v>
      </c>
      <c r="D154" t="n">
        <v>1</v>
      </c>
      <c r="E154" t="n">
        <v>1</v>
      </c>
      <c r="F154" t="n">
        <v>1</v>
      </c>
      <c r="G154" t="n">
        <v>1</v>
      </c>
      <c r="H154" t="n">
        <v>1</v>
      </c>
      <c r="I154" t="n">
        <v>1</v>
      </c>
      <c r="J154" t="n">
        <v>1</v>
      </c>
      <c r="K154" t="n">
        <v>1</v>
      </c>
      <c r="L154" t="n">
        <v>1</v>
      </c>
      <c r="M154" t="n">
        <v>1</v>
      </c>
      <c r="N154" t="n">
        <v>1</v>
      </c>
      <c r="O154" t="n">
        <v>1</v>
      </c>
      <c r="P154" t="n">
        <v>1</v>
      </c>
      <c r="Q154" t="n">
        <v>1</v>
      </c>
      <c r="R154" t="n">
        <v>1</v>
      </c>
      <c r="S154" t="n">
        <v>1</v>
      </c>
      <c r="T154" t="n">
        <v>1</v>
      </c>
      <c r="U154" t="n">
        <v>1</v>
      </c>
      <c r="V154" t="n">
        <v>1</v>
      </c>
      <c r="W154" t="n">
        <v>1</v>
      </c>
      <c r="X154" t="n">
        <v>1</v>
      </c>
      <c r="Y154" t="n">
        <v>1</v>
      </c>
      <c r="Z154" t="n">
        <v>1</v>
      </c>
      <c r="AA154" t="n">
        <v>1</v>
      </c>
      <c r="AB154" t="n">
        <v>1</v>
      </c>
      <c r="AC154" t="n">
        <v>1</v>
      </c>
      <c r="AD154" t="n">
        <v>1</v>
      </c>
      <c r="AE154" t="n">
        <v>1</v>
      </c>
      <c r="AF154" t="n">
        <v>1</v>
      </c>
      <c r="AG154" t="n">
        <v>0</v>
      </c>
      <c r="AH154" t="n">
        <v>1</v>
      </c>
      <c r="AI154" t="n">
        <v>1</v>
      </c>
      <c r="AJ154" t="n">
        <v>1</v>
      </c>
      <c r="AK154" t="n">
        <v>1</v>
      </c>
      <c r="AL154" t="n">
        <v>1</v>
      </c>
      <c r="AM154" t="n">
        <v>1</v>
      </c>
      <c r="AN154" t="n">
        <v>1</v>
      </c>
      <c r="AO154" t="n">
        <v>1</v>
      </c>
      <c r="AP154" t="n">
        <v>1</v>
      </c>
      <c r="AQ154" t="n">
        <v>1</v>
      </c>
      <c r="AR154" t="n">
        <v>1</v>
      </c>
      <c r="AS154" t="n">
        <v>1</v>
      </c>
      <c r="AT154" t="n">
        <v>1</v>
      </c>
      <c r="AU154" t="n">
        <v>1</v>
      </c>
      <c r="AV154" t="n">
        <v>1</v>
      </c>
      <c r="AW154" t="n">
        <v>1</v>
      </c>
      <c r="AX154" t="n">
        <v>1</v>
      </c>
      <c r="AY154" t="n">
        <v>0</v>
      </c>
      <c r="AZ154" t="n">
        <v>1</v>
      </c>
      <c r="BA154" t="n">
        <v>1</v>
      </c>
      <c r="BB154" t="n">
        <v>1</v>
      </c>
      <c r="BC154" t="n">
        <v>1</v>
      </c>
      <c r="BD154" t="n">
        <v>1</v>
      </c>
      <c r="BE154" t="n">
        <v>1</v>
      </c>
      <c r="BF154" t="n">
        <v>1</v>
      </c>
      <c r="BG154" t="n">
        <v>1</v>
      </c>
      <c r="BH154" t="n">
        <v>1</v>
      </c>
      <c r="BI154" t="n">
        <v>1</v>
      </c>
      <c r="BJ154" t="n">
        <v>1</v>
      </c>
      <c r="BK154" t="n">
        <v>1</v>
      </c>
      <c r="BL154" t="n">
        <v>0</v>
      </c>
      <c r="BM154" t="n">
        <v>1</v>
      </c>
      <c r="BN154" t="n">
        <v>1</v>
      </c>
    </row>
    <row r="155" spans="1:66">
      <c r="A155" t="n">
        <v>130.472778</v>
      </c>
      <c r="B155" t="n">
        <v>5.43636574074074</v>
      </c>
      <c r="C155" t="n">
        <v>1</v>
      </c>
      <c r="D155" t="n">
        <v>1</v>
      </c>
      <c r="E155" t="n">
        <v>1</v>
      </c>
      <c r="F155" t="n">
        <v>1</v>
      </c>
      <c r="G155" t="n">
        <v>1</v>
      </c>
      <c r="H155" t="n">
        <v>1</v>
      </c>
      <c r="I155" t="n">
        <v>1</v>
      </c>
      <c r="J155" t="n">
        <v>1</v>
      </c>
      <c r="K155" t="n">
        <v>1</v>
      </c>
      <c r="L155" t="n">
        <v>1</v>
      </c>
      <c r="M155" t="n">
        <v>1</v>
      </c>
      <c r="N155" t="n">
        <v>1</v>
      </c>
      <c r="O155" t="n">
        <v>1</v>
      </c>
      <c r="P155" t="n">
        <v>1</v>
      </c>
      <c r="Q155" t="n">
        <v>1</v>
      </c>
      <c r="R155" t="n">
        <v>1</v>
      </c>
      <c r="S155" t="n">
        <v>1</v>
      </c>
      <c r="T155" t="n">
        <v>1</v>
      </c>
      <c r="U155" t="n">
        <v>1</v>
      </c>
      <c r="V155" t="n">
        <v>1</v>
      </c>
      <c r="W155" t="n">
        <v>1</v>
      </c>
      <c r="X155" t="n">
        <v>1</v>
      </c>
      <c r="Y155" t="n">
        <v>1</v>
      </c>
      <c r="Z155" t="n">
        <v>1</v>
      </c>
      <c r="AA155" t="n">
        <v>1</v>
      </c>
      <c r="AB155" t="n">
        <v>1</v>
      </c>
      <c r="AC155" t="n">
        <v>1</v>
      </c>
      <c r="AD155" t="n">
        <v>1</v>
      </c>
      <c r="AE155" t="n">
        <v>1</v>
      </c>
      <c r="AF155" t="n">
        <v>1</v>
      </c>
      <c r="AG155" t="n">
        <v>0</v>
      </c>
      <c r="AH155" t="n">
        <v>1</v>
      </c>
      <c r="AI155" t="n">
        <v>1</v>
      </c>
      <c r="AJ155" t="n">
        <v>1</v>
      </c>
      <c r="AK155" t="n">
        <v>1</v>
      </c>
      <c r="AL155" t="n">
        <v>1</v>
      </c>
      <c r="AM155" t="n">
        <v>1</v>
      </c>
      <c r="AN155" t="n">
        <v>1</v>
      </c>
      <c r="AO155" t="n">
        <v>1</v>
      </c>
      <c r="AP155" t="n">
        <v>1</v>
      </c>
      <c r="AQ155" t="n">
        <v>1</v>
      </c>
      <c r="AR155" t="n">
        <v>1</v>
      </c>
      <c r="AS155" t="n">
        <v>1</v>
      </c>
      <c r="AT155" t="n">
        <v>1</v>
      </c>
      <c r="AU155" t="n">
        <v>1</v>
      </c>
      <c r="AV155" t="n">
        <v>1</v>
      </c>
      <c r="AW155" t="n">
        <v>1</v>
      </c>
      <c r="AX155" t="n">
        <v>1</v>
      </c>
      <c r="AY155" t="n">
        <v>0</v>
      </c>
      <c r="AZ155" t="n">
        <v>1</v>
      </c>
      <c r="BA155" t="n">
        <v>1</v>
      </c>
      <c r="BB155" t="n">
        <v>1</v>
      </c>
      <c r="BC155" t="n">
        <v>1</v>
      </c>
      <c r="BD155" t="n">
        <v>1</v>
      </c>
      <c r="BE155" t="n">
        <v>1</v>
      </c>
      <c r="BF155" t="n">
        <v>1</v>
      </c>
      <c r="BG155" t="n">
        <v>1</v>
      </c>
      <c r="BH155" t="n">
        <v>1</v>
      </c>
      <c r="BI155" t="n">
        <v>1</v>
      </c>
      <c r="BJ155" t="n">
        <v>1</v>
      </c>
      <c r="BK155" t="n">
        <v>1</v>
      </c>
      <c r="BL155" t="n">
        <v>0</v>
      </c>
      <c r="BM155" t="n">
        <v>1</v>
      </c>
      <c r="BN155" t="n">
        <v>1</v>
      </c>
    </row>
    <row r="156" spans="1:66">
      <c r="A156" t="n">
        <v>131.472778</v>
      </c>
      <c r="B156" t="n">
        <v>5.478032407407407</v>
      </c>
      <c r="C156" t="n">
        <v>1</v>
      </c>
      <c r="D156" t="n">
        <v>1</v>
      </c>
      <c r="E156" t="n">
        <v>1</v>
      </c>
      <c r="F156" t="n">
        <v>1</v>
      </c>
      <c r="G156" t="n">
        <v>1</v>
      </c>
      <c r="H156" t="n">
        <v>1</v>
      </c>
      <c r="I156" t="n">
        <v>1</v>
      </c>
      <c r="J156" t="n">
        <v>1</v>
      </c>
      <c r="K156" t="n">
        <v>1</v>
      </c>
      <c r="L156" t="n">
        <v>1</v>
      </c>
      <c r="M156" t="n">
        <v>1</v>
      </c>
      <c r="N156" t="n">
        <v>1</v>
      </c>
      <c r="O156" t="n">
        <v>1</v>
      </c>
      <c r="P156" t="n">
        <v>1</v>
      </c>
      <c r="Q156" t="n">
        <v>1</v>
      </c>
      <c r="R156" t="n">
        <v>1</v>
      </c>
      <c r="S156" t="n">
        <v>1</v>
      </c>
      <c r="T156" t="n">
        <v>1</v>
      </c>
      <c r="U156" t="n">
        <v>1</v>
      </c>
      <c r="V156" t="n">
        <v>1</v>
      </c>
      <c r="W156" t="n">
        <v>1</v>
      </c>
      <c r="X156" t="n">
        <v>1</v>
      </c>
      <c r="Y156" t="n">
        <v>1</v>
      </c>
      <c r="Z156" t="n">
        <v>1</v>
      </c>
      <c r="AA156" t="n">
        <v>1</v>
      </c>
      <c r="AB156" t="n">
        <v>1</v>
      </c>
      <c r="AC156" t="n">
        <v>1</v>
      </c>
      <c r="AD156" t="n">
        <v>1</v>
      </c>
      <c r="AE156" t="n">
        <v>1</v>
      </c>
      <c r="AF156" t="n">
        <v>1</v>
      </c>
      <c r="AG156" t="n">
        <v>0</v>
      </c>
      <c r="AH156" t="n">
        <v>1</v>
      </c>
      <c r="AI156" t="n">
        <v>1</v>
      </c>
      <c r="AJ156" t="n">
        <v>1</v>
      </c>
      <c r="AK156" t="n">
        <v>1</v>
      </c>
      <c r="AL156" t="n">
        <v>1</v>
      </c>
      <c r="AM156" t="n">
        <v>1</v>
      </c>
      <c r="AN156" t="n">
        <v>1</v>
      </c>
      <c r="AO156" t="n">
        <v>1</v>
      </c>
      <c r="AP156" t="n">
        <v>1</v>
      </c>
      <c r="AQ156" t="n">
        <v>1</v>
      </c>
      <c r="AR156" t="n">
        <v>1</v>
      </c>
      <c r="AS156" t="n">
        <v>1</v>
      </c>
      <c r="AT156" t="n">
        <v>1</v>
      </c>
      <c r="AU156" t="n">
        <v>1</v>
      </c>
      <c r="AV156" t="n">
        <v>1</v>
      </c>
      <c r="AW156" t="n">
        <v>1</v>
      </c>
      <c r="AX156" t="n">
        <v>1</v>
      </c>
      <c r="AY156" t="n">
        <v>0</v>
      </c>
      <c r="AZ156" t="n">
        <v>1</v>
      </c>
      <c r="BA156" t="n">
        <v>1</v>
      </c>
      <c r="BB156" t="n">
        <v>1</v>
      </c>
      <c r="BC156" t="n">
        <v>1</v>
      </c>
      <c r="BD156" t="n">
        <v>1</v>
      </c>
      <c r="BE156" t="n">
        <v>1</v>
      </c>
      <c r="BF156" t="n">
        <v>1</v>
      </c>
      <c r="BG156" t="n">
        <v>1</v>
      </c>
      <c r="BH156" t="n">
        <v>1</v>
      </c>
      <c r="BI156" t="n">
        <v>1</v>
      </c>
      <c r="BJ156" t="n">
        <v>1</v>
      </c>
      <c r="BK156" t="n">
        <v>1</v>
      </c>
      <c r="BL156" t="n">
        <v>0</v>
      </c>
      <c r="BM156" t="n">
        <v>1</v>
      </c>
      <c r="BN156" t="n">
        <v>1</v>
      </c>
    </row>
    <row r="157" spans="1:66">
      <c r="A157" t="n">
        <v>132.472778</v>
      </c>
      <c r="B157" t="n">
        <v>5.519699074074073</v>
      </c>
      <c r="C157" t="n">
        <v>1</v>
      </c>
      <c r="D157" t="n">
        <v>1</v>
      </c>
      <c r="E157" t="n">
        <v>1</v>
      </c>
      <c r="F157" t="n">
        <v>1</v>
      </c>
      <c r="G157" t="n">
        <v>1</v>
      </c>
      <c r="H157" t="n">
        <v>1</v>
      </c>
      <c r="I157" t="n">
        <v>1</v>
      </c>
      <c r="J157" t="n">
        <v>1</v>
      </c>
      <c r="K157" t="n">
        <v>1</v>
      </c>
      <c r="L157" t="n">
        <v>1</v>
      </c>
      <c r="M157" t="n">
        <v>1</v>
      </c>
      <c r="N157" t="n">
        <v>1</v>
      </c>
      <c r="O157" t="n">
        <v>1</v>
      </c>
      <c r="P157" t="n">
        <v>1</v>
      </c>
      <c r="Q157" t="n">
        <v>1</v>
      </c>
      <c r="R157" t="n">
        <v>1</v>
      </c>
      <c r="S157" t="n">
        <v>1</v>
      </c>
      <c r="T157" t="n">
        <v>1</v>
      </c>
      <c r="U157" t="n">
        <v>1</v>
      </c>
      <c r="V157" t="n">
        <v>1</v>
      </c>
      <c r="W157" t="n">
        <v>1</v>
      </c>
      <c r="X157" t="n">
        <v>1</v>
      </c>
      <c r="Y157" t="n">
        <v>1</v>
      </c>
      <c r="Z157" t="n">
        <v>1</v>
      </c>
      <c r="AA157" t="n">
        <v>1</v>
      </c>
      <c r="AB157" t="n">
        <v>1</v>
      </c>
      <c r="AC157" t="n">
        <v>1</v>
      </c>
      <c r="AD157" t="n">
        <v>1</v>
      </c>
      <c r="AE157" t="n">
        <v>1</v>
      </c>
      <c r="AF157" t="n">
        <v>1</v>
      </c>
      <c r="AG157" t="n">
        <v>0</v>
      </c>
      <c r="AH157" t="n">
        <v>1</v>
      </c>
      <c r="AI157" t="n">
        <v>1</v>
      </c>
      <c r="AJ157" t="n">
        <v>1</v>
      </c>
      <c r="AK157" t="n">
        <v>1</v>
      </c>
      <c r="AL157" t="n">
        <v>1</v>
      </c>
      <c r="AM157" t="n">
        <v>1</v>
      </c>
      <c r="AN157" t="n">
        <v>1</v>
      </c>
      <c r="AO157" t="n">
        <v>1</v>
      </c>
      <c r="AP157" t="n">
        <v>1</v>
      </c>
      <c r="AQ157" t="n">
        <v>1</v>
      </c>
      <c r="AR157" t="n">
        <v>1</v>
      </c>
      <c r="AS157" t="n">
        <v>1</v>
      </c>
      <c r="AT157" t="n">
        <v>1</v>
      </c>
      <c r="AU157" t="n">
        <v>1</v>
      </c>
      <c r="AV157" t="n">
        <v>1</v>
      </c>
      <c r="AW157" t="n">
        <v>1</v>
      </c>
      <c r="AX157" t="n">
        <v>1</v>
      </c>
      <c r="AY157" t="n">
        <v>0</v>
      </c>
      <c r="AZ157" t="n">
        <v>1</v>
      </c>
      <c r="BA157" t="n">
        <v>1</v>
      </c>
      <c r="BB157" t="n">
        <v>1</v>
      </c>
      <c r="BC157" t="n">
        <v>1</v>
      </c>
      <c r="BD157" t="n">
        <v>1</v>
      </c>
      <c r="BE157" t="n">
        <v>1</v>
      </c>
      <c r="BF157" t="n">
        <v>1</v>
      </c>
      <c r="BG157" t="n">
        <v>1</v>
      </c>
      <c r="BH157" t="n">
        <v>1</v>
      </c>
      <c r="BI157" t="n">
        <v>1</v>
      </c>
      <c r="BJ157" t="n">
        <v>1</v>
      </c>
      <c r="BK157" t="n">
        <v>1</v>
      </c>
      <c r="BL157" t="n">
        <v>0</v>
      </c>
      <c r="BM157" t="n">
        <v>1</v>
      </c>
      <c r="BN157" t="n">
        <v>1</v>
      </c>
    </row>
    <row r="158" spans="1:66">
      <c r="A158" t="n">
        <v>133.472778</v>
      </c>
      <c r="B158" t="n">
        <v>5.56136574074074</v>
      </c>
      <c r="C158" t="n">
        <v>1</v>
      </c>
      <c r="D158" t="n">
        <v>1</v>
      </c>
      <c r="E158" t="n">
        <v>1</v>
      </c>
      <c r="F158" t="n">
        <v>1</v>
      </c>
      <c r="G158" t="n">
        <v>1</v>
      </c>
      <c r="H158" t="n">
        <v>1</v>
      </c>
      <c r="I158" t="n">
        <v>1</v>
      </c>
      <c r="J158" t="n">
        <v>1</v>
      </c>
      <c r="K158" t="n">
        <v>1</v>
      </c>
      <c r="L158" t="n">
        <v>1</v>
      </c>
      <c r="M158" t="n">
        <v>1</v>
      </c>
      <c r="N158" t="n">
        <v>1</v>
      </c>
      <c r="O158" t="n">
        <v>1</v>
      </c>
      <c r="P158" t="n">
        <v>1</v>
      </c>
      <c r="Q158" t="n">
        <v>1</v>
      </c>
      <c r="R158" t="n">
        <v>1</v>
      </c>
      <c r="S158" t="n">
        <v>1</v>
      </c>
      <c r="T158" t="n">
        <v>1</v>
      </c>
      <c r="U158" t="n">
        <v>1</v>
      </c>
      <c r="V158" t="n">
        <v>1</v>
      </c>
      <c r="W158" t="n">
        <v>1</v>
      </c>
      <c r="X158" t="n">
        <v>1</v>
      </c>
      <c r="Y158" t="n">
        <v>1</v>
      </c>
      <c r="Z158" t="n">
        <v>1</v>
      </c>
      <c r="AA158" t="n">
        <v>1</v>
      </c>
      <c r="AB158" t="n">
        <v>1</v>
      </c>
      <c r="AC158" t="n">
        <v>1</v>
      </c>
      <c r="AD158" t="n">
        <v>1</v>
      </c>
      <c r="AE158" t="n">
        <v>1</v>
      </c>
      <c r="AF158" t="n">
        <v>1</v>
      </c>
      <c r="AG158" t="n">
        <v>0</v>
      </c>
      <c r="AH158" t="n">
        <v>1</v>
      </c>
      <c r="AI158" t="n">
        <v>1</v>
      </c>
      <c r="AJ158" t="n">
        <v>1</v>
      </c>
      <c r="AK158" t="n">
        <v>1</v>
      </c>
      <c r="AL158" t="n">
        <v>1</v>
      </c>
      <c r="AM158" t="n">
        <v>1</v>
      </c>
      <c r="AN158" t="n">
        <v>1</v>
      </c>
      <c r="AO158" t="n">
        <v>1</v>
      </c>
      <c r="AP158" t="n">
        <v>1</v>
      </c>
      <c r="AQ158" t="n">
        <v>1</v>
      </c>
      <c r="AR158" t="n">
        <v>1</v>
      </c>
      <c r="AS158" t="n">
        <v>1</v>
      </c>
      <c r="AT158" t="n">
        <v>1</v>
      </c>
      <c r="AU158" t="n">
        <v>1</v>
      </c>
      <c r="AV158" t="n">
        <v>1</v>
      </c>
      <c r="AW158" t="n">
        <v>1</v>
      </c>
      <c r="AX158" t="n">
        <v>1</v>
      </c>
      <c r="AY158" t="n">
        <v>0</v>
      </c>
      <c r="AZ158" t="n">
        <v>1</v>
      </c>
      <c r="BA158" t="n">
        <v>1</v>
      </c>
      <c r="BB158" t="n">
        <v>1</v>
      </c>
      <c r="BC158" t="n">
        <v>1</v>
      </c>
      <c r="BD158" t="n">
        <v>1</v>
      </c>
      <c r="BE158" t="n">
        <v>1</v>
      </c>
      <c r="BF158" t="n">
        <v>1</v>
      </c>
      <c r="BG158" t="n">
        <v>1</v>
      </c>
      <c r="BH158" t="n">
        <v>1</v>
      </c>
      <c r="BI158" t="n">
        <v>1</v>
      </c>
      <c r="BJ158" t="n">
        <v>1</v>
      </c>
      <c r="BK158" t="n">
        <v>1</v>
      </c>
      <c r="BL158" t="n">
        <v>0</v>
      </c>
      <c r="BM158" t="n">
        <v>1</v>
      </c>
      <c r="BN158" t="n">
        <v>1</v>
      </c>
    </row>
    <row r="159" spans="1:66">
      <c r="A159" t="n">
        <v>134.473056</v>
      </c>
      <c r="B159" t="n">
        <v>5.603043981481481</v>
      </c>
      <c r="C159" t="n">
        <v>1</v>
      </c>
      <c r="D159" t="n">
        <v>1</v>
      </c>
      <c r="E159" t="n">
        <v>1</v>
      </c>
      <c r="F159" t="n">
        <v>1</v>
      </c>
      <c r="G159" t="n">
        <v>1</v>
      </c>
      <c r="H159" t="n">
        <v>1</v>
      </c>
      <c r="I159" t="n">
        <v>1</v>
      </c>
      <c r="J159" t="n">
        <v>1</v>
      </c>
      <c r="K159" t="n">
        <v>1</v>
      </c>
      <c r="L159" t="n">
        <v>1</v>
      </c>
      <c r="M159" t="n">
        <v>1</v>
      </c>
      <c r="N159" t="n">
        <v>1</v>
      </c>
      <c r="O159" t="n">
        <v>1</v>
      </c>
      <c r="P159" t="n">
        <v>1</v>
      </c>
      <c r="Q159" t="n">
        <v>1</v>
      </c>
      <c r="R159" t="n">
        <v>1</v>
      </c>
      <c r="S159" t="n">
        <v>1</v>
      </c>
      <c r="T159" t="n">
        <v>1</v>
      </c>
      <c r="U159" t="n">
        <v>1</v>
      </c>
      <c r="V159" t="n">
        <v>1</v>
      </c>
      <c r="W159" t="n">
        <v>1</v>
      </c>
      <c r="X159" t="n">
        <v>1</v>
      </c>
      <c r="Y159" t="n">
        <v>1</v>
      </c>
      <c r="Z159" t="n">
        <v>1</v>
      </c>
      <c r="AA159" t="n">
        <v>1</v>
      </c>
      <c r="AB159" t="n">
        <v>1</v>
      </c>
      <c r="AC159" t="n">
        <v>1</v>
      </c>
      <c r="AD159" t="n">
        <v>1</v>
      </c>
      <c r="AE159" t="n">
        <v>1</v>
      </c>
      <c r="AF159" t="n">
        <v>1</v>
      </c>
      <c r="AG159" t="n">
        <v>0</v>
      </c>
      <c r="AH159" t="n">
        <v>1</v>
      </c>
      <c r="AI159" t="n">
        <v>1</v>
      </c>
      <c r="AJ159" t="n">
        <v>1</v>
      </c>
      <c r="AK159" t="n">
        <v>1</v>
      </c>
      <c r="AL159" t="n">
        <v>1</v>
      </c>
      <c r="AM159" t="n">
        <v>1</v>
      </c>
      <c r="AN159" t="n">
        <v>1</v>
      </c>
      <c r="AO159" t="n">
        <v>1</v>
      </c>
      <c r="AP159" t="n">
        <v>1</v>
      </c>
      <c r="AQ159" t="n">
        <v>1</v>
      </c>
      <c r="AR159" t="n">
        <v>1</v>
      </c>
      <c r="AS159" t="n">
        <v>1</v>
      </c>
      <c r="AT159" t="n">
        <v>1</v>
      </c>
      <c r="AU159" t="n">
        <v>1</v>
      </c>
      <c r="AV159" t="n">
        <v>1</v>
      </c>
      <c r="AW159" t="n">
        <v>1</v>
      </c>
      <c r="AX159" t="n">
        <v>1</v>
      </c>
      <c r="AY159" t="n">
        <v>1</v>
      </c>
      <c r="AZ159" t="n">
        <v>1</v>
      </c>
      <c r="BA159" t="n">
        <v>1</v>
      </c>
      <c r="BB159" t="n">
        <v>1</v>
      </c>
      <c r="BC159" t="n">
        <v>1</v>
      </c>
      <c r="BD159" t="n">
        <v>1</v>
      </c>
      <c r="BE159" t="n">
        <v>1</v>
      </c>
      <c r="BF159" t="n">
        <v>1</v>
      </c>
      <c r="BG159" t="n">
        <v>1</v>
      </c>
      <c r="BH159" t="n">
        <v>1</v>
      </c>
      <c r="BI159" t="n">
        <v>1</v>
      </c>
      <c r="BJ159" t="n">
        <v>1</v>
      </c>
      <c r="BK159" t="n">
        <v>1</v>
      </c>
      <c r="BL159" t="n">
        <v>1</v>
      </c>
      <c r="BM159" t="n">
        <v>1</v>
      </c>
      <c r="BN159" t="n">
        <v>1</v>
      </c>
    </row>
    <row r="160" spans="1:66">
      <c r="A160" t="n">
        <v>135.473056</v>
      </c>
      <c r="B160" t="n">
        <v>5.644710648148148</v>
      </c>
      <c r="C160" t="n">
        <v>1</v>
      </c>
      <c r="D160" t="n">
        <v>1</v>
      </c>
      <c r="E160" t="n">
        <v>1</v>
      </c>
      <c r="F160" t="n">
        <v>1</v>
      </c>
      <c r="G160" t="n">
        <v>1</v>
      </c>
      <c r="H160" t="n">
        <v>1</v>
      </c>
      <c r="I160" t="n">
        <v>1</v>
      </c>
      <c r="J160" t="n">
        <v>1</v>
      </c>
      <c r="K160" t="n">
        <v>1</v>
      </c>
      <c r="L160" t="n">
        <v>1</v>
      </c>
      <c r="M160" t="n">
        <v>1</v>
      </c>
      <c r="N160" t="n">
        <v>1</v>
      </c>
      <c r="O160" t="n">
        <v>1</v>
      </c>
      <c r="P160" t="n">
        <v>1</v>
      </c>
      <c r="Q160" t="n">
        <v>1</v>
      </c>
      <c r="R160" t="n">
        <v>1</v>
      </c>
      <c r="S160" t="n">
        <v>1</v>
      </c>
      <c r="T160" t="n">
        <v>1</v>
      </c>
      <c r="U160" t="n">
        <v>1</v>
      </c>
      <c r="V160" t="n">
        <v>1</v>
      </c>
      <c r="W160" t="n">
        <v>1</v>
      </c>
      <c r="X160" t="n">
        <v>1</v>
      </c>
      <c r="Y160" t="n">
        <v>1</v>
      </c>
      <c r="Z160" t="n">
        <v>1</v>
      </c>
      <c r="AA160" t="n">
        <v>1</v>
      </c>
      <c r="AB160" t="n">
        <v>1</v>
      </c>
      <c r="AC160" t="n">
        <v>1</v>
      </c>
      <c r="AD160" t="n">
        <v>1</v>
      </c>
      <c r="AE160" t="n">
        <v>1</v>
      </c>
      <c r="AF160" t="n">
        <v>1</v>
      </c>
      <c r="AG160" t="n">
        <v>1</v>
      </c>
      <c r="AH160" t="n">
        <v>1</v>
      </c>
      <c r="AI160" t="n">
        <v>1</v>
      </c>
      <c r="AJ160" t="n">
        <v>1</v>
      </c>
      <c r="AK160" t="n">
        <v>1</v>
      </c>
      <c r="AL160" t="n">
        <v>1</v>
      </c>
      <c r="AM160" t="n">
        <v>1</v>
      </c>
      <c r="AN160" t="n">
        <v>1</v>
      </c>
      <c r="AO160" t="n">
        <v>1</v>
      </c>
      <c r="AP160" t="n">
        <v>1</v>
      </c>
      <c r="AQ160" t="n">
        <v>1</v>
      </c>
      <c r="AR160" t="n">
        <v>1</v>
      </c>
      <c r="AS160" t="n">
        <v>1</v>
      </c>
      <c r="AT160" t="n">
        <v>1</v>
      </c>
      <c r="AU160" t="n">
        <v>1</v>
      </c>
      <c r="AV160" t="n">
        <v>1</v>
      </c>
      <c r="AW160" t="n">
        <v>1</v>
      </c>
      <c r="AX160" t="n">
        <v>1</v>
      </c>
      <c r="AY160" t="n">
        <v>1</v>
      </c>
      <c r="AZ160" t="n">
        <v>1</v>
      </c>
      <c r="BA160" t="n">
        <v>1</v>
      </c>
      <c r="BB160" t="n">
        <v>1</v>
      </c>
      <c r="BC160" t="n">
        <v>1</v>
      </c>
      <c r="BD160" t="n">
        <v>1</v>
      </c>
      <c r="BE160" t="n">
        <v>1</v>
      </c>
      <c r="BF160" t="n">
        <v>1</v>
      </c>
      <c r="BG160" t="n">
        <v>1</v>
      </c>
      <c r="BH160" t="n">
        <v>1</v>
      </c>
      <c r="BI160" t="n">
        <v>1</v>
      </c>
      <c r="BJ160" t="n">
        <v>1</v>
      </c>
      <c r="BK160" t="n">
        <v>1</v>
      </c>
      <c r="BL160" t="n">
        <v>1</v>
      </c>
      <c r="BM160" t="n">
        <v>1</v>
      </c>
      <c r="BN160" t="n">
        <v>1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conditionalFormatting sqref="C9:BN209">
    <cfRule dxfId="0" operator="equal" priority="1" type="cellIs">
      <formula>0</formula>
    </cfRule>
  </conditionalFormatting>
  <pageMargins bottom="1" footer="0.5" header="0.5" left="0.75" right="0.75" top="1"/>
</worksheet>
</file>

<file path=docProps/app.xml><?xml version="1.0" encoding="utf-8"?>
<Properties xmlns="http://schemas.openxmlformats.org/officeDocument/2006/extended-properties">
  <Application>Microsoft Excel</Application>
  <AppVersion>2.4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2017-12-11T14:32:13Z</dcterms:created>
  <dcterms:modified xsi:type="dcterms:W3CDTF">2017-12-11T14:32:13Z</dcterms:modified>
</cp:coreProperties>
</file>