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<sst xmlns="http://schemas.openxmlformats.org/spreadsheetml/2006/main" uniqueCount="95">
  <si>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ID:1710051332P1_C9_09_G01_6_P1</t>
  </si>
  <si>
    <t>Cell Type</t>
  </si>
  <si>
    <t>22RV1</t>
  </si>
  <si>
    <t>Compound1</t>
  </si>
  <si>
    <t>NegCntl</t>
  </si>
  <si>
    <t>MG132</t>
  </si>
  <si>
    <t>R1881</t>
  </si>
  <si>
    <t>DMSO</t>
  </si>
  <si>
    <t>TP0002009G01</t>
  </si>
  <si>
    <t>TP0002009G02</t>
  </si>
  <si>
    <t>TP0002009G03</t>
  </si>
  <si>
    <t>TP0002009G04</t>
  </si>
  <si>
    <t>TP0002009G05</t>
  </si>
  <si>
    <t>TP0002009G06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</si>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</sst>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0.002803</v>
      </c>
      <c r="D9" t="n">
        <v>0.000611</v>
      </c>
      <c r="E9" t="n">
        <v>0.000779</v>
      </c>
      <c r="F9" t="n">
        <v>-0.001255</v>
      </c>
      <c r="G9" t="n">
        <v>-0.000339</v>
      </c>
      <c r="H9" t="n">
        <v>0.000381</v>
      </c>
      <c r="I9" t="n">
        <v>0.000465</v>
      </c>
      <c r="J9" t="n">
        <v>0.001059</v>
      </c>
      <c r="K9" t="n">
        <v>-5e-06</v>
      </c>
      <c r="L9" t="n">
        <v>0.001896</v>
      </c>
      <c r="M9" t="n">
        <v>-0.001497</v>
      </c>
      <c r="N9" t="n">
        <v>-0.001727</v>
      </c>
      <c r="O9" t="n">
        <v>0.002455</v>
      </c>
      <c r="P9" t="n">
        <v>-0.000869</v>
      </c>
      <c r="Q9" t="n">
        <v>0.000315</v>
      </c>
      <c r="R9" t="n">
        <v>-0.000843</v>
      </c>
      <c r="S9" t="n">
        <v>0.001085</v>
      </c>
      <c r="T9" t="n">
        <v>-0.000126</v>
      </c>
      <c r="U9" t="n">
        <v>-0.002647</v>
      </c>
      <c r="V9" t="n">
        <v>-0.001704</v>
      </c>
      <c r="W9" t="n">
        <v>-0.00018</v>
      </c>
      <c r="X9" t="n">
        <v>-0.001207</v>
      </c>
      <c r="Y9" t="n">
        <v>-4.8e-05</v>
      </c>
      <c r="Z9" t="n">
        <v>0.000359</v>
      </c>
      <c r="AA9" t="n">
        <v>-0.003662</v>
      </c>
      <c r="AB9" t="n">
        <v>0.002717</v>
      </c>
      <c r="AC9" t="n">
        <v>-0.000933</v>
      </c>
      <c r="AD9" t="n">
        <v>3.8e-05</v>
      </c>
      <c r="AE9" t="n">
        <v>-0.000228</v>
      </c>
      <c r="AF9" t="n">
        <v>-0.004985</v>
      </c>
      <c r="AG9" t="n">
        <v>-0.001531</v>
      </c>
      <c r="AH9" t="n">
        <v>-0.003679</v>
      </c>
      <c r="AI9" t="n">
        <v>-0.000165</v>
      </c>
      <c r="AJ9" t="n">
        <v>0.001311</v>
      </c>
      <c r="AK9" t="n">
        <v>0.003844</v>
      </c>
      <c r="AL9" t="n">
        <v>-0.000229</v>
      </c>
      <c r="AM9" t="n">
        <v>-0.002089</v>
      </c>
      <c r="AN9" t="n">
        <v>0.001409</v>
      </c>
      <c r="AO9" t="n">
        <v>0.003694</v>
      </c>
      <c r="AP9" t="n">
        <v>0.001939</v>
      </c>
      <c r="AQ9" t="n">
        <v>0.002924</v>
      </c>
      <c r="AR9" t="n">
        <v>-0.000594</v>
      </c>
      <c r="AS9" t="n">
        <v>-0.001023</v>
      </c>
      <c r="AT9" t="n">
        <v>0.001808</v>
      </c>
      <c r="AU9" t="n">
        <v>0.002587</v>
      </c>
      <c r="AV9" t="n">
        <v>0.000678</v>
      </c>
      <c r="AW9" t="n">
        <v>-0.0025</v>
      </c>
      <c r="AX9" t="n">
        <v>0.002097</v>
      </c>
      <c r="AY9" t="n">
        <v>-0.001977</v>
      </c>
      <c r="AZ9" t="n">
        <v>-0.0011</v>
      </c>
      <c r="BA9" t="n">
        <v>-0.000478</v>
      </c>
      <c r="BB9" t="n">
        <v>-0.002079</v>
      </c>
      <c r="BC9" t="n">
        <v>-0.000711</v>
      </c>
      <c r="BD9" t="n">
        <v>0.000866</v>
      </c>
      <c r="BE9" t="n">
        <v>-0.001814</v>
      </c>
      <c r="BF9" t="n">
        <v>-0.00132</v>
      </c>
      <c r="BG9" t="n">
        <v>-0.000304</v>
      </c>
      <c r="BH9" t="n">
        <v>0.001375</v>
      </c>
      <c r="BI9" t="n">
        <v>-0.000443</v>
      </c>
      <c r="BJ9" t="n">
        <v>0.002475</v>
      </c>
      <c r="BK9" t="n">
        <v>0.00161</v>
      </c>
      <c r="BL9" t="n">
        <v>0.001218</v>
      </c>
      <c r="BM9" t="n">
        <v>0.000971</v>
      </c>
      <c r="BN9" t="n">
        <v>-0.001893</v>
      </c>
    </row>
    <row r="10" spans="1:66">
      <c r="A10" t="n">
        <v>1.991667</v>
      </c>
      <c r="B10" s="1" t="n">
        <v>0.08298611111111111</v>
      </c>
      <c r="C10" t="n">
        <v>0.023113</v>
      </c>
      <c r="D10" t="n">
        <v>0.035489</v>
      </c>
      <c r="E10" t="n">
        <v>0.021121</v>
      </c>
      <c r="F10" t="n">
        <v>0.025676</v>
      </c>
      <c r="G10" t="n">
        <v>0.03595</v>
      </c>
      <c r="H10" t="n">
        <v>0.049607</v>
      </c>
      <c r="I10" t="n">
        <v>0.012794</v>
      </c>
      <c r="J10" t="n">
        <v>0.016021</v>
      </c>
      <c r="K10" t="n">
        <v>0.033592</v>
      </c>
      <c r="L10" t="n">
        <v>0.042792</v>
      </c>
      <c r="M10" t="n">
        <v>0.02954</v>
      </c>
      <c r="N10" t="n">
        <v>0.027178</v>
      </c>
      <c r="O10" t="n">
        <v>0.018068</v>
      </c>
      <c r="P10" t="n">
        <v>0.011483</v>
      </c>
      <c r="Q10" t="n">
        <v>0.02024</v>
      </c>
      <c r="R10" t="n">
        <v>0.002088</v>
      </c>
      <c r="S10" t="n">
        <v>0.027598</v>
      </c>
      <c r="T10" t="n">
        <v>0.033192</v>
      </c>
      <c r="U10" t="n">
        <v>0.033025</v>
      </c>
      <c r="V10" t="n">
        <v>0.02041</v>
      </c>
      <c r="W10" t="n">
        <v>0.009259999999999999</v>
      </c>
      <c r="X10" t="n">
        <v>0.028521</v>
      </c>
      <c r="Y10" t="n">
        <v>0.022708</v>
      </c>
      <c r="Z10" t="n">
        <v>0.037625</v>
      </c>
      <c r="AA10" t="n">
        <v>0.018332</v>
      </c>
      <c r="AB10" t="n">
        <v>0.035594</v>
      </c>
      <c r="AC10" t="n">
        <v>0.027826</v>
      </c>
      <c r="AD10" t="n">
        <v>0.01479</v>
      </c>
      <c r="AE10" t="n">
        <v>0.010475</v>
      </c>
      <c r="AF10" t="n">
        <v>-0.000246</v>
      </c>
      <c r="AG10" t="n">
        <v>0.009116000000000001</v>
      </c>
      <c r="AH10" t="n">
        <v>0.011892</v>
      </c>
      <c r="AI10" t="n">
        <v>0.011794</v>
      </c>
      <c r="AJ10" t="n">
        <v>0.016085</v>
      </c>
      <c r="AK10" t="n">
        <v>0.010635</v>
      </c>
      <c r="AL10" t="n">
        <v>-0.0033</v>
      </c>
      <c r="AM10" t="n">
        <v>0.005017</v>
      </c>
      <c r="AN10" t="n">
        <v>0.008220999999999999</v>
      </c>
      <c r="AO10" t="n">
        <v>0.003065</v>
      </c>
      <c r="AP10" t="n">
        <v>-0.003086</v>
      </c>
      <c r="AQ10" t="n">
        <v>0.020943</v>
      </c>
      <c r="AR10" t="n">
        <v>0.012829</v>
      </c>
      <c r="AS10" t="n">
        <v>0.005809</v>
      </c>
      <c r="AT10" t="n">
        <v>0.002057</v>
      </c>
      <c r="AU10" t="n">
        <v>0.00473</v>
      </c>
      <c r="AV10" t="n">
        <v>-0.022</v>
      </c>
      <c r="AW10" t="n">
        <v>-0.000307</v>
      </c>
      <c r="AX10" t="n">
        <v>-0.017025</v>
      </c>
      <c r="AY10" t="n">
        <v>0.015898</v>
      </c>
      <c r="AZ10" t="n">
        <v>0.011012</v>
      </c>
      <c r="BA10" t="n">
        <v>0.013501</v>
      </c>
      <c r="BB10" t="n">
        <v>0.005177</v>
      </c>
      <c r="BC10" t="n">
        <v>-0.002873</v>
      </c>
      <c r="BD10" t="n">
        <v>-0.003823</v>
      </c>
      <c r="BE10" t="n">
        <v>0.001517</v>
      </c>
      <c r="BF10" t="n">
        <v>-0.001713</v>
      </c>
      <c r="BG10" t="n">
        <v>0.002281</v>
      </c>
      <c r="BH10" t="n">
        <v>0.015859</v>
      </c>
      <c r="BI10" t="n">
        <v>0.018914</v>
      </c>
      <c r="BJ10" t="n">
        <v>0.003123</v>
      </c>
      <c r="BK10" t="n">
        <v>0.004671</v>
      </c>
      <c r="BL10" t="n">
        <v>0.012758</v>
      </c>
      <c r="BM10" t="n">
        <v>0.004522</v>
      </c>
      <c r="BN10" t="n">
        <v>0.009984</v>
      </c>
    </row>
    <row r="11" spans="1:66">
      <c r="A11" t="n">
        <v>2.99</v>
      </c>
      <c r="B11" s="1" t="n">
        <v>0.1245833333333333</v>
      </c>
      <c r="C11" t="n">
        <v>0.077959</v>
      </c>
      <c r="D11" t="n">
        <v>0.099995</v>
      </c>
      <c r="E11" t="n">
        <v>0.063835</v>
      </c>
      <c r="F11" t="n">
        <v>0.076303</v>
      </c>
      <c r="G11" t="n">
        <v>0.074449</v>
      </c>
      <c r="H11" t="n">
        <v>0.103348</v>
      </c>
      <c r="I11" t="n">
        <v>0.044442</v>
      </c>
      <c r="J11" t="n">
        <v>0.055361</v>
      </c>
      <c r="K11" t="n">
        <v>0.079163</v>
      </c>
      <c r="L11" t="n">
        <v>0.095467</v>
      </c>
      <c r="M11" t="n">
        <v>0.082467</v>
      </c>
      <c r="N11" t="n">
        <v>0.088185</v>
      </c>
      <c r="O11" t="n">
        <v>0.077279</v>
      </c>
      <c r="P11" t="n">
        <v>0.07828499999999999</v>
      </c>
      <c r="Q11" t="n">
        <v>0.083996</v>
      </c>
      <c r="R11" t="n">
        <v>0.067048</v>
      </c>
      <c r="S11" t="n">
        <v>0.061663</v>
      </c>
      <c r="T11" t="n">
        <v>0.061856</v>
      </c>
      <c r="U11" t="n">
        <v>0.065974</v>
      </c>
      <c r="V11" t="n">
        <v>0.061139</v>
      </c>
      <c r="W11" t="n">
        <v>0.045352</v>
      </c>
      <c r="X11" t="n">
        <v>0.062599</v>
      </c>
      <c r="Y11" t="n">
        <v>0.053653</v>
      </c>
      <c r="Z11" t="n">
        <v>0.068689</v>
      </c>
      <c r="AA11" t="n">
        <v>0.07305300000000001</v>
      </c>
      <c r="AB11" t="n">
        <v>0.084311</v>
      </c>
      <c r="AC11" t="n">
        <v>0.08148900000000001</v>
      </c>
      <c r="AD11" t="n">
        <v>0.06600399999999999</v>
      </c>
      <c r="AE11" t="n">
        <v>0.05813</v>
      </c>
      <c r="AF11" t="n">
        <v>0.03605</v>
      </c>
      <c r="AG11" t="n">
        <v>0.046276</v>
      </c>
      <c r="AH11" t="n">
        <v>0.055391</v>
      </c>
      <c r="AI11" t="n">
        <v>0.089888</v>
      </c>
      <c r="AJ11" t="n">
        <v>0.08520800000000001</v>
      </c>
      <c r="AK11" t="n">
        <v>0.07828300000000001</v>
      </c>
      <c r="AL11" t="n">
        <v>0.06127</v>
      </c>
      <c r="AM11" t="n">
        <v>0.06987699999999999</v>
      </c>
      <c r="AN11" t="n">
        <v>0.061312</v>
      </c>
      <c r="AO11" t="n">
        <v>0.057932</v>
      </c>
      <c r="AP11" t="n">
        <v>0.048259</v>
      </c>
      <c r="AQ11" t="n">
        <v>0.08401500000000001</v>
      </c>
      <c r="AR11" t="n">
        <v>0.068784</v>
      </c>
      <c r="AS11" t="n">
        <v>0.062711</v>
      </c>
      <c r="AT11" t="n">
        <v>0.056798</v>
      </c>
      <c r="AU11" t="n">
        <v>0.066973</v>
      </c>
      <c r="AV11" t="n">
        <v>0.028808</v>
      </c>
      <c r="AW11" t="n">
        <v>0.049609</v>
      </c>
      <c r="AX11" t="n">
        <v>0.035543</v>
      </c>
      <c r="AY11" t="n">
        <v>0.06554400000000001</v>
      </c>
      <c r="AZ11" t="n">
        <v>0.055251</v>
      </c>
      <c r="BA11" t="n">
        <v>0.06390800000000001</v>
      </c>
      <c r="BB11" t="n">
        <v>0.056512</v>
      </c>
      <c r="BC11" t="n">
        <v>0.047193</v>
      </c>
      <c r="BD11" t="n">
        <v>0.03851</v>
      </c>
      <c r="BE11" t="n">
        <v>0.042671</v>
      </c>
      <c r="BF11" t="n">
        <v>0.040981</v>
      </c>
      <c r="BG11" t="n">
        <v>0.036903</v>
      </c>
      <c r="BH11" t="n">
        <v>0.04561</v>
      </c>
      <c r="BI11" t="n">
        <v>0.0471</v>
      </c>
      <c r="BJ11" t="n">
        <v>0.038995</v>
      </c>
      <c r="BK11" t="n">
        <v>0.034624</v>
      </c>
      <c r="BL11" t="n">
        <v>0.035685</v>
      </c>
      <c r="BM11" t="n">
        <v>0.03356</v>
      </c>
      <c r="BN11" t="n">
        <v>0.043899</v>
      </c>
    </row>
    <row r="12" spans="1:66">
      <c r="A12" t="n">
        <v>3.988056</v>
      </c>
      <c r="B12" s="1" t="n">
        <v>0.1661689814814815</v>
      </c>
      <c r="C12" t="n">
        <v>0.085089</v>
      </c>
      <c r="D12" t="n">
        <v>0.108252</v>
      </c>
      <c r="E12" t="n">
        <v>0.073213</v>
      </c>
      <c r="F12" t="n">
        <v>0.09469</v>
      </c>
      <c r="G12" t="n">
        <v>0.08696</v>
      </c>
      <c r="H12" t="n">
        <v>0.12845</v>
      </c>
      <c r="I12" t="n">
        <v>0.060966</v>
      </c>
      <c r="J12" t="n">
        <v>0.072702</v>
      </c>
      <c r="K12" t="n">
        <v>0.089351</v>
      </c>
      <c r="L12" t="n">
        <v>0.107894</v>
      </c>
      <c r="M12" t="n">
        <v>0.090929</v>
      </c>
      <c r="N12" t="n">
        <v>0.102571</v>
      </c>
      <c r="O12" t="n">
        <v>0.088821</v>
      </c>
      <c r="P12" t="n">
        <v>0.08680400000000001</v>
      </c>
      <c r="Q12" t="n">
        <v>0.091227</v>
      </c>
      <c r="R12" t="n">
        <v>0.07138799999999999</v>
      </c>
      <c r="S12" t="n">
        <v>0.069342</v>
      </c>
      <c r="T12" t="n">
        <v>0.062524</v>
      </c>
      <c r="U12" t="n">
        <v>0.07301199999999999</v>
      </c>
      <c r="V12" t="n">
        <v>0.067525</v>
      </c>
      <c r="W12" t="n">
        <v>0.052791</v>
      </c>
      <c r="X12" t="n">
        <v>0.07058300000000001</v>
      </c>
      <c r="Y12" t="n">
        <v>0.059714</v>
      </c>
      <c r="Z12" t="n">
        <v>0.075311</v>
      </c>
      <c r="AA12" t="n">
        <v>0.07849100000000001</v>
      </c>
      <c r="AB12" t="n">
        <v>0.084955</v>
      </c>
      <c r="AC12" t="n">
        <v>0.082718</v>
      </c>
      <c r="AD12" t="n">
        <v>0.071615</v>
      </c>
      <c r="AE12" t="n">
        <v>0.06436500000000001</v>
      </c>
      <c r="AF12" t="n">
        <v>0.038106</v>
      </c>
      <c r="AG12" t="n">
        <v>0.051544</v>
      </c>
      <c r="AH12" t="n">
        <v>0.061905</v>
      </c>
      <c r="AI12" t="n">
        <v>0.095308</v>
      </c>
      <c r="AJ12" t="n">
        <v>0.088085</v>
      </c>
      <c r="AK12" t="n">
        <v>0.08448600000000001</v>
      </c>
      <c r="AL12" t="n">
        <v>0.06437900000000001</v>
      </c>
      <c r="AM12" t="n">
        <v>0.074279</v>
      </c>
      <c r="AN12" t="n">
        <v>0.06320199999999999</v>
      </c>
      <c r="AO12" t="n">
        <v>0.06579500000000001</v>
      </c>
      <c r="AP12" t="n">
        <v>0.053366</v>
      </c>
      <c r="AQ12" t="n">
        <v>0.089222</v>
      </c>
      <c r="AR12" t="n">
        <v>0.078524</v>
      </c>
      <c r="AS12" t="n">
        <v>0.062465</v>
      </c>
      <c r="AT12" t="n">
        <v>0.057865</v>
      </c>
      <c r="AU12" t="n">
        <v>0.07256799999999999</v>
      </c>
      <c r="AV12" t="n">
        <v>0.030726</v>
      </c>
      <c r="AW12" t="n">
        <v>0.056417</v>
      </c>
      <c r="AX12" t="n">
        <v>0.035632</v>
      </c>
      <c r="AY12" t="n">
        <v>0.07019499999999999</v>
      </c>
      <c r="AZ12" t="n">
        <v>0.058689</v>
      </c>
      <c r="BA12" t="n">
        <v>0.064415</v>
      </c>
      <c r="BB12" t="n">
        <v>0.061895</v>
      </c>
      <c r="BC12" t="n">
        <v>0.047371</v>
      </c>
      <c r="BD12" t="n">
        <v>0.036985</v>
      </c>
      <c r="BE12" t="n">
        <v>0.044606</v>
      </c>
      <c r="BF12" t="n">
        <v>0.050956</v>
      </c>
      <c r="BG12" t="n">
        <v>0.043609</v>
      </c>
      <c r="BH12" t="n">
        <v>0.053645</v>
      </c>
      <c r="BI12" t="n">
        <v>0.0505</v>
      </c>
      <c r="BJ12" t="n">
        <v>0.043619</v>
      </c>
      <c r="BK12" t="n">
        <v>0.041098</v>
      </c>
      <c r="BL12" t="n">
        <v>0.039106</v>
      </c>
      <c r="BM12" t="n">
        <v>0.039999</v>
      </c>
      <c r="BN12" t="n">
        <v>0.048506</v>
      </c>
    </row>
    <row r="13" spans="1:66">
      <c r="A13" t="n">
        <v>4.985833</v>
      </c>
      <c r="B13" s="1" t="n">
        <v>0.2077430555555556</v>
      </c>
      <c r="C13" t="n">
        <v>0.087368</v>
      </c>
      <c r="D13" t="n">
        <v>0.113861</v>
      </c>
      <c r="E13" t="n">
        <v>0.079446</v>
      </c>
      <c r="F13" t="n">
        <v>0.102695</v>
      </c>
      <c r="G13" t="n">
        <v>0.091658</v>
      </c>
      <c r="H13" t="n">
        <v>0.139595</v>
      </c>
      <c r="I13" t="n">
        <v>0.06919</v>
      </c>
      <c r="J13" t="n">
        <v>0.080749</v>
      </c>
      <c r="K13" t="n">
        <v>0.092338</v>
      </c>
      <c r="L13" t="n">
        <v>0.117986</v>
      </c>
      <c r="M13" t="n">
        <v>0.09550400000000001</v>
      </c>
      <c r="N13" t="n">
        <v>0.107275</v>
      </c>
      <c r="O13" t="n">
        <v>0.091931</v>
      </c>
      <c r="P13" t="n">
        <v>0.093556</v>
      </c>
      <c r="Q13" t="n">
        <v>0.092348</v>
      </c>
      <c r="R13" t="n">
        <v>0.073208</v>
      </c>
      <c r="S13" t="n">
        <v>0.06875199999999999</v>
      </c>
      <c r="T13" t="n">
        <v>0.065515</v>
      </c>
      <c r="U13" t="n">
        <v>0.07546600000000001</v>
      </c>
      <c r="V13" t="n">
        <v>0.07029199999999999</v>
      </c>
      <c r="W13" t="n">
        <v>0.055121</v>
      </c>
      <c r="X13" t="n">
        <v>0.07578500000000001</v>
      </c>
      <c r="Y13" t="n">
        <v>0.060425</v>
      </c>
      <c r="Z13" t="n">
        <v>0.079544</v>
      </c>
      <c r="AA13" t="n">
        <v>0.075765</v>
      </c>
      <c r="AB13" t="n">
        <v>0.085772</v>
      </c>
      <c r="AC13" t="n">
        <v>0.088089</v>
      </c>
      <c r="AD13" t="n">
        <v>0.073799</v>
      </c>
      <c r="AE13" t="n">
        <v>0.061391</v>
      </c>
      <c r="AF13" t="n">
        <v>0.037407</v>
      </c>
      <c r="AG13" t="n">
        <v>0.05501</v>
      </c>
      <c r="AH13" t="n">
        <v>0.059914</v>
      </c>
      <c r="AI13" t="n">
        <v>0.096958</v>
      </c>
      <c r="AJ13" t="n">
        <v>0.088589</v>
      </c>
      <c r="AK13" t="n">
        <v>0.081971</v>
      </c>
      <c r="AL13" t="n">
        <v>0.064807</v>
      </c>
      <c r="AM13" t="n">
        <v>0.07505000000000001</v>
      </c>
      <c r="AN13" t="n">
        <v>0.06507599999999999</v>
      </c>
      <c r="AO13" t="n">
        <v>0.064651</v>
      </c>
      <c r="AP13" t="n">
        <v>0.051805</v>
      </c>
      <c r="AQ13" t="n">
        <v>0.089321</v>
      </c>
      <c r="AR13" t="n">
        <v>0.079057</v>
      </c>
      <c r="AS13" t="n">
        <v>0.061546</v>
      </c>
      <c r="AT13" t="n">
        <v>0.059911</v>
      </c>
      <c r="AU13" t="n">
        <v>0.067485</v>
      </c>
      <c r="AV13" t="n">
        <v>0.028325</v>
      </c>
      <c r="AW13" t="n">
        <v>0.055378</v>
      </c>
      <c r="AX13" t="n">
        <v>0.03665</v>
      </c>
      <c r="AY13" t="n">
        <v>0.073671</v>
      </c>
      <c r="AZ13" t="n">
        <v>0.060406</v>
      </c>
      <c r="BA13" t="n">
        <v>0.06256100000000001</v>
      </c>
      <c r="BB13" t="n">
        <v>0.062861</v>
      </c>
      <c r="BC13" t="n">
        <v>0.045511</v>
      </c>
      <c r="BD13" t="n">
        <v>0.034247</v>
      </c>
      <c r="BE13" t="n">
        <v>0.041202</v>
      </c>
      <c r="BF13" t="n">
        <v>0.052148</v>
      </c>
      <c r="BG13" t="n">
        <v>0.050808</v>
      </c>
      <c r="BH13" t="n">
        <v>0.052972</v>
      </c>
      <c r="BI13" t="n">
        <v>0.049636</v>
      </c>
      <c r="BJ13" t="n">
        <v>0.047545</v>
      </c>
      <c r="BK13" t="n">
        <v>0.04269</v>
      </c>
      <c r="BL13" t="n">
        <v>0.044383</v>
      </c>
      <c r="BM13" t="n">
        <v>0.03967</v>
      </c>
      <c r="BN13" t="n">
        <v>0.051858</v>
      </c>
    </row>
    <row r="14" spans="1:66">
      <c r="A14" t="n">
        <v>5.985556</v>
      </c>
      <c r="B14" s="1" t="n">
        <v>0.2493981481481481</v>
      </c>
      <c r="C14" t="n">
        <v>0.093886</v>
      </c>
      <c r="D14" t="n">
        <v>0.117395</v>
      </c>
      <c r="E14" t="n">
        <v>0.081596</v>
      </c>
      <c r="F14" t="n">
        <v>0.111952</v>
      </c>
      <c r="G14" t="n">
        <v>0.097986</v>
      </c>
      <c r="H14" t="n">
        <v>0.151284</v>
      </c>
      <c r="I14" t="n">
        <v>0.07878300000000001</v>
      </c>
      <c r="J14" t="n">
        <v>0.089656</v>
      </c>
      <c r="K14" t="n">
        <v>0.09565899999999999</v>
      </c>
      <c r="L14" t="n">
        <v>0.127565</v>
      </c>
      <c r="M14" t="n">
        <v>0.099268</v>
      </c>
      <c r="N14" t="n">
        <v>0.11771</v>
      </c>
      <c r="O14" t="n">
        <v>0.095105</v>
      </c>
      <c r="P14" t="n">
        <v>0.100683</v>
      </c>
      <c r="Q14" t="n">
        <v>0.096054</v>
      </c>
      <c r="R14" t="n">
        <v>0.07592699999999999</v>
      </c>
      <c r="S14" t="n">
        <v>0.071202</v>
      </c>
      <c r="T14" t="n">
        <v>0.067026</v>
      </c>
      <c r="U14" t="n">
        <v>0.081315</v>
      </c>
      <c r="V14" t="n">
        <v>0.078615</v>
      </c>
      <c r="W14" t="n">
        <v>0.06144</v>
      </c>
      <c r="X14" t="n">
        <v>0.082444</v>
      </c>
      <c r="Y14" t="n">
        <v>0.068373</v>
      </c>
      <c r="Z14" t="n">
        <v>0.08196199999999999</v>
      </c>
      <c r="AA14" t="n">
        <v>0.074762</v>
      </c>
      <c r="AB14" t="n">
        <v>0.08684600000000001</v>
      </c>
      <c r="AC14" t="n">
        <v>0.09063300000000001</v>
      </c>
      <c r="AD14" t="n">
        <v>0.073603</v>
      </c>
      <c r="AE14" t="n">
        <v>0.065774</v>
      </c>
      <c r="AF14" t="n">
        <v>0.037253</v>
      </c>
      <c r="AG14" t="n">
        <v>0.056025</v>
      </c>
      <c r="AH14" t="n">
        <v>0.064093</v>
      </c>
      <c r="AI14" t="n">
        <v>0.099248</v>
      </c>
      <c r="AJ14" t="n">
        <v>0.096439</v>
      </c>
      <c r="AK14" t="n">
        <v>0.084621</v>
      </c>
      <c r="AL14" t="n">
        <v>0.06876599999999999</v>
      </c>
      <c r="AM14" t="n">
        <v>0.077667</v>
      </c>
      <c r="AN14" t="n">
        <v>0.065872</v>
      </c>
      <c r="AO14" t="n">
        <v>0.06489</v>
      </c>
      <c r="AP14" t="n">
        <v>0.055258</v>
      </c>
      <c r="AQ14" t="n">
        <v>0.09148100000000001</v>
      </c>
      <c r="AR14" t="n">
        <v>0.084394</v>
      </c>
      <c r="AS14" t="n">
        <v>0.064161</v>
      </c>
      <c r="AT14" t="n">
        <v>0.058336</v>
      </c>
      <c r="AU14" t="n">
        <v>0.07062</v>
      </c>
      <c r="AV14" t="n">
        <v>0.028863</v>
      </c>
      <c r="AW14" t="n">
        <v>0.056901</v>
      </c>
      <c r="AX14" t="n">
        <v>0.038258</v>
      </c>
      <c r="AY14" t="n">
        <v>0.075681</v>
      </c>
      <c r="AZ14" t="n">
        <v>0.060635</v>
      </c>
      <c r="BA14" t="n">
        <v>0.066883</v>
      </c>
      <c r="BB14" t="n">
        <v>0.06406100000000001</v>
      </c>
      <c r="BC14" t="n">
        <v>0.046848</v>
      </c>
      <c r="BD14" t="n">
        <v>0.035406</v>
      </c>
      <c r="BE14" t="n">
        <v>0.044113</v>
      </c>
      <c r="BF14" t="n">
        <v>0.056714</v>
      </c>
      <c r="BG14" t="n">
        <v>0.060418</v>
      </c>
      <c r="BH14" t="n">
        <v>0.057391</v>
      </c>
      <c r="BI14" t="n">
        <v>0.055406</v>
      </c>
      <c r="BJ14" t="n">
        <v>0.052689</v>
      </c>
      <c r="BK14" t="n">
        <v>0.048581</v>
      </c>
      <c r="BL14" t="n">
        <v>0.048318</v>
      </c>
      <c r="BM14" t="n">
        <v>0.045798</v>
      </c>
      <c r="BN14" t="n">
        <v>0.056101</v>
      </c>
    </row>
    <row r="15" spans="1:66">
      <c r="A15" t="n">
        <v>6.983056</v>
      </c>
      <c r="B15" s="1" t="n">
        <v>0.2909606481481481</v>
      </c>
      <c r="C15" t="n">
        <v>0.102293</v>
      </c>
      <c r="D15" t="n">
        <v>0.126219</v>
      </c>
      <c r="E15" t="n">
        <v>0.093427</v>
      </c>
      <c r="F15" t="n">
        <v>0.123469</v>
      </c>
      <c r="G15" t="n">
        <v>0.108448</v>
      </c>
      <c r="H15" t="n">
        <v>0.169366</v>
      </c>
      <c r="I15" t="n">
        <v>0.092141</v>
      </c>
      <c r="J15" t="n">
        <v>0.100734</v>
      </c>
      <c r="K15" t="n">
        <v>0.105802</v>
      </c>
      <c r="L15" t="n">
        <v>0.139171</v>
      </c>
      <c r="M15" t="n">
        <v>0.109807</v>
      </c>
      <c r="N15" t="n">
        <v>0.123624</v>
      </c>
      <c r="O15" t="n">
        <v>0.101246</v>
      </c>
      <c r="P15" t="n">
        <v>0.109766</v>
      </c>
      <c r="Q15" t="n">
        <v>0.10338</v>
      </c>
      <c r="R15" t="n">
        <v>0.081966</v>
      </c>
      <c r="S15" t="n">
        <v>0.08132300000000001</v>
      </c>
      <c r="T15" t="n">
        <v>0.075833</v>
      </c>
      <c r="U15" t="n">
        <v>0.093682</v>
      </c>
      <c r="V15" t="n">
        <v>0.08912399999999999</v>
      </c>
      <c r="W15" t="n">
        <v>0.07331799999999999</v>
      </c>
      <c r="X15" t="n">
        <v>0.093559</v>
      </c>
      <c r="Y15" t="n">
        <v>0.079251</v>
      </c>
      <c r="Z15" t="n">
        <v>0.092566</v>
      </c>
      <c r="AA15" t="n">
        <v>0.084602</v>
      </c>
      <c r="AB15" t="n">
        <v>0.090864</v>
      </c>
      <c r="AC15" t="n">
        <v>0.098444</v>
      </c>
      <c r="AD15" t="n">
        <v>0.081718</v>
      </c>
      <c r="AE15" t="n">
        <v>0.072126</v>
      </c>
      <c r="AF15" t="n">
        <v>0.045167</v>
      </c>
      <c r="AG15" t="n">
        <v>0.062352</v>
      </c>
      <c r="AH15" t="n">
        <v>0.071215</v>
      </c>
      <c r="AI15" t="n">
        <v>0.108936</v>
      </c>
      <c r="AJ15" t="n">
        <v>0.09952999999999999</v>
      </c>
      <c r="AK15" t="n">
        <v>0.091742</v>
      </c>
      <c r="AL15" t="n">
        <v>0.074965</v>
      </c>
      <c r="AM15" t="n">
        <v>0.085659</v>
      </c>
      <c r="AN15" t="n">
        <v>0.074015</v>
      </c>
      <c r="AO15" t="n">
        <v>0.073403</v>
      </c>
      <c r="AP15" t="n">
        <v>0.059019</v>
      </c>
      <c r="AQ15" t="n">
        <v>0.102644</v>
      </c>
      <c r="AR15" t="n">
        <v>0.08883000000000001</v>
      </c>
      <c r="AS15" t="n">
        <v>0.07221900000000001</v>
      </c>
      <c r="AT15" t="n">
        <v>0.06508</v>
      </c>
      <c r="AU15" t="n">
        <v>0.07643800000000001</v>
      </c>
      <c r="AV15" t="n">
        <v>0.034336</v>
      </c>
      <c r="AW15" t="n">
        <v>0.064891</v>
      </c>
      <c r="AX15" t="n">
        <v>0.043206</v>
      </c>
      <c r="AY15" t="n">
        <v>0.08549900000000001</v>
      </c>
      <c r="AZ15" t="n">
        <v>0.06772400000000001</v>
      </c>
      <c r="BA15" t="n">
        <v>0.078735</v>
      </c>
      <c r="BB15" t="n">
        <v>0.074601</v>
      </c>
      <c r="BC15" t="n">
        <v>0.055421</v>
      </c>
      <c r="BD15" t="n">
        <v>0.04418</v>
      </c>
      <c r="BE15" t="n">
        <v>0.053033</v>
      </c>
      <c r="BF15" t="n">
        <v>0.065553</v>
      </c>
      <c r="BG15" t="n">
        <v>0.07206799999999999</v>
      </c>
      <c r="BH15" t="n">
        <v>0.06757199999999999</v>
      </c>
      <c r="BI15" t="n">
        <v>0.067097</v>
      </c>
      <c r="BJ15" t="n">
        <v>0.062484</v>
      </c>
      <c r="BK15" t="n">
        <v>0.0604</v>
      </c>
      <c r="BL15" t="n">
        <v>0.056391</v>
      </c>
      <c r="BM15" t="n">
        <v>0.052945</v>
      </c>
      <c r="BN15" t="n">
        <v>0.06400500000000001</v>
      </c>
    </row>
    <row r="16" spans="1:66">
      <c r="A16" t="n">
        <v>7.979167</v>
      </c>
      <c r="B16" s="1" t="n">
        <v>0.3324652777777778</v>
      </c>
      <c r="C16" t="n">
        <v>0.114869</v>
      </c>
      <c r="D16" t="n">
        <v>0.139624</v>
      </c>
      <c r="E16" t="n">
        <v>0.108948</v>
      </c>
      <c r="F16" t="n">
        <v>0.139023</v>
      </c>
      <c r="G16" t="n">
        <v>0.128393</v>
      </c>
      <c r="H16" t="n">
        <v>0.189436</v>
      </c>
      <c r="I16" t="n">
        <v>0.111229</v>
      </c>
      <c r="J16" t="n">
        <v>0.122162</v>
      </c>
      <c r="K16" t="n">
        <v>0.119077</v>
      </c>
      <c r="L16" t="n">
        <v>0.159114</v>
      </c>
      <c r="M16" t="n">
        <v>0.121725</v>
      </c>
      <c r="N16" t="n">
        <v>0.139723</v>
      </c>
      <c r="O16" t="n">
        <v>0.115528</v>
      </c>
      <c r="P16" t="n">
        <v>0.125165</v>
      </c>
      <c r="Q16" t="n">
        <v>0.115474</v>
      </c>
      <c r="R16" t="n">
        <v>0.096016</v>
      </c>
      <c r="S16" t="n">
        <v>0.097831</v>
      </c>
      <c r="T16" t="n">
        <v>0.091354</v>
      </c>
      <c r="U16" t="n">
        <v>0.110266</v>
      </c>
      <c r="V16" t="n">
        <v>0.1082</v>
      </c>
      <c r="W16" t="n">
        <v>0.091639</v>
      </c>
      <c r="X16" t="n">
        <v>0.108859</v>
      </c>
      <c r="Y16" t="n">
        <v>0.094248</v>
      </c>
      <c r="Z16" t="n">
        <v>0.108144</v>
      </c>
      <c r="AA16" t="n">
        <v>0.096347</v>
      </c>
      <c r="AB16" t="n">
        <v>0.100224</v>
      </c>
      <c r="AC16" t="n">
        <v>0.115872</v>
      </c>
      <c r="AD16" t="n">
        <v>0.097248</v>
      </c>
      <c r="AE16" t="n">
        <v>0.08196000000000001</v>
      </c>
      <c r="AF16" t="n">
        <v>0.056773</v>
      </c>
      <c r="AG16" t="n">
        <v>0.07170600000000001</v>
      </c>
      <c r="AH16" t="n">
        <v>0.083442</v>
      </c>
      <c r="AI16" t="n">
        <v>0.115239</v>
      </c>
      <c r="AJ16" t="n">
        <v>0.112035</v>
      </c>
      <c r="AK16" t="n">
        <v>0.106782</v>
      </c>
      <c r="AL16" t="n">
        <v>0.086614</v>
      </c>
      <c r="AM16" t="n">
        <v>0.095889</v>
      </c>
      <c r="AN16" t="n">
        <v>0.08555699999999999</v>
      </c>
      <c r="AO16" t="n">
        <v>0.085731</v>
      </c>
      <c r="AP16" t="n">
        <v>0.07062499999999999</v>
      </c>
      <c r="AQ16" t="n">
        <v>0.113312</v>
      </c>
      <c r="AR16" t="n">
        <v>0.09765600000000001</v>
      </c>
      <c r="AS16" t="n">
        <v>0.084829</v>
      </c>
      <c r="AT16" t="n">
        <v>0.07764500000000001</v>
      </c>
      <c r="AU16" t="n">
        <v>0.08799899999999999</v>
      </c>
      <c r="AV16" t="n">
        <v>0.044907</v>
      </c>
      <c r="AW16" t="n">
        <v>0.07384300000000001</v>
      </c>
      <c r="AX16" t="n">
        <v>0.053507</v>
      </c>
      <c r="AY16" t="n">
        <v>0.09751600000000001</v>
      </c>
      <c r="AZ16" t="n">
        <v>0.08054</v>
      </c>
      <c r="BA16" t="n">
        <v>0.091339</v>
      </c>
      <c r="BB16" t="n">
        <v>0.08713</v>
      </c>
      <c r="BC16" t="n">
        <v>0.06723999999999999</v>
      </c>
      <c r="BD16" t="n">
        <v>0.055579</v>
      </c>
      <c r="BE16" t="n">
        <v>0.064967</v>
      </c>
      <c r="BF16" t="n">
        <v>0.07972899999999999</v>
      </c>
      <c r="BG16" t="n">
        <v>0.08742800000000001</v>
      </c>
      <c r="BH16" t="n">
        <v>0.080832</v>
      </c>
      <c r="BI16" t="n">
        <v>0.083079</v>
      </c>
      <c r="BJ16" t="n">
        <v>0.08020099999999999</v>
      </c>
      <c r="BK16" t="n">
        <v>0.076963</v>
      </c>
      <c r="BL16" t="n">
        <v>0.07087400000000001</v>
      </c>
      <c r="BM16" t="n">
        <v>0.06861299999999999</v>
      </c>
      <c r="BN16" t="n">
        <v>0.080065</v>
      </c>
    </row>
    <row r="17" spans="1:66">
      <c r="A17" t="n">
        <v>8.977499999999999</v>
      </c>
      <c r="B17" s="1" t="n">
        <v>0.3740625</v>
      </c>
      <c r="C17" t="n">
        <v>0.134832</v>
      </c>
      <c r="D17" t="n">
        <v>0.163486</v>
      </c>
      <c r="E17" t="n">
        <v>0.132352</v>
      </c>
      <c r="F17" t="n">
        <v>0.161922</v>
      </c>
      <c r="G17" t="n">
        <v>0.152206</v>
      </c>
      <c r="H17" t="n">
        <v>0.217028</v>
      </c>
      <c r="I17" t="n">
        <v>0.133148</v>
      </c>
      <c r="J17" t="n">
        <v>0.147244</v>
      </c>
      <c r="K17" t="n">
        <v>0.137229</v>
      </c>
      <c r="L17" t="n">
        <v>0.181907</v>
      </c>
      <c r="M17" t="n">
        <v>0.141493</v>
      </c>
      <c r="N17" t="n">
        <v>0.157776</v>
      </c>
      <c r="O17" t="n">
        <v>0.140339</v>
      </c>
      <c r="P17" t="n">
        <v>0.144757</v>
      </c>
      <c r="Q17" t="n">
        <v>0.13723</v>
      </c>
      <c r="R17" t="n">
        <v>0.11566</v>
      </c>
      <c r="S17" t="n">
        <v>0.116584</v>
      </c>
      <c r="T17" t="n">
        <v>0.108658</v>
      </c>
      <c r="U17" t="n">
        <v>0.133615</v>
      </c>
      <c r="V17" t="n">
        <v>0.130515</v>
      </c>
      <c r="W17" t="n">
        <v>0.110884</v>
      </c>
      <c r="X17" t="n">
        <v>0.129555</v>
      </c>
      <c r="Y17" t="n">
        <v>0.113997</v>
      </c>
      <c r="Z17" t="n">
        <v>0.128278</v>
      </c>
      <c r="AA17" t="n">
        <v>0.112636</v>
      </c>
      <c r="AB17" t="n">
        <v>0.115061</v>
      </c>
      <c r="AC17" t="n">
        <v>0.134854</v>
      </c>
      <c r="AD17" t="n">
        <v>0.112709</v>
      </c>
      <c r="AE17" t="n">
        <v>0.103328</v>
      </c>
      <c r="AF17" t="n">
        <v>0.072952</v>
      </c>
      <c r="AG17" t="n">
        <v>0.091797</v>
      </c>
      <c r="AH17" t="n">
        <v>0.101998</v>
      </c>
      <c r="AI17" t="n">
        <v>0.136538</v>
      </c>
      <c r="AJ17" t="n">
        <v>0.12718</v>
      </c>
      <c r="AK17" t="n">
        <v>0.12905</v>
      </c>
      <c r="AL17" t="n">
        <v>0.105361</v>
      </c>
      <c r="AM17" t="n">
        <v>0.114903</v>
      </c>
      <c r="AN17" t="n">
        <v>0.101198</v>
      </c>
      <c r="AO17" t="n">
        <v>0.103572</v>
      </c>
      <c r="AP17" t="n">
        <v>0.08934</v>
      </c>
      <c r="AQ17" t="n">
        <v>0.133144</v>
      </c>
      <c r="AR17" t="n">
        <v>0.112498</v>
      </c>
      <c r="AS17" t="n">
        <v>0.104855</v>
      </c>
      <c r="AT17" t="n">
        <v>0.09767000000000001</v>
      </c>
      <c r="AU17" t="n">
        <v>0.106138</v>
      </c>
      <c r="AV17" t="n">
        <v>0.063393</v>
      </c>
      <c r="AW17" t="n">
        <v>0.09012100000000001</v>
      </c>
      <c r="AX17" t="n">
        <v>0.074175</v>
      </c>
      <c r="AY17" t="n">
        <v>0.114946</v>
      </c>
      <c r="AZ17" t="n">
        <v>0.094851</v>
      </c>
      <c r="BA17" t="n">
        <v>0.114576</v>
      </c>
      <c r="BB17" t="n">
        <v>0.112164</v>
      </c>
      <c r="BC17" t="n">
        <v>0.086357</v>
      </c>
      <c r="BD17" t="n">
        <v>0.07437100000000001</v>
      </c>
      <c r="BE17" t="n">
        <v>0.081443</v>
      </c>
      <c r="BF17" t="n">
        <v>0.099048</v>
      </c>
      <c r="BG17" t="n">
        <v>0.111979</v>
      </c>
      <c r="BH17" t="n">
        <v>0.097605</v>
      </c>
      <c r="BI17" t="n">
        <v>0.108542</v>
      </c>
      <c r="BJ17" t="n">
        <v>0.103192</v>
      </c>
      <c r="BK17" t="n">
        <v>0.098108</v>
      </c>
      <c r="BL17" t="n">
        <v>0.08877500000000001</v>
      </c>
      <c r="BM17" t="n">
        <v>0.088936</v>
      </c>
      <c r="BN17" t="n">
        <v>0.102689</v>
      </c>
    </row>
    <row r="18" spans="1:66">
      <c r="A18" t="n">
        <v>9.974167</v>
      </c>
      <c r="B18" s="1" t="n">
        <v>0.4155902777777778</v>
      </c>
      <c r="C18" t="n">
        <v>0.163406</v>
      </c>
      <c r="D18" t="n">
        <v>0.184006</v>
      </c>
      <c r="E18" t="n">
        <v>0.160333</v>
      </c>
      <c r="F18" t="n">
        <v>0.188215</v>
      </c>
      <c r="G18" t="n">
        <v>0.182421</v>
      </c>
      <c r="H18" t="n">
        <v>0.245121</v>
      </c>
      <c r="I18" t="n">
        <v>0.161773</v>
      </c>
      <c r="J18" t="n">
        <v>0.176601</v>
      </c>
      <c r="K18" t="n">
        <v>0.163009</v>
      </c>
      <c r="L18" t="n">
        <v>0.21049</v>
      </c>
      <c r="M18" t="n">
        <v>0.171734</v>
      </c>
      <c r="N18" t="n">
        <v>0.184765</v>
      </c>
      <c r="O18" t="n">
        <v>0.163034</v>
      </c>
      <c r="P18" t="n">
        <v>0.170388</v>
      </c>
      <c r="Q18" t="n">
        <v>0.16011</v>
      </c>
      <c r="R18" t="n">
        <v>0.141763</v>
      </c>
      <c r="S18" t="n">
        <v>0.142267</v>
      </c>
      <c r="T18" t="n">
        <v>0.130913</v>
      </c>
      <c r="U18" t="n">
        <v>0.164007</v>
      </c>
      <c r="V18" t="n">
        <v>0.158604</v>
      </c>
      <c r="W18" t="n">
        <v>0.140541</v>
      </c>
      <c r="X18" t="n">
        <v>0.156033</v>
      </c>
      <c r="Y18" t="n">
        <v>0.139487</v>
      </c>
      <c r="Z18" t="n">
        <v>0.15279</v>
      </c>
      <c r="AA18" t="n">
        <v>0.132027</v>
      </c>
      <c r="AB18" t="n">
        <v>0.133983</v>
      </c>
      <c r="AC18" t="n">
        <v>0.16404</v>
      </c>
      <c r="AD18" t="n">
        <v>0.131468</v>
      </c>
      <c r="AE18" t="n">
        <v>0.124445</v>
      </c>
      <c r="AF18" t="n">
        <v>0.095905</v>
      </c>
      <c r="AG18" t="n">
        <v>0.113494</v>
      </c>
      <c r="AH18" t="n">
        <v>0.124834</v>
      </c>
      <c r="AI18" t="n">
        <v>0.154663</v>
      </c>
      <c r="AJ18" t="n">
        <v>0.147598</v>
      </c>
      <c r="AK18" t="n">
        <v>0.154978</v>
      </c>
      <c r="AL18" t="n">
        <v>0.128629</v>
      </c>
      <c r="AM18" t="n">
        <v>0.137407</v>
      </c>
      <c r="AN18" t="n">
        <v>0.122764</v>
      </c>
      <c r="AO18" t="n">
        <v>0.124805</v>
      </c>
      <c r="AP18" t="n">
        <v>0.112044</v>
      </c>
      <c r="AQ18" t="n">
        <v>0.157349</v>
      </c>
      <c r="AR18" t="n">
        <v>0.137804</v>
      </c>
      <c r="AS18" t="n">
        <v>0.128737</v>
      </c>
      <c r="AT18" t="n">
        <v>0.126426</v>
      </c>
      <c r="AU18" t="n">
        <v>0.130942</v>
      </c>
      <c r="AV18" t="n">
        <v>0.085204</v>
      </c>
      <c r="AW18" t="n">
        <v>0.113244</v>
      </c>
      <c r="AX18" t="n">
        <v>0.09510200000000001</v>
      </c>
      <c r="AY18" t="n">
        <v>0.136155</v>
      </c>
      <c r="AZ18" t="n">
        <v>0.11829</v>
      </c>
      <c r="BA18" t="n">
        <v>0.137552</v>
      </c>
      <c r="BB18" t="n">
        <v>0.135229</v>
      </c>
      <c r="BC18" t="n">
        <v>0.111667</v>
      </c>
      <c r="BD18" t="n">
        <v>0.094537</v>
      </c>
      <c r="BE18" t="n">
        <v>0.105693</v>
      </c>
      <c r="BF18" t="n">
        <v>0.121848</v>
      </c>
      <c r="BG18" t="n">
        <v>0.136279</v>
      </c>
      <c r="BH18" t="n">
        <v>0.120966</v>
      </c>
      <c r="BI18" t="n">
        <v>0.136521</v>
      </c>
      <c r="BJ18" t="n">
        <v>0.12835</v>
      </c>
      <c r="BK18" t="n">
        <v>0.127739</v>
      </c>
      <c r="BL18" t="n">
        <v>0.115651</v>
      </c>
      <c r="BM18" t="n">
        <v>0.112408</v>
      </c>
      <c r="BN18" t="n">
        <v>0.129847</v>
      </c>
    </row>
    <row r="19" spans="1:66">
      <c r="A19" t="n">
        <v>10.9725</v>
      </c>
      <c r="B19" s="1" t="n">
        <v>0.4571875</v>
      </c>
      <c r="C19" t="n">
        <v>0.192364</v>
      </c>
      <c r="D19" t="n">
        <v>0.211963</v>
      </c>
      <c r="E19" t="n">
        <v>0.190324</v>
      </c>
      <c r="F19" t="n">
        <v>0.219514</v>
      </c>
      <c r="G19" t="n">
        <v>0.21207</v>
      </c>
      <c r="H19" t="n">
        <v>0.277799</v>
      </c>
      <c r="I19" t="n">
        <v>0.192226</v>
      </c>
      <c r="J19" t="n">
        <v>0.209343</v>
      </c>
      <c r="K19" t="n">
        <v>0.192655</v>
      </c>
      <c r="L19" t="n">
        <v>0.242972</v>
      </c>
      <c r="M19" t="n">
        <v>0.197734</v>
      </c>
      <c r="N19" t="n">
        <v>0.212562</v>
      </c>
      <c r="O19" t="n">
        <v>0.191507</v>
      </c>
      <c r="P19" t="n">
        <v>0.199179</v>
      </c>
      <c r="Q19" t="n">
        <v>0.183369</v>
      </c>
      <c r="R19" t="n">
        <v>0.16456</v>
      </c>
      <c r="S19" t="n">
        <v>0.170249</v>
      </c>
      <c r="T19" t="n">
        <v>0.157255</v>
      </c>
      <c r="U19" t="n">
        <v>0.198361</v>
      </c>
      <c r="V19" t="n">
        <v>0.189226</v>
      </c>
      <c r="W19" t="n">
        <v>0.169831</v>
      </c>
      <c r="X19" t="n">
        <v>0.182641</v>
      </c>
      <c r="Y19" t="n">
        <v>0.164665</v>
      </c>
      <c r="Z19" t="n">
        <v>0.182721</v>
      </c>
      <c r="AA19" t="n">
        <v>0.15837</v>
      </c>
      <c r="AB19" t="n">
        <v>0.158156</v>
      </c>
      <c r="AC19" t="n">
        <v>0.193817</v>
      </c>
      <c r="AD19" t="n">
        <v>0.16138</v>
      </c>
      <c r="AE19" t="n">
        <v>0.15431</v>
      </c>
      <c r="AF19" t="n">
        <v>0.121279</v>
      </c>
      <c r="AG19" t="n">
        <v>0.139821</v>
      </c>
      <c r="AH19" t="n">
        <v>0.152625</v>
      </c>
      <c r="AI19" t="n">
        <v>0.179425</v>
      </c>
      <c r="AJ19" t="n">
        <v>0.173524</v>
      </c>
      <c r="AK19" t="n">
        <v>0.189866</v>
      </c>
      <c r="AL19" t="n">
        <v>0.161239</v>
      </c>
      <c r="AM19" t="n">
        <v>0.171513</v>
      </c>
      <c r="AN19" t="n">
        <v>0.154245</v>
      </c>
      <c r="AO19" t="n">
        <v>0.156225</v>
      </c>
      <c r="AP19" t="n">
        <v>0.139454</v>
      </c>
      <c r="AQ19" t="n">
        <v>0.183157</v>
      </c>
      <c r="AR19" t="n">
        <v>0.161778</v>
      </c>
      <c r="AS19" t="n">
        <v>0.159513</v>
      </c>
      <c r="AT19" t="n">
        <v>0.15391</v>
      </c>
      <c r="AU19" t="n">
        <v>0.159105</v>
      </c>
      <c r="AV19" t="n">
        <v>0.108491</v>
      </c>
      <c r="AW19" t="n">
        <v>0.134895</v>
      </c>
      <c r="AX19" t="n">
        <v>0.118709</v>
      </c>
      <c r="AY19" t="n">
        <v>0.162779</v>
      </c>
      <c r="AZ19" t="n">
        <v>0.145238</v>
      </c>
      <c r="BA19" t="n">
        <v>0.166603</v>
      </c>
      <c r="BB19" t="n">
        <v>0.164705</v>
      </c>
      <c r="BC19" t="n">
        <v>0.13733</v>
      </c>
      <c r="BD19" t="n">
        <v>0.12454</v>
      </c>
      <c r="BE19" t="n">
        <v>0.132657</v>
      </c>
      <c r="BF19" t="n">
        <v>0.150503</v>
      </c>
      <c r="BG19" t="n">
        <v>0.167347</v>
      </c>
      <c r="BH19" t="n">
        <v>0.150856</v>
      </c>
      <c r="BI19" t="n">
        <v>0.169052</v>
      </c>
      <c r="BJ19" t="n">
        <v>0.157477</v>
      </c>
      <c r="BK19" t="n">
        <v>0.159782</v>
      </c>
      <c r="BL19" t="n">
        <v>0.142869</v>
      </c>
      <c r="BM19" t="n">
        <v>0.142919</v>
      </c>
      <c r="BN19" t="n">
        <v>0.157061</v>
      </c>
    </row>
    <row r="20" spans="1:66">
      <c r="A20" t="n">
        <v>11.970278</v>
      </c>
      <c r="B20" s="1" t="n">
        <v>0.4987615740740741</v>
      </c>
      <c r="C20" t="n">
        <v>0.223218</v>
      </c>
      <c r="D20" t="n">
        <v>0.242531</v>
      </c>
      <c r="E20" t="n">
        <v>0.224645</v>
      </c>
      <c r="F20" t="n">
        <v>0.252863</v>
      </c>
      <c r="G20" t="n">
        <v>0.243952</v>
      </c>
      <c r="H20" t="n">
        <v>0.311417</v>
      </c>
      <c r="I20" t="n">
        <v>0.227647</v>
      </c>
      <c r="J20" t="n">
        <v>0.243611</v>
      </c>
      <c r="K20" t="n">
        <v>0.223443</v>
      </c>
      <c r="L20" t="n">
        <v>0.274278</v>
      </c>
      <c r="M20" t="n">
        <v>0.229242</v>
      </c>
      <c r="N20" t="n">
        <v>0.243555</v>
      </c>
      <c r="O20" t="n">
        <v>0.224857</v>
      </c>
      <c r="P20" t="n">
        <v>0.229472</v>
      </c>
      <c r="Q20" t="n">
        <v>0.212425</v>
      </c>
      <c r="R20" t="n">
        <v>0.19428</v>
      </c>
      <c r="S20" t="n">
        <v>0.201816</v>
      </c>
      <c r="T20" t="n">
        <v>0.183001</v>
      </c>
      <c r="U20" t="n">
        <v>0.236123</v>
      </c>
      <c r="V20" t="n">
        <v>0.223191</v>
      </c>
      <c r="W20" t="n">
        <v>0.206185</v>
      </c>
      <c r="X20" t="n">
        <v>0.216303</v>
      </c>
      <c r="Y20" t="n">
        <v>0.200348</v>
      </c>
      <c r="Z20" t="n">
        <v>0.214726</v>
      </c>
      <c r="AA20" t="n">
        <v>0.184681</v>
      </c>
      <c r="AB20" t="n">
        <v>0.183057</v>
      </c>
      <c r="AC20" t="n">
        <v>0.231293</v>
      </c>
      <c r="AD20" t="n">
        <v>0.190031</v>
      </c>
      <c r="AE20" t="n">
        <v>0.185094</v>
      </c>
      <c r="AF20" t="n">
        <v>0.149263</v>
      </c>
      <c r="AG20" t="n">
        <v>0.171261</v>
      </c>
      <c r="AH20" t="n">
        <v>0.183833</v>
      </c>
      <c r="AI20" t="n">
        <v>0.204007</v>
      </c>
      <c r="AJ20" t="n">
        <v>0.203257</v>
      </c>
      <c r="AK20" t="n">
        <v>0.220601</v>
      </c>
      <c r="AL20" t="n">
        <v>0.1942</v>
      </c>
      <c r="AM20" t="n">
        <v>0.203962</v>
      </c>
      <c r="AN20" t="n">
        <v>0.182829</v>
      </c>
      <c r="AO20" t="n">
        <v>0.187926</v>
      </c>
      <c r="AP20" t="n">
        <v>0.169813</v>
      </c>
      <c r="AQ20" t="n">
        <v>0.214876</v>
      </c>
      <c r="AR20" t="n">
        <v>0.189541</v>
      </c>
      <c r="AS20" t="n">
        <v>0.197133</v>
      </c>
      <c r="AT20" t="n">
        <v>0.187425</v>
      </c>
      <c r="AU20" t="n">
        <v>0.190575</v>
      </c>
      <c r="AV20" t="n">
        <v>0.140881</v>
      </c>
      <c r="AW20" t="n">
        <v>0.164986</v>
      </c>
      <c r="AX20" t="n">
        <v>0.14824</v>
      </c>
      <c r="AY20" t="n">
        <v>0.191789</v>
      </c>
      <c r="AZ20" t="n">
        <v>0.175865</v>
      </c>
      <c r="BA20" t="n">
        <v>0.202314</v>
      </c>
      <c r="BB20" t="n">
        <v>0.198156</v>
      </c>
      <c r="BC20" t="n">
        <v>0.165652</v>
      </c>
      <c r="BD20" t="n">
        <v>0.151147</v>
      </c>
      <c r="BE20" t="n">
        <v>0.16074</v>
      </c>
      <c r="BF20" t="n">
        <v>0.182441</v>
      </c>
      <c r="BG20" t="n">
        <v>0.196308</v>
      </c>
      <c r="BH20" t="n">
        <v>0.182163</v>
      </c>
      <c r="BI20" t="n">
        <v>0.204712</v>
      </c>
      <c r="BJ20" t="n">
        <v>0.19307</v>
      </c>
      <c r="BK20" t="n">
        <v>0.199778</v>
      </c>
      <c r="BL20" t="n">
        <v>0.173955</v>
      </c>
      <c r="BM20" t="n">
        <v>0.17606</v>
      </c>
      <c r="BN20" t="n">
        <v>0.187167</v>
      </c>
    </row>
    <row r="21" spans="1:66">
      <c r="A21" t="n">
        <v>12.968056</v>
      </c>
      <c r="B21" s="1" t="n">
        <v>0.5403356481481482</v>
      </c>
      <c r="C21" t="n">
        <v>0.252896</v>
      </c>
      <c r="D21" t="n">
        <v>0.274243</v>
      </c>
      <c r="E21" t="n">
        <v>0.260625</v>
      </c>
      <c r="F21" t="n">
        <v>0.286232</v>
      </c>
      <c r="G21" t="n">
        <v>0.280603</v>
      </c>
      <c r="H21" t="n">
        <v>0.346788</v>
      </c>
      <c r="I21" t="n">
        <v>0.262036</v>
      </c>
      <c r="J21" t="n">
        <v>0.275851</v>
      </c>
      <c r="K21" t="n">
        <v>0.2571</v>
      </c>
      <c r="L21" t="n">
        <v>0.307529</v>
      </c>
      <c r="M21" t="n">
        <v>0.262444</v>
      </c>
      <c r="N21" t="n">
        <v>0.277642</v>
      </c>
      <c r="O21" t="n">
        <v>0.258774</v>
      </c>
      <c r="P21" t="n">
        <v>0.260332</v>
      </c>
      <c r="Q21" t="n">
        <v>0.247329</v>
      </c>
      <c r="R21" t="n">
        <v>0.227021</v>
      </c>
      <c r="S21" t="n">
        <v>0.234938</v>
      </c>
      <c r="T21" t="n">
        <v>0.212454</v>
      </c>
      <c r="U21" t="n">
        <v>0.274799</v>
      </c>
      <c r="V21" t="n">
        <v>0.256915</v>
      </c>
      <c r="W21" t="n">
        <v>0.238464</v>
      </c>
      <c r="X21" t="n">
        <v>0.249692</v>
      </c>
      <c r="Y21" t="n">
        <v>0.233329</v>
      </c>
      <c r="Z21" t="n">
        <v>0.245074</v>
      </c>
      <c r="AA21" t="n">
        <v>0.212565</v>
      </c>
      <c r="AB21" t="n">
        <v>0.211067</v>
      </c>
      <c r="AC21" t="n">
        <v>0.270293</v>
      </c>
      <c r="AD21" t="n">
        <v>0.224964</v>
      </c>
      <c r="AE21" t="n">
        <v>0.216625</v>
      </c>
      <c r="AF21" t="n">
        <v>0.177683</v>
      </c>
      <c r="AG21" t="n">
        <v>0.200435</v>
      </c>
      <c r="AH21" t="n">
        <v>0.216432</v>
      </c>
      <c r="AI21" t="n">
        <v>0.232497</v>
      </c>
      <c r="AJ21" t="n">
        <v>0.232991</v>
      </c>
      <c r="AK21" t="n">
        <v>0.263942</v>
      </c>
      <c r="AL21" t="n">
        <v>0.22324</v>
      </c>
      <c r="AM21" t="n">
        <v>0.23781</v>
      </c>
      <c r="AN21" t="n">
        <v>0.212997</v>
      </c>
      <c r="AO21" t="n">
        <v>0.216882</v>
      </c>
      <c r="AP21" t="n">
        <v>0.199859</v>
      </c>
      <c r="AQ21" t="n">
        <v>0.247247</v>
      </c>
      <c r="AR21" t="n">
        <v>0.217142</v>
      </c>
      <c r="AS21" t="n">
        <v>0.230227</v>
      </c>
      <c r="AT21" t="n">
        <v>0.222693</v>
      </c>
      <c r="AU21" t="n">
        <v>0.222766</v>
      </c>
      <c r="AV21" t="n">
        <v>0.168707</v>
      </c>
      <c r="AW21" t="n">
        <v>0.194121</v>
      </c>
      <c r="AX21" t="n">
        <v>0.176622</v>
      </c>
      <c r="AY21" t="n">
        <v>0.221032</v>
      </c>
      <c r="AZ21" t="n">
        <v>0.205446</v>
      </c>
      <c r="BA21" t="n">
        <v>0.238144</v>
      </c>
      <c r="BB21" t="n">
        <v>0.233767</v>
      </c>
      <c r="BC21" t="n">
        <v>0.202132</v>
      </c>
      <c r="BD21" t="n">
        <v>0.180586</v>
      </c>
      <c r="BE21" t="n">
        <v>0.188955</v>
      </c>
      <c r="BF21" t="n">
        <v>0.215893</v>
      </c>
      <c r="BG21" t="n">
        <v>0.23064</v>
      </c>
      <c r="BH21" t="n">
        <v>0.211079</v>
      </c>
      <c r="BI21" t="n">
        <v>0.23986</v>
      </c>
      <c r="BJ21" t="n">
        <v>0.227369</v>
      </c>
      <c r="BK21" t="n">
        <v>0.235542</v>
      </c>
      <c r="BL21" t="n">
        <v>0.206492</v>
      </c>
      <c r="BM21" t="n">
        <v>0.204036</v>
      </c>
      <c r="BN21" t="n">
        <v>0.221416</v>
      </c>
    </row>
    <row r="22" spans="1:66">
      <c r="A22" t="n">
        <v>13.965278</v>
      </c>
      <c r="B22" s="1" t="n">
        <v>0.5818865740740741</v>
      </c>
      <c r="C22" t="n">
        <v>0.284481</v>
      </c>
      <c r="D22" t="n">
        <v>0.305841</v>
      </c>
      <c r="E22" t="n">
        <v>0.296834</v>
      </c>
      <c r="F22" t="n">
        <v>0.318141</v>
      </c>
      <c r="G22" t="n">
        <v>0.314573</v>
      </c>
      <c r="H22" t="n">
        <v>0.380098</v>
      </c>
      <c r="I22" t="n">
        <v>0.298624</v>
      </c>
      <c r="J22" t="n">
        <v>0.31425</v>
      </c>
      <c r="K22" t="n">
        <v>0.289545</v>
      </c>
      <c r="L22" t="n">
        <v>0.338665</v>
      </c>
      <c r="M22" t="n">
        <v>0.294056</v>
      </c>
      <c r="N22" t="n">
        <v>0.308227</v>
      </c>
      <c r="O22" t="n">
        <v>0.289074</v>
      </c>
      <c r="P22" t="n">
        <v>0.290618</v>
      </c>
      <c r="Q22" t="n">
        <v>0.273555</v>
      </c>
      <c r="R22" t="n">
        <v>0.257837</v>
      </c>
      <c r="S22" t="n">
        <v>0.269588</v>
      </c>
      <c r="T22" t="n">
        <v>0.2432</v>
      </c>
      <c r="U22" t="n">
        <v>0.312545</v>
      </c>
      <c r="V22" t="n">
        <v>0.293029</v>
      </c>
      <c r="W22" t="n">
        <v>0.272034</v>
      </c>
      <c r="X22" t="n">
        <v>0.28074</v>
      </c>
      <c r="Y22" t="n">
        <v>0.267906</v>
      </c>
      <c r="Z22" t="n">
        <v>0.277676</v>
      </c>
      <c r="AA22" t="n">
        <v>0.24178</v>
      </c>
      <c r="AB22" t="n">
        <v>0.240096</v>
      </c>
      <c r="AC22" t="n">
        <v>0.302302</v>
      </c>
      <c r="AD22" t="n">
        <v>0.254577</v>
      </c>
      <c r="AE22" t="n">
        <v>0.244576</v>
      </c>
      <c r="AF22" t="n">
        <v>0.207133</v>
      </c>
      <c r="AG22" t="n">
        <v>0.227253</v>
      </c>
      <c r="AH22" t="n">
        <v>0.249227</v>
      </c>
      <c r="AI22" t="n">
        <v>0.262611</v>
      </c>
      <c r="AJ22" t="n">
        <v>0.263496</v>
      </c>
      <c r="AK22" t="n">
        <v>0.299431</v>
      </c>
      <c r="AL22" t="n">
        <v>0.252835</v>
      </c>
      <c r="AM22" t="n">
        <v>0.269951</v>
      </c>
      <c r="AN22" t="n">
        <v>0.246313</v>
      </c>
      <c r="AO22" t="n">
        <v>0.251433</v>
      </c>
      <c r="AP22" t="n">
        <v>0.23202</v>
      </c>
      <c r="AQ22" t="n">
        <v>0.282433</v>
      </c>
      <c r="AR22" t="n">
        <v>0.246937</v>
      </c>
      <c r="AS22" t="n">
        <v>0.265633</v>
      </c>
      <c r="AT22" t="n">
        <v>0.261596</v>
      </c>
      <c r="AU22" t="n">
        <v>0.252725</v>
      </c>
      <c r="AV22" t="n">
        <v>0.195616</v>
      </c>
      <c r="AW22" t="n">
        <v>0.224916</v>
      </c>
      <c r="AX22" t="n">
        <v>0.205527</v>
      </c>
      <c r="AY22" t="n">
        <v>0.250356</v>
      </c>
      <c r="AZ22" t="n">
        <v>0.235035</v>
      </c>
      <c r="BA22" t="n">
        <v>0.275447</v>
      </c>
      <c r="BB22" t="n">
        <v>0.268346</v>
      </c>
      <c r="BC22" t="n">
        <v>0.233744</v>
      </c>
      <c r="BD22" t="n">
        <v>0.214109</v>
      </c>
      <c r="BE22" t="n">
        <v>0.221616</v>
      </c>
      <c r="BF22" t="n">
        <v>0.248521</v>
      </c>
      <c r="BG22" t="n">
        <v>0.261509</v>
      </c>
      <c r="BH22" t="n">
        <v>0.238023</v>
      </c>
      <c r="BI22" t="n">
        <v>0.277973</v>
      </c>
      <c r="BJ22" t="n">
        <v>0.263783</v>
      </c>
      <c r="BK22" t="n">
        <v>0.269392</v>
      </c>
      <c r="BL22" t="n">
        <v>0.242096</v>
      </c>
      <c r="BM22" t="n">
        <v>0.234443</v>
      </c>
      <c r="BN22" t="n">
        <v>0.254766</v>
      </c>
    </row>
    <row r="23" spans="1:66">
      <c r="A23" t="n">
        <v>14.963333</v>
      </c>
      <c r="B23" s="1" t="n">
        <v>0.6234722222222222</v>
      </c>
      <c r="C23" t="n">
        <v>0.315444</v>
      </c>
      <c r="D23" t="n">
        <v>0.335432</v>
      </c>
      <c r="E23" t="n">
        <v>0.3324</v>
      </c>
      <c r="F23" t="n">
        <v>0.35217</v>
      </c>
      <c r="G23" t="n">
        <v>0.352161</v>
      </c>
      <c r="H23" t="n">
        <v>0.413654</v>
      </c>
      <c r="I23" t="n">
        <v>0.33627</v>
      </c>
      <c r="J23" t="n">
        <v>0.348004</v>
      </c>
      <c r="K23" t="n">
        <v>0.319742</v>
      </c>
      <c r="L23" t="n">
        <v>0.376846</v>
      </c>
      <c r="M23" t="n">
        <v>0.326647</v>
      </c>
      <c r="N23" t="n">
        <v>0.340588</v>
      </c>
      <c r="O23" t="n">
        <v>0.323729</v>
      </c>
      <c r="P23" t="n">
        <v>0.323457</v>
      </c>
      <c r="Q23" t="n">
        <v>0.302833</v>
      </c>
      <c r="R23" t="n">
        <v>0.292284</v>
      </c>
      <c r="S23" t="n">
        <v>0.302788</v>
      </c>
      <c r="T23" t="n">
        <v>0.273043</v>
      </c>
      <c r="U23" t="n">
        <v>0.352191</v>
      </c>
      <c r="V23" t="n">
        <v>0.327521</v>
      </c>
      <c r="W23" t="n">
        <v>0.309091</v>
      </c>
      <c r="X23" t="n">
        <v>0.312261</v>
      </c>
      <c r="Y23" t="n">
        <v>0.295839</v>
      </c>
      <c r="Z23" t="n">
        <v>0.308011</v>
      </c>
      <c r="AA23" t="n">
        <v>0.270088</v>
      </c>
      <c r="AB23" t="n">
        <v>0.265667</v>
      </c>
      <c r="AC23" t="n">
        <v>0.340534</v>
      </c>
      <c r="AD23" t="n">
        <v>0.285339</v>
      </c>
      <c r="AE23" t="n">
        <v>0.275168</v>
      </c>
      <c r="AF23" t="n">
        <v>0.233996</v>
      </c>
      <c r="AG23" t="n">
        <v>0.25518</v>
      </c>
      <c r="AH23" t="n">
        <v>0.274511</v>
      </c>
      <c r="AI23" t="n">
        <v>0.291427</v>
      </c>
      <c r="AJ23" t="n">
        <v>0.291186</v>
      </c>
      <c r="AK23" t="n">
        <v>0.335723</v>
      </c>
      <c r="AL23" t="n">
        <v>0.286462</v>
      </c>
      <c r="AM23" t="n">
        <v>0.299606</v>
      </c>
      <c r="AN23" t="n">
        <v>0.280205</v>
      </c>
      <c r="AO23" t="n">
        <v>0.282794</v>
      </c>
      <c r="AP23" t="n">
        <v>0.261282</v>
      </c>
      <c r="AQ23" t="n">
        <v>0.311313</v>
      </c>
      <c r="AR23" t="n">
        <v>0.278527</v>
      </c>
      <c r="AS23" t="n">
        <v>0.300611</v>
      </c>
      <c r="AT23" t="n">
        <v>0.289918</v>
      </c>
      <c r="AU23" t="n">
        <v>0.282384</v>
      </c>
      <c r="AV23" t="n">
        <v>0.226419</v>
      </c>
      <c r="AW23" t="n">
        <v>0.254751</v>
      </c>
      <c r="AX23" t="n">
        <v>0.235279</v>
      </c>
      <c r="AY23" t="n">
        <v>0.278242</v>
      </c>
      <c r="AZ23" t="n">
        <v>0.264075</v>
      </c>
      <c r="BA23" t="n">
        <v>0.310847</v>
      </c>
      <c r="BB23" t="n">
        <v>0.302756</v>
      </c>
      <c r="BC23" t="n">
        <v>0.261949</v>
      </c>
      <c r="BD23" t="n">
        <v>0.243614</v>
      </c>
      <c r="BE23" t="n">
        <v>0.248937</v>
      </c>
      <c r="BF23" t="n">
        <v>0.28011</v>
      </c>
      <c r="BG23" t="n">
        <v>0.291375</v>
      </c>
      <c r="BH23" t="n">
        <v>0.270806</v>
      </c>
      <c r="BI23" t="n">
        <v>0.313011</v>
      </c>
      <c r="BJ23" t="n">
        <v>0.295385</v>
      </c>
      <c r="BK23" t="n">
        <v>0.312634</v>
      </c>
      <c r="BL23" t="n">
        <v>0.272973</v>
      </c>
      <c r="BM23" t="n">
        <v>0.271615</v>
      </c>
      <c r="BN23" t="n">
        <v>0.287143</v>
      </c>
    </row>
    <row r="24" spans="1:66">
      <c r="A24" t="n">
        <v>15.959444</v>
      </c>
      <c r="B24" s="1" t="n">
        <v>0.6649768518518518</v>
      </c>
      <c r="C24" t="n">
        <v>0.349149</v>
      </c>
      <c r="D24" t="n">
        <v>0.3684</v>
      </c>
      <c r="E24" t="n">
        <v>0.364809</v>
      </c>
      <c r="F24" t="n">
        <v>0.381381</v>
      </c>
      <c r="G24" t="n">
        <v>0.386808</v>
      </c>
      <c r="H24" t="n">
        <v>0.449194</v>
      </c>
      <c r="I24" t="n">
        <v>0.369682</v>
      </c>
      <c r="J24" t="n">
        <v>0.385741</v>
      </c>
      <c r="K24" t="n">
        <v>0.35126</v>
      </c>
      <c r="L24" t="n">
        <v>0.413469</v>
      </c>
      <c r="M24" t="n">
        <v>0.357374</v>
      </c>
      <c r="N24" t="n">
        <v>0.372373</v>
      </c>
      <c r="O24" t="n">
        <v>0.354979</v>
      </c>
      <c r="P24" t="n">
        <v>0.358041</v>
      </c>
      <c r="Q24" t="n">
        <v>0.334214</v>
      </c>
      <c r="R24" t="n">
        <v>0.320366</v>
      </c>
      <c r="S24" t="n">
        <v>0.338195</v>
      </c>
      <c r="T24" t="n">
        <v>0.302459</v>
      </c>
      <c r="U24" t="n">
        <v>0.387975</v>
      </c>
      <c r="V24" t="n">
        <v>0.362661</v>
      </c>
      <c r="W24" t="n">
        <v>0.344452</v>
      </c>
      <c r="X24" t="n">
        <v>0.345735</v>
      </c>
      <c r="Y24" t="n">
        <v>0.330377</v>
      </c>
      <c r="Z24" t="n">
        <v>0.341749</v>
      </c>
      <c r="AA24" t="n">
        <v>0.298534</v>
      </c>
      <c r="AB24" t="n">
        <v>0.291475</v>
      </c>
      <c r="AC24" t="n">
        <v>0.380306</v>
      </c>
      <c r="AD24" t="n">
        <v>0.31481</v>
      </c>
      <c r="AE24" t="n">
        <v>0.305943</v>
      </c>
      <c r="AF24" t="n">
        <v>0.261235</v>
      </c>
      <c r="AG24" t="n">
        <v>0.28573</v>
      </c>
      <c r="AH24" t="n">
        <v>0.30416</v>
      </c>
      <c r="AI24" t="n">
        <v>0.318303</v>
      </c>
      <c r="AJ24" t="n">
        <v>0.323238</v>
      </c>
      <c r="AK24" t="n">
        <v>0.371326</v>
      </c>
      <c r="AL24" t="n">
        <v>0.31706</v>
      </c>
      <c r="AM24" t="n">
        <v>0.329955</v>
      </c>
      <c r="AN24" t="n">
        <v>0.310173</v>
      </c>
      <c r="AO24" t="n">
        <v>0.312047</v>
      </c>
      <c r="AP24" t="n">
        <v>0.292062</v>
      </c>
      <c r="AQ24" t="n">
        <v>0.340372</v>
      </c>
      <c r="AR24" t="n">
        <v>0.301924</v>
      </c>
      <c r="AS24" t="n">
        <v>0.330995</v>
      </c>
      <c r="AT24" t="n">
        <v>0.319298</v>
      </c>
      <c r="AU24" t="n">
        <v>0.310789</v>
      </c>
      <c r="AV24" t="n">
        <v>0.252142</v>
      </c>
      <c r="AW24" t="n">
        <v>0.279412</v>
      </c>
      <c r="AX24" t="n">
        <v>0.261878</v>
      </c>
      <c r="AY24" t="n">
        <v>0.308803</v>
      </c>
      <c r="AZ24" t="n">
        <v>0.293102</v>
      </c>
      <c r="BA24" t="n">
        <v>0.342489</v>
      </c>
      <c r="BB24" t="n">
        <v>0.334264</v>
      </c>
      <c r="BC24" t="n">
        <v>0.293556</v>
      </c>
      <c r="BD24" t="n">
        <v>0.277976</v>
      </c>
      <c r="BE24" t="n">
        <v>0.280078</v>
      </c>
      <c r="BF24" t="n">
        <v>0.310098</v>
      </c>
      <c r="BG24" t="n">
        <v>0.322152</v>
      </c>
      <c r="BH24" t="n">
        <v>0.303298</v>
      </c>
      <c r="BI24" t="n">
        <v>0.349382</v>
      </c>
      <c r="BJ24" t="n">
        <v>0.328144</v>
      </c>
      <c r="BK24" t="n">
        <v>0.345928</v>
      </c>
      <c r="BL24" t="n">
        <v>0.307338</v>
      </c>
      <c r="BM24" t="n">
        <v>0.307198</v>
      </c>
      <c r="BN24" t="n">
        <v>0.3222</v>
      </c>
    </row>
    <row r="25" spans="1:66">
      <c r="A25" t="n">
        <v>16.956944</v>
      </c>
      <c r="B25" s="1" t="n">
        <v>0.7065393518518519</v>
      </c>
      <c r="C25" t="n">
        <v>0.381056</v>
      </c>
      <c r="D25" t="n">
        <v>0.400966</v>
      </c>
      <c r="E25" t="n">
        <v>0.400864</v>
      </c>
      <c r="F25" t="n">
        <v>0.413631</v>
      </c>
      <c r="G25" t="n">
        <v>0.419729</v>
      </c>
      <c r="H25" t="n">
        <v>0.48254</v>
      </c>
      <c r="I25" t="n">
        <v>0.403156</v>
      </c>
      <c r="J25" t="n">
        <v>0.417397</v>
      </c>
      <c r="K25" t="n">
        <v>0.3814</v>
      </c>
      <c r="L25" t="n">
        <v>0.449478</v>
      </c>
      <c r="M25" t="n">
        <v>0.392966</v>
      </c>
      <c r="N25" t="n">
        <v>0.403562</v>
      </c>
      <c r="O25" t="n">
        <v>0.386142</v>
      </c>
      <c r="P25" t="n">
        <v>0.386909</v>
      </c>
      <c r="Q25" t="n">
        <v>0.358889</v>
      </c>
      <c r="R25" t="n">
        <v>0.35302</v>
      </c>
      <c r="S25" t="n">
        <v>0.373043</v>
      </c>
      <c r="T25" t="n">
        <v>0.333203</v>
      </c>
      <c r="U25" t="n">
        <v>0.425937</v>
      </c>
      <c r="V25" t="n">
        <v>0.400642</v>
      </c>
      <c r="W25" t="n">
        <v>0.382536</v>
      </c>
      <c r="X25" t="n">
        <v>0.38779</v>
      </c>
      <c r="Y25" t="n">
        <v>0.36136</v>
      </c>
      <c r="Z25" t="n">
        <v>0.375972</v>
      </c>
      <c r="AA25" t="n">
        <v>0.328863</v>
      </c>
      <c r="AB25" t="n">
        <v>0.323038</v>
      </c>
      <c r="AC25" t="n">
        <v>0.412801</v>
      </c>
      <c r="AD25" t="n">
        <v>0.342955</v>
      </c>
      <c r="AE25" t="n">
        <v>0.335881</v>
      </c>
      <c r="AF25" t="n">
        <v>0.289535</v>
      </c>
      <c r="AG25" t="n">
        <v>0.314101</v>
      </c>
      <c r="AH25" t="n">
        <v>0.333475</v>
      </c>
      <c r="AI25" t="n">
        <v>0.344093</v>
      </c>
      <c r="AJ25" t="n">
        <v>0.353124</v>
      </c>
      <c r="AK25" t="n">
        <v>0.404966</v>
      </c>
      <c r="AL25" t="n">
        <v>0.354134</v>
      </c>
      <c r="AM25" t="n">
        <v>0.359782</v>
      </c>
      <c r="AN25" t="n">
        <v>0.341468</v>
      </c>
      <c r="AO25" t="n">
        <v>0.34637</v>
      </c>
      <c r="AP25" t="n">
        <v>0.319142</v>
      </c>
      <c r="AQ25" t="n">
        <v>0.377386</v>
      </c>
      <c r="AR25" t="n">
        <v>0.331653</v>
      </c>
      <c r="AS25" t="n">
        <v>0.366033</v>
      </c>
      <c r="AT25" t="n">
        <v>0.35587</v>
      </c>
      <c r="AU25" t="n">
        <v>0.344388</v>
      </c>
      <c r="AV25" t="n">
        <v>0.283891</v>
      </c>
      <c r="AW25" t="n">
        <v>0.31065</v>
      </c>
      <c r="AX25" t="n">
        <v>0.28728</v>
      </c>
      <c r="AY25" t="n">
        <v>0.339362</v>
      </c>
      <c r="AZ25" t="n">
        <v>0.324157</v>
      </c>
      <c r="BA25" t="n">
        <v>0.380134</v>
      </c>
      <c r="BB25" t="n">
        <v>0.371715</v>
      </c>
      <c r="BC25" t="n">
        <v>0.326149</v>
      </c>
      <c r="BD25" t="n">
        <v>0.308208</v>
      </c>
      <c r="BE25" t="n">
        <v>0.311179</v>
      </c>
      <c r="BF25" t="n">
        <v>0.343006</v>
      </c>
      <c r="BG25" t="n">
        <v>0.358619</v>
      </c>
      <c r="BH25" t="n">
        <v>0.33198</v>
      </c>
      <c r="BI25" t="n">
        <v>0.388711</v>
      </c>
      <c r="BJ25" t="n">
        <v>0.366929</v>
      </c>
      <c r="BK25" t="n">
        <v>0.383747</v>
      </c>
      <c r="BL25" t="n">
        <v>0.336188</v>
      </c>
      <c r="BM25" t="n">
        <v>0.339901</v>
      </c>
      <c r="BN25" t="n">
        <v>0.357192</v>
      </c>
    </row>
    <row r="26" spans="1:66">
      <c r="A26" t="n">
        <v>17.955833</v>
      </c>
      <c r="B26" s="1" t="n">
        <v>0.7481597222222223</v>
      </c>
      <c r="C26" t="n">
        <v>0.419814</v>
      </c>
      <c r="D26" t="n">
        <v>0.434588</v>
      </c>
      <c r="E26" t="n">
        <v>0.43586</v>
      </c>
      <c r="F26" t="n">
        <v>0.448407</v>
      </c>
      <c r="G26" t="n">
        <v>0.453213</v>
      </c>
      <c r="H26" t="n">
        <v>0.515626</v>
      </c>
      <c r="I26" t="n">
        <v>0.44284</v>
      </c>
      <c r="J26" t="n">
        <v>0.454891</v>
      </c>
      <c r="K26" t="n">
        <v>0.416398</v>
      </c>
      <c r="L26" t="n">
        <v>0.489713</v>
      </c>
      <c r="M26" t="n">
        <v>0.431807</v>
      </c>
      <c r="N26" t="n">
        <v>0.44114</v>
      </c>
      <c r="O26" t="n">
        <v>0.424336</v>
      </c>
      <c r="P26" t="n">
        <v>0.420494</v>
      </c>
      <c r="Q26" t="n">
        <v>0.397522</v>
      </c>
      <c r="R26" t="n">
        <v>0.38817</v>
      </c>
      <c r="S26" t="n">
        <v>0.406444</v>
      </c>
      <c r="T26" t="n">
        <v>0.366584</v>
      </c>
      <c r="U26" t="n">
        <v>0.464448</v>
      </c>
      <c r="V26" t="n">
        <v>0.43652</v>
      </c>
      <c r="W26" t="n">
        <v>0.421981</v>
      </c>
      <c r="X26" t="n">
        <v>0.429868</v>
      </c>
      <c r="Y26" t="n">
        <v>0.397527</v>
      </c>
      <c r="Z26" t="n">
        <v>0.412985</v>
      </c>
      <c r="AA26" t="n">
        <v>0.360094</v>
      </c>
      <c r="AB26" t="n">
        <v>0.358022</v>
      </c>
      <c r="AC26" t="n">
        <v>0.451409</v>
      </c>
      <c r="AD26" t="n">
        <v>0.378808</v>
      </c>
      <c r="AE26" t="n">
        <v>0.368624</v>
      </c>
      <c r="AF26" t="n">
        <v>0.315817</v>
      </c>
      <c r="AG26" t="n">
        <v>0.346536</v>
      </c>
      <c r="AH26" t="n">
        <v>0.366607</v>
      </c>
      <c r="AI26" t="n">
        <v>0.373461</v>
      </c>
      <c r="AJ26" t="n">
        <v>0.384408</v>
      </c>
      <c r="AK26" t="n">
        <v>0.452517</v>
      </c>
      <c r="AL26" t="n">
        <v>0.38407</v>
      </c>
      <c r="AM26" t="n">
        <v>0.393199</v>
      </c>
      <c r="AN26" t="n">
        <v>0.375631</v>
      </c>
      <c r="AO26" t="n">
        <v>0.374614</v>
      </c>
      <c r="AP26" t="n">
        <v>0.35358</v>
      </c>
      <c r="AQ26" t="n">
        <v>0.408846</v>
      </c>
      <c r="AR26" t="n">
        <v>0.353204</v>
      </c>
      <c r="AS26" t="n">
        <v>0.406197</v>
      </c>
      <c r="AT26" t="n">
        <v>0.389599</v>
      </c>
      <c r="AU26" t="n">
        <v>0.379179</v>
      </c>
      <c r="AV26" t="n">
        <v>0.315323</v>
      </c>
      <c r="AW26" t="n">
        <v>0.344201</v>
      </c>
      <c r="AX26" t="n">
        <v>0.323251</v>
      </c>
      <c r="AY26" t="n">
        <v>0.367454</v>
      </c>
      <c r="AZ26" t="n">
        <v>0.354525</v>
      </c>
      <c r="BA26" t="n">
        <v>0.415276</v>
      </c>
      <c r="BB26" t="n">
        <v>0.411048</v>
      </c>
      <c r="BC26" t="n">
        <v>0.359525</v>
      </c>
      <c r="BD26" t="n">
        <v>0.346092</v>
      </c>
      <c r="BE26" t="n">
        <v>0.348562</v>
      </c>
      <c r="BF26" t="n">
        <v>0.377813</v>
      </c>
      <c r="BG26" t="n">
        <v>0.390669</v>
      </c>
      <c r="BH26" t="n">
        <v>0.367417</v>
      </c>
      <c r="BI26" t="n">
        <v>0.429804</v>
      </c>
      <c r="BJ26" t="n">
        <v>0.403997</v>
      </c>
      <c r="BK26" t="n">
        <v>0.42283</v>
      </c>
      <c r="BL26" t="n">
        <v>0.370626</v>
      </c>
      <c r="BM26" t="n">
        <v>0.37801</v>
      </c>
      <c r="BN26" t="n">
        <v>0.394573</v>
      </c>
    </row>
    <row r="27" spans="1:66">
      <c r="A27" t="n">
        <v>18.954167</v>
      </c>
      <c r="B27" s="1" t="n">
        <v>0.7897569444444444</v>
      </c>
      <c r="C27" t="n">
        <v>0.458313</v>
      </c>
      <c r="D27" t="n">
        <v>0.467297</v>
      </c>
      <c r="E27" t="n">
        <v>0.480503</v>
      </c>
      <c r="F27" t="n">
        <v>0.487806</v>
      </c>
      <c r="G27" t="n">
        <v>0.490284</v>
      </c>
      <c r="H27" t="n">
        <v>0.553858</v>
      </c>
      <c r="I27" t="n">
        <v>0.47672</v>
      </c>
      <c r="J27" t="n">
        <v>0.492359</v>
      </c>
      <c r="K27" t="n">
        <v>0.449407</v>
      </c>
      <c r="L27" t="n">
        <v>0.528892</v>
      </c>
      <c r="M27" t="n">
        <v>0.467594</v>
      </c>
      <c r="N27" t="n">
        <v>0.477431</v>
      </c>
      <c r="O27" t="n">
        <v>0.463337</v>
      </c>
      <c r="P27" t="n">
        <v>0.459301</v>
      </c>
      <c r="Q27" t="n">
        <v>0.432018</v>
      </c>
      <c r="R27" t="n">
        <v>0.424947</v>
      </c>
      <c r="S27" t="n">
        <v>0.448868</v>
      </c>
      <c r="T27" t="n">
        <v>0.406639</v>
      </c>
      <c r="U27" t="n">
        <v>0.511554</v>
      </c>
      <c r="V27" t="n">
        <v>0.477387</v>
      </c>
      <c r="W27" t="n">
        <v>0.464732</v>
      </c>
      <c r="X27" t="n">
        <v>0.465981</v>
      </c>
      <c r="Y27" t="n">
        <v>0.44111</v>
      </c>
      <c r="Z27" t="n">
        <v>0.452148</v>
      </c>
      <c r="AA27" t="n">
        <v>0.395905</v>
      </c>
      <c r="AB27" t="n">
        <v>0.391892</v>
      </c>
      <c r="AC27" t="n">
        <v>0.499325</v>
      </c>
      <c r="AD27" t="n">
        <v>0.415914</v>
      </c>
      <c r="AE27" t="n">
        <v>0.408123</v>
      </c>
      <c r="AF27" t="n">
        <v>0.350294</v>
      </c>
      <c r="AG27" t="n">
        <v>0.380406</v>
      </c>
      <c r="AH27" t="n">
        <v>0.402364</v>
      </c>
      <c r="AI27" t="n">
        <v>0.412726</v>
      </c>
      <c r="AJ27" t="n">
        <v>0.421718</v>
      </c>
      <c r="AK27" t="n">
        <v>0.493143</v>
      </c>
      <c r="AL27" t="n">
        <v>0.419919</v>
      </c>
      <c r="AM27" t="n">
        <v>0.429037</v>
      </c>
      <c r="AN27" t="n">
        <v>0.415757</v>
      </c>
      <c r="AO27" t="n">
        <v>0.411651</v>
      </c>
      <c r="AP27" t="n">
        <v>0.390029</v>
      </c>
      <c r="AQ27" t="n">
        <v>0.444725</v>
      </c>
      <c r="AR27" t="n">
        <v>0.394326</v>
      </c>
      <c r="AS27" t="n">
        <v>0.450985</v>
      </c>
      <c r="AT27" t="n">
        <v>0.428411</v>
      </c>
      <c r="AU27" t="n">
        <v>0.413435</v>
      </c>
      <c r="AV27" t="n">
        <v>0.351309</v>
      </c>
      <c r="AW27" t="n">
        <v>0.380618</v>
      </c>
      <c r="AX27" t="n">
        <v>0.356036</v>
      </c>
      <c r="AY27" t="n">
        <v>0.403848</v>
      </c>
      <c r="AZ27" t="n">
        <v>0.38871</v>
      </c>
      <c r="BA27" t="n">
        <v>0.461662</v>
      </c>
      <c r="BB27" t="n">
        <v>0.452472</v>
      </c>
      <c r="BC27" t="n">
        <v>0.399267</v>
      </c>
      <c r="BD27" t="n">
        <v>0.384275</v>
      </c>
      <c r="BE27" t="n">
        <v>0.387338</v>
      </c>
      <c r="BF27" t="n">
        <v>0.415433</v>
      </c>
      <c r="BG27" t="n">
        <v>0.428807</v>
      </c>
      <c r="BH27" t="n">
        <v>0.407191</v>
      </c>
      <c r="BI27" t="n">
        <v>0.471065</v>
      </c>
      <c r="BJ27" t="n">
        <v>0.450127</v>
      </c>
      <c r="BK27" t="n">
        <v>0.466534</v>
      </c>
      <c r="BL27" t="n">
        <v>0.412959</v>
      </c>
      <c r="BM27" t="n">
        <v>0.418972</v>
      </c>
      <c r="BN27" t="n">
        <v>0.435995</v>
      </c>
    </row>
    <row r="28" spans="1:66">
      <c r="A28" t="n">
        <v>19.952222</v>
      </c>
      <c r="B28" s="1" t="n">
        <v>0.8313425925925926</v>
      </c>
      <c r="C28" t="n">
        <v>0.496014</v>
      </c>
      <c r="D28" t="n">
        <v>0.50837</v>
      </c>
      <c r="E28" t="n">
        <v>0.520306</v>
      </c>
      <c r="F28" t="n">
        <v>0.529488</v>
      </c>
      <c r="G28" t="n">
        <v>0.52639</v>
      </c>
      <c r="H28" t="n">
        <v>0.593171</v>
      </c>
      <c r="I28" t="n">
        <v>0.517607</v>
      </c>
      <c r="J28" t="n">
        <v>0.533077</v>
      </c>
      <c r="K28" t="n">
        <v>0.48795</v>
      </c>
      <c r="L28" t="n">
        <v>0.57315</v>
      </c>
      <c r="M28" t="n">
        <v>0.513576</v>
      </c>
      <c r="N28" t="n">
        <v>0.514993</v>
      </c>
      <c r="O28" t="n">
        <v>0.504062</v>
      </c>
      <c r="P28" t="n">
        <v>0.498971</v>
      </c>
      <c r="Q28" t="n">
        <v>0.475604</v>
      </c>
      <c r="R28" t="n">
        <v>0.463622</v>
      </c>
      <c r="S28" t="n">
        <v>0.490988</v>
      </c>
      <c r="T28" t="n">
        <v>0.446145</v>
      </c>
      <c r="U28" t="n">
        <v>0.560157</v>
      </c>
      <c r="V28" t="n">
        <v>0.521</v>
      </c>
      <c r="W28" t="n">
        <v>0.50659</v>
      </c>
      <c r="X28" t="n">
        <v>0.511463</v>
      </c>
      <c r="Y28" t="n">
        <v>0.48234</v>
      </c>
      <c r="Z28" t="n">
        <v>0.495044</v>
      </c>
      <c r="AA28" t="n">
        <v>0.428354</v>
      </c>
      <c r="AB28" t="n">
        <v>0.428703</v>
      </c>
      <c r="AC28" t="n">
        <v>0.5445489999999999</v>
      </c>
      <c r="AD28" t="n">
        <v>0.456833</v>
      </c>
      <c r="AE28" t="n">
        <v>0.446034</v>
      </c>
      <c r="AF28" t="n">
        <v>0.389515</v>
      </c>
      <c r="AG28" t="n">
        <v>0.416961</v>
      </c>
      <c r="AH28" t="n">
        <v>0.442105</v>
      </c>
      <c r="AI28" t="n">
        <v>0.446925</v>
      </c>
      <c r="AJ28" t="n">
        <v>0.45925</v>
      </c>
      <c r="AK28" t="n">
        <v>0.531766</v>
      </c>
      <c r="AL28" t="n">
        <v>0.461102</v>
      </c>
      <c r="AM28" t="n">
        <v>0.472272</v>
      </c>
      <c r="AN28" t="n">
        <v>0.450072</v>
      </c>
      <c r="AO28" t="n">
        <v>0.452515</v>
      </c>
      <c r="AP28" t="n">
        <v>0.429908</v>
      </c>
      <c r="AQ28" t="n">
        <v>0.482006</v>
      </c>
      <c r="AR28" t="n">
        <v>0.426642</v>
      </c>
      <c r="AS28" t="n">
        <v>0.493549</v>
      </c>
      <c r="AT28" t="n">
        <v>0.473035</v>
      </c>
      <c r="AU28" t="n">
        <v>0.453897</v>
      </c>
      <c r="AV28" t="n">
        <v>0.387484</v>
      </c>
      <c r="AW28" t="n">
        <v>0.418863</v>
      </c>
      <c r="AX28" t="n">
        <v>0.39205</v>
      </c>
      <c r="AY28" t="n">
        <v>0.441157</v>
      </c>
      <c r="AZ28" t="n">
        <v>0.42637</v>
      </c>
      <c r="BA28" t="n">
        <v>0.506792</v>
      </c>
      <c r="BB28" t="n">
        <v>0.498857</v>
      </c>
      <c r="BC28" t="n">
        <v>0.439137</v>
      </c>
      <c r="BD28" t="n">
        <v>0.427491</v>
      </c>
      <c r="BE28" t="n">
        <v>0.427118</v>
      </c>
      <c r="BF28" t="n">
        <v>0.45404</v>
      </c>
      <c r="BG28" t="n">
        <v>0.464752</v>
      </c>
      <c r="BH28" t="n">
        <v>0.4465</v>
      </c>
      <c r="BI28" t="n">
        <v>0.524464</v>
      </c>
      <c r="BJ28" t="n">
        <v>0.496359</v>
      </c>
      <c r="BK28" t="n">
        <v>0.513897</v>
      </c>
      <c r="BL28" t="n">
        <v>0.453588</v>
      </c>
      <c r="BM28" t="n">
        <v>0.463134</v>
      </c>
      <c r="BN28" t="n">
        <v>0.484003</v>
      </c>
    </row>
    <row r="29" spans="1:66">
      <c r="A29" t="n">
        <v>20.951111</v>
      </c>
      <c r="B29" s="1" t="n">
        <v>0.8729629629629629</v>
      </c>
      <c r="C29" t="n">
        <v>0.5409890000000001</v>
      </c>
      <c r="D29" t="n">
        <v>0.546683</v>
      </c>
      <c r="E29" t="n">
        <v>0.5601390000000001</v>
      </c>
      <c r="F29" t="n">
        <v>0.5706059999999999</v>
      </c>
      <c r="G29" t="n">
        <v>0.566846</v>
      </c>
      <c r="H29" t="n">
        <v>0.634145</v>
      </c>
      <c r="I29" t="n">
        <v>0.556276</v>
      </c>
      <c r="J29" t="n">
        <v>0.571087</v>
      </c>
      <c r="K29" t="n">
        <v>0.525501</v>
      </c>
      <c r="L29" t="n">
        <v>0.617749</v>
      </c>
      <c r="M29" t="n">
        <v>0.555488</v>
      </c>
      <c r="N29" t="n">
        <v>0.555491</v>
      </c>
      <c r="O29" t="n">
        <v>0.544749</v>
      </c>
      <c r="P29" t="n">
        <v>0.540564</v>
      </c>
      <c r="Q29" t="n">
        <v>0.516062</v>
      </c>
      <c r="R29" t="n">
        <v>0.5063299999999999</v>
      </c>
      <c r="S29" t="n">
        <v>0.538963</v>
      </c>
      <c r="T29" t="n">
        <v>0.484333</v>
      </c>
      <c r="U29" t="n">
        <v>0.613127</v>
      </c>
      <c r="V29" t="n">
        <v>0.565451</v>
      </c>
      <c r="W29" t="n">
        <v>0.552984</v>
      </c>
      <c r="X29" t="n">
        <v>0.560329</v>
      </c>
      <c r="Y29" t="n">
        <v>0.528657</v>
      </c>
      <c r="Z29" t="n">
        <v>0.53864</v>
      </c>
      <c r="AA29" t="n">
        <v>0.46512</v>
      </c>
      <c r="AB29" t="n">
        <v>0.466159</v>
      </c>
      <c r="AC29" t="n">
        <v>0.589202</v>
      </c>
      <c r="AD29" t="n">
        <v>0.496972</v>
      </c>
      <c r="AE29" t="n">
        <v>0.486133</v>
      </c>
      <c r="AF29" t="n">
        <v>0.431851</v>
      </c>
      <c r="AG29" t="n">
        <v>0.459937</v>
      </c>
      <c r="AH29" t="n">
        <v>0.482041</v>
      </c>
      <c r="AI29" t="n">
        <v>0.487793</v>
      </c>
      <c r="AJ29" t="n">
        <v>0.494084</v>
      </c>
      <c r="AK29" t="n">
        <v>0.5806480000000001</v>
      </c>
      <c r="AL29" t="n">
        <v>0.501712</v>
      </c>
      <c r="AM29" t="n">
        <v>0.511427</v>
      </c>
      <c r="AN29" t="n">
        <v>0.488421</v>
      </c>
      <c r="AO29" t="n">
        <v>0.4965</v>
      </c>
      <c r="AP29" t="n">
        <v>0.472431</v>
      </c>
      <c r="AQ29" t="n">
        <v>0.520804</v>
      </c>
      <c r="AR29" t="n">
        <v>0.464783</v>
      </c>
      <c r="AS29" t="n">
        <v>0.54088</v>
      </c>
      <c r="AT29" t="n">
        <v>0.519119</v>
      </c>
      <c r="AU29" t="n">
        <v>0.495606</v>
      </c>
      <c r="AV29" t="n">
        <v>0.430286</v>
      </c>
      <c r="AW29" t="n">
        <v>0.45693</v>
      </c>
      <c r="AX29" t="n">
        <v>0.433384</v>
      </c>
      <c r="AY29" t="n">
        <v>0.482661</v>
      </c>
      <c r="AZ29" t="n">
        <v>0.465176</v>
      </c>
      <c r="BA29" t="n">
        <v>0.553077</v>
      </c>
      <c r="BB29" t="n">
        <v>0.540542</v>
      </c>
      <c r="BC29" t="n">
        <v>0.48557</v>
      </c>
      <c r="BD29" t="n">
        <v>0.46789</v>
      </c>
      <c r="BE29" t="n">
        <v>0.472298</v>
      </c>
      <c r="BF29" t="n">
        <v>0.50474</v>
      </c>
      <c r="BG29" t="n">
        <v>0.501803</v>
      </c>
      <c r="BH29" t="n">
        <v>0.49236</v>
      </c>
      <c r="BI29" t="n">
        <v>0.573084</v>
      </c>
      <c r="BJ29" t="n">
        <v>0.540838</v>
      </c>
      <c r="BK29" t="n">
        <v>0.565183</v>
      </c>
      <c r="BL29" t="n">
        <v>0.49996</v>
      </c>
      <c r="BM29" t="n">
        <v>0.5085730000000001</v>
      </c>
      <c r="BN29" t="n">
        <v>0.526828</v>
      </c>
    </row>
    <row r="30" spans="1:66">
      <c r="A30" t="n">
        <v>21.950556</v>
      </c>
      <c r="B30" s="1" t="n">
        <v>0.9146064814814815</v>
      </c>
      <c r="C30" t="n">
        <v>0.58439</v>
      </c>
      <c r="D30" t="n">
        <v>0.5846170000000001</v>
      </c>
      <c r="E30" t="n">
        <v>0.59505</v>
      </c>
      <c r="F30" t="n">
        <v>0.60615</v>
      </c>
      <c r="G30" t="n">
        <v>0.607398</v>
      </c>
      <c r="H30" t="n">
        <v>0.673903</v>
      </c>
      <c r="I30" t="n">
        <v>0.59535</v>
      </c>
      <c r="J30" t="n">
        <v>0.611378</v>
      </c>
      <c r="K30" t="n">
        <v>0.562504</v>
      </c>
      <c r="L30" t="n">
        <v>0.6548929999999999</v>
      </c>
      <c r="M30" t="n">
        <v>0.591764</v>
      </c>
      <c r="N30" t="n">
        <v>0.594124</v>
      </c>
      <c r="O30" t="n">
        <v>0.589418</v>
      </c>
      <c r="P30" t="n">
        <v>0.5784899999999999</v>
      </c>
      <c r="Q30" t="n">
        <v>0.547936</v>
      </c>
      <c r="R30" t="n">
        <v>0.5424600000000001</v>
      </c>
      <c r="S30" t="n">
        <v>0.582503</v>
      </c>
      <c r="T30" t="n">
        <v>0.521886</v>
      </c>
      <c r="U30" t="n">
        <v>0.6607229999999999</v>
      </c>
      <c r="V30" t="n">
        <v>0.606406</v>
      </c>
      <c r="W30" t="n">
        <v>0.5933079999999999</v>
      </c>
      <c r="X30" t="n">
        <v>0.599402</v>
      </c>
      <c r="Y30" t="n">
        <v>0.568553</v>
      </c>
      <c r="Z30" t="n">
        <v>0.57862</v>
      </c>
      <c r="AA30" t="n">
        <v>0.500605</v>
      </c>
      <c r="AB30" t="n">
        <v>0.502685</v>
      </c>
      <c r="AC30" t="n">
        <v>0.639601</v>
      </c>
      <c r="AD30" t="n">
        <v>0.534866</v>
      </c>
      <c r="AE30" t="n">
        <v>0.531487</v>
      </c>
      <c r="AF30" t="n">
        <v>0.471391</v>
      </c>
      <c r="AG30" t="n">
        <v>0.496796</v>
      </c>
      <c r="AH30" t="n">
        <v>0.523926</v>
      </c>
      <c r="AI30" t="n">
        <v>0.525072</v>
      </c>
      <c r="AJ30" t="n">
        <v>0.535104</v>
      </c>
      <c r="AK30" t="n">
        <v>0.633491</v>
      </c>
      <c r="AL30" t="n">
        <v>0.542534</v>
      </c>
      <c r="AM30" t="n">
        <v>0.563265</v>
      </c>
      <c r="AN30" t="n">
        <v>0.541977</v>
      </c>
      <c r="AO30" t="n">
        <v>0.536448</v>
      </c>
      <c r="AP30" t="n">
        <v>0.513897</v>
      </c>
      <c r="AQ30" t="n">
        <v>0.561633</v>
      </c>
      <c r="AR30" t="n">
        <v>0.503973</v>
      </c>
      <c r="AS30" t="n">
        <v>0.591024</v>
      </c>
      <c r="AT30" t="n">
        <v>0.560567</v>
      </c>
      <c r="AU30" t="n">
        <v>0.535381</v>
      </c>
      <c r="AV30" t="n">
        <v>0.471562</v>
      </c>
      <c r="AW30" t="n">
        <v>0.501578</v>
      </c>
      <c r="AX30" t="n">
        <v>0.469209</v>
      </c>
      <c r="AY30" t="n">
        <v>0.51905</v>
      </c>
      <c r="AZ30" t="n">
        <v>0.503171</v>
      </c>
      <c r="BA30" t="n">
        <v>0.601668</v>
      </c>
      <c r="BB30" t="n">
        <v>0.5866479999999999</v>
      </c>
      <c r="BC30" t="n">
        <v>0.525452</v>
      </c>
      <c r="BD30" t="n">
        <v>0.50905</v>
      </c>
      <c r="BE30" t="n">
        <v>0.508668</v>
      </c>
      <c r="BF30" t="n">
        <v>0.547224</v>
      </c>
      <c r="BG30" t="n">
        <v>0.538547</v>
      </c>
      <c r="BH30" t="n">
        <v>0.529424</v>
      </c>
      <c r="BI30" t="n">
        <v>0.621834</v>
      </c>
      <c r="BJ30" t="n">
        <v>0.58914</v>
      </c>
      <c r="BK30" t="n">
        <v>0.617361</v>
      </c>
      <c r="BL30" t="n">
        <v>0.54372</v>
      </c>
      <c r="BM30" t="n">
        <v>0.552499</v>
      </c>
      <c r="BN30" t="n">
        <v>0.568469</v>
      </c>
    </row>
    <row r="31" spans="1:66">
      <c r="A31" t="n">
        <v>22.95</v>
      </c>
      <c r="B31" s="1" t="n">
        <v>0.95625</v>
      </c>
      <c r="C31" t="n">
        <v>0.62669</v>
      </c>
      <c r="D31" t="n">
        <v>0.6183999999999999</v>
      </c>
      <c r="E31" t="n">
        <v>0.640155</v>
      </c>
      <c r="F31" t="n">
        <v>0.6524799999999999</v>
      </c>
      <c r="G31" t="n">
        <v>0.645578</v>
      </c>
      <c r="H31" t="n">
        <v>0.722435</v>
      </c>
      <c r="I31" t="n">
        <v>0.643223</v>
      </c>
      <c r="J31" t="n">
        <v>0.657981</v>
      </c>
      <c r="K31" t="n">
        <v>0.601699</v>
      </c>
      <c r="L31" t="n">
        <v>0.697503</v>
      </c>
      <c r="M31" t="n">
        <v>0.632019</v>
      </c>
      <c r="N31" t="n">
        <v>0.632926</v>
      </c>
      <c r="O31" t="n">
        <v>0.633906</v>
      </c>
      <c r="P31" t="n">
        <v>0.625943</v>
      </c>
      <c r="Q31" t="n">
        <v>0.587771</v>
      </c>
      <c r="R31" t="n">
        <v>0.582991</v>
      </c>
      <c r="S31" t="n">
        <v>0.627676</v>
      </c>
      <c r="T31" t="n">
        <v>0.5635829999999999</v>
      </c>
      <c r="U31" t="n">
        <v>0.7128679999999999</v>
      </c>
      <c r="V31" t="n">
        <v>0.652578</v>
      </c>
      <c r="W31" t="n">
        <v>0.6369899999999999</v>
      </c>
      <c r="X31" t="n">
        <v>0.637445</v>
      </c>
      <c r="Y31" t="n">
        <v>0.611335</v>
      </c>
      <c r="Z31" t="n">
        <v>0.6201950000000001</v>
      </c>
      <c r="AA31" t="n">
        <v>0.540179</v>
      </c>
      <c r="AB31" t="n">
        <v>0.539921</v>
      </c>
      <c r="AC31" t="n">
        <v>0.691488</v>
      </c>
      <c r="AD31" t="n">
        <v>0.580913</v>
      </c>
      <c r="AE31" t="n">
        <v>0.5702430000000001</v>
      </c>
      <c r="AF31" t="n">
        <v>0.511876</v>
      </c>
      <c r="AG31" t="n">
        <v>0.539384</v>
      </c>
      <c r="AH31" t="n">
        <v>0.557141</v>
      </c>
      <c r="AI31" t="n">
        <v>0.568293</v>
      </c>
      <c r="AJ31" t="n">
        <v>0.575651</v>
      </c>
      <c r="AK31" t="n">
        <v>0.678312</v>
      </c>
      <c r="AL31" t="n">
        <v>0.589161</v>
      </c>
      <c r="AM31" t="n">
        <v>0.606069</v>
      </c>
      <c r="AN31" t="n">
        <v>0.582304</v>
      </c>
      <c r="AO31" t="n">
        <v>0.5780960000000001</v>
      </c>
      <c r="AP31" t="n">
        <v>0.559371</v>
      </c>
      <c r="AQ31" t="n">
        <v>0.604348</v>
      </c>
      <c r="AR31" t="n">
        <v>0.544804</v>
      </c>
      <c r="AS31" t="n">
        <v>0.638136</v>
      </c>
      <c r="AT31" t="n">
        <v>0.602383</v>
      </c>
      <c r="AU31" t="n">
        <v>0.580726</v>
      </c>
      <c r="AV31" t="n">
        <v>0.512996</v>
      </c>
      <c r="AW31" t="n">
        <v>0.543788</v>
      </c>
      <c r="AX31" t="n">
        <v>0.5085229999999999</v>
      </c>
      <c r="AY31" t="n">
        <v>0.556245</v>
      </c>
      <c r="AZ31" t="n">
        <v>0.543747</v>
      </c>
      <c r="BA31" t="n">
        <v>0.647043</v>
      </c>
      <c r="BB31" t="n">
        <v>0.633394</v>
      </c>
      <c r="BC31" t="n">
        <v>0.573067</v>
      </c>
      <c r="BD31" t="n">
        <v>0.557044</v>
      </c>
      <c r="BE31" t="n">
        <v>0.55485</v>
      </c>
      <c r="BF31" t="n">
        <v>0.594598</v>
      </c>
      <c r="BG31" t="n">
        <v>0.584797</v>
      </c>
      <c r="BH31" t="n">
        <v>0.572874</v>
      </c>
      <c r="BI31" t="n">
        <v>0.6744599999999999</v>
      </c>
      <c r="BJ31" t="n">
        <v>0.63728</v>
      </c>
      <c r="BK31" t="n">
        <v>0.6675990000000001</v>
      </c>
      <c r="BL31" t="n">
        <v>0.590544</v>
      </c>
      <c r="BM31" t="n">
        <v>0.599283</v>
      </c>
      <c r="BN31" t="n">
        <v>0.6168630000000001</v>
      </c>
    </row>
    <row r="32" spans="1:66">
      <c r="A32" t="n">
        <v>23.949167</v>
      </c>
      <c r="B32" s="1" t="n">
        <v>0.9978819444444444</v>
      </c>
      <c r="C32" t="n">
        <v>0.673058</v>
      </c>
      <c r="D32" t="n">
        <v>0.655896</v>
      </c>
      <c r="E32" t="n">
        <v>0.6822240000000001</v>
      </c>
      <c r="F32" t="n">
        <v>0.688546</v>
      </c>
      <c r="G32" t="n">
        <v>0.689736</v>
      </c>
      <c r="H32" t="n">
        <v>0.762235</v>
      </c>
      <c r="I32" t="n">
        <v>0.690442</v>
      </c>
      <c r="J32" t="n">
        <v>0.700875</v>
      </c>
      <c r="K32" t="n">
        <v>0.6426539999999999</v>
      </c>
      <c r="L32" t="n">
        <v>0.734362</v>
      </c>
      <c r="M32" t="n">
        <v>0.675426</v>
      </c>
      <c r="N32" t="n">
        <v>0.669651</v>
      </c>
      <c r="O32" t="n">
        <v>0.6760389999999999</v>
      </c>
      <c r="P32" t="n">
        <v>0.661663</v>
      </c>
      <c r="Q32" t="n">
        <v>0.632448</v>
      </c>
      <c r="R32" t="n">
        <v>0.625262</v>
      </c>
      <c r="S32" t="n">
        <v>0.669454</v>
      </c>
      <c r="T32" t="n">
        <v>0.604905</v>
      </c>
      <c r="U32" t="n">
        <v>0.767946</v>
      </c>
      <c r="V32" t="n">
        <v>0.701244</v>
      </c>
      <c r="W32" t="n">
        <v>0.679621</v>
      </c>
      <c r="X32" t="n">
        <v>0.677621</v>
      </c>
      <c r="Y32" t="n">
        <v>0.654352</v>
      </c>
      <c r="Z32" t="n">
        <v>0.665976</v>
      </c>
      <c r="AA32" t="n">
        <v>0.583385</v>
      </c>
      <c r="AB32" t="n">
        <v>0.58173</v>
      </c>
      <c r="AC32" t="n">
        <v>0.73985</v>
      </c>
      <c r="AD32" t="n">
        <v>0.621082</v>
      </c>
      <c r="AE32" t="n">
        <v>0.619688</v>
      </c>
      <c r="AF32" t="n">
        <v>0.549509</v>
      </c>
      <c r="AG32" t="n">
        <v>0.581542</v>
      </c>
      <c r="AH32" t="n">
        <v>0.599353</v>
      </c>
      <c r="AI32" t="n">
        <v>0.607554</v>
      </c>
      <c r="AJ32" t="n">
        <v>0.615026</v>
      </c>
      <c r="AK32" t="n">
        <v>0.728697</v>
      </c>
      <c r="AL32" t="n">
        <v>0.635725</v>
      </c>
      <c r="AM32" t="n">
        <v>0.647709</v>
      </c>
      <c r="AN32" t="n">
        <v>0.627069</v>
      </c>
      <c r="AO32" t="n">
        <v>0.620564</v>
      </c>
      <c r="AP32" t="n">
        <v>0.6037</v>
      </c>
      <c r="AQ32" t="n">
        <v>0.641133</v>
      </c>
      <c r="AR32" t="n">
        <v>0.582475</v>
      </c>
      <c r="AS32" t="n">
        <v>0.688842</v>
      </c>
      <c r="AT32" t="n">
        <v>0.648672</v>
      </c>
      <c r="AU32" t="n">
        <v>0.6226429999999999</v>
      </c>
      <c r="AV32" t="n">
        <v>0.556445</v>
      </c>
      <c r="AW32" t="n">
        <v>0.58609</v>
      </c>
      <c r="AX32" t="n">
        <v>0.546922</v>
      </c>
      <c r="AY32" t="n">
        <v>0.595213</v>
      </c>
      <c r="AZ32" t="n">
        <v>0.582689</v>
      </c>
      <c r="BA32" t="n">
        <v>0.697472</v>
      </c>
      <c r="BB32" t="n">
        <v>0.679298</v>
      </c>
      <c r="BC32" t="n">
        <v>0.616919</v>
      </c>
      <c r="BD32" t="n">
        <v>0.599804</v>
      </c>
      <c r="BE32" t="n">
        <v>0.597465</v>
      </c>
      <c r="BF32" t="n">
        <v>0.63561</v>
      </c>
      <c r="BG32" t="n">
        <v>0.6261139999999999</v>
      </c>
      <c r="BH32" t="n">
        <v>0.614471</v>
      </c>
      <c r="BI32" t="n">
        <v>0.725212</v>
      </c>
      <c r="BJ32" t="n">
        <v>0.684616</v>
      </c>
      <c r="BK32" t="n">
        <v>0.716965</v>
      </c>
      <c r="BL32" t="n">
        <v>0.635665</v>
      </c>
      <c r="BM32" t="n">
        <v>0.645468</v>
      </c>
      <c r="BN32" t="n">
        <v>0.660121</v>
      </c>
    </row>
    <row r="33" spans="1:66">
      <c r="A33" t="n">
        <v>24.9475</v>
      </c>
      <c r="B33" s="2" t="n">
        <v>1.039479166666667</v>
      </c>
      <c r="C33" t="n">
        <v>0.714892</v>
      </c>
      <c r="D33" t="n">
        <v>0.69286</v>
      </c>
      <c r="E33" t="n">
        <v>0.722634</v>
      </c>
      <c r="F33" t="n">
        <v>0.729876</v>
      </c>
      <c r="G33" t="n">
        <v>0.731165</v>
      </c>
      <c r="H33" t="n">
        <v>0.796492</v>
      </c>
      <c r="I33" t="n">
        <v>0.733151</v>
      </c>
      <c r="J33" t="n">
        <v>0.745409</v>
      </c>
      <c r="K33" t="n">
        <v>0.683113</v>
      </c>
      <c r="L33" t="n">
        <v>0.77599</v>
      </c>
      <c r="M33" t="n">
        <v>0.715647</v>
      </c>
      <c r="N33" t="n">
        <v>0.707167</v>
      </c>
      <c r="O33" t="n">
        <v>0.7144200000000001</v>
      </c>
      <c r="P33" t="n">
        <v>0.703209</v>
      </c>
      <c r="Q33" t="n">
        <v>0.676547</v>
      </c>
      <c r="R33" t="n">
        <v>0.665814</v>
      </c>
      <c r="S33" t="n">
        <v>0.710693</v>
      </c>
      <c r="T33" t="n">
        <v>0.646396</v>
      </c>
      <c r="U33" t="n">
        <v>0.822362</v>
      </c>
      <c r="V33" t="n">
        <v>0.74414</v>
      </c>
      <c r="W33" t="n">
        <v>0.723309</v>
      </c>
      <c r="X33" t="n">
        <v>0.723519</v>
      </c>
      <c r="Y33" t="n">
        <v>0.695812</v>
      </c>
      <c r="Z33" t="n">
        <v>0.702776</v>
      </c>
      <c r="AA33" t="n">
        <v>0.6251640000000001</v>
      </c>
      <c r="AB33" t="n">
        <v>0.6217240000000001</v>
      </c>
      <c r="AC33" t="n">
        <v>0.788696</v>
      </c>
      <c r="AD33" t="n">
        <v>0.669607</v>
      </c>
      <c r="AE33" t="n">
        <v>0.666355</v>
      </c>
      <c r="AF33" t="n">
        <v>0.595579</v>
      </c>
      <c r="AG33" t="n">
        <v>0.619372</v>
      </c>
      <c r="AH33" t="n">
        <v>0.640305</v>
      </c>
      <c r="AI33" t="n">
        <v>0.646709</v>
      </c>
      <c r="AJ33" t="n">
        <v>0.656766</v>
      </c>
      <c r="AK33" t="n">
        <v>0.780273</v>
      </c>
      <c r="AL33" t="n">
        <v>0.671481</v>
      </c>
      <c r="AM33" t="n">
        <v>0.696007</v>
      </c>
      <c r="AN33" t="n">
        <v>0.67462</v>
      </c>
      <c r="AO33" t="n">
        <v>0.665469</v>
      </c>
      <c r="AP33" t="n">
        <v>0.653537</v>
      </c>
      <c r="AQ33" t="n">
        <v>0.683779</v>
      </c>
      <c r="AR33" t="n">
        <v>0.618236</v>
      </c>
      <c r="AS33" t="n">
        <v>0.737407</v>
      </c>
      <c r="AT33" t="n">
        <v>0.697386</v>
      </c>
      <c r="AU33" t="n">
        <v>0.664833</v>
      </c>
      <c r="AV33" t="n">
        <v>0.600927</v>
      </c>
      <c r="AW33" t="n">
        <v>0.632111</v>
      </c>
      <c r="AX33" t="n">
        <v>0.594657</v>
      </c>
      <c r="AY33" t="n">
        <v>0.633942</v>
      </c>
      <c r="AZ33" t="n">
        <v>0.630107</v>
      </c>
      <c r="BA33" t="n">
        <v>0.751717</v>
      </c>
      <c r="BB33" t="n">
        <v>0.725285</v>
      </c>
      <c r="BC33" t="n">
        <v>0.659255</v>
      </c>
      <c r="BD33" t="n">
        <v>0.644304</v>
      </c>
      <c r="BE33" t="n">
        <v>0.643185</v>
      </c>
      <c r="BF33" t="n">
        <v>0.688468</v>
      </c>
      <c r="BG33" t="n">
        <v>0.671034</v>
      </c>
      <c r="BH33" t="n">
        <v>0.649737</v>
      </c>
      <c r="BI33" t="n">
        <v>0.770637</v>
      </c>
      <c r="BJ33" t="n">
        <v>0.7337669999999999</v>
      </c>
      <c r="BK33" t="n">
        <v>0.771277</v>
      </c>
      <c r="BL33" t="n">
        <v>0.681459</v>
      </c>
      <c r="BM33" t="n">
        <v>0.686576</v>
      </c>
      <c r="BN33" t="n">
        <v>0.70273</v>
      </c>
    </row>
    <row r="34" spans="1:66">
      <c r="A34" t="n">
        <v>25.606389</v>
      </c>
      <c r="B34" s="2" t="n">
        <v>1.06693287037037</v>
      </c>
      <c r="C34" t="n">
        <v>0.742957</v>
      </c>
      <c r="D34" t="n">
        <v>0.721004</v>
      </c>
      <c r="E34" t="n">
        <v>0.751786</v>
      </c>
      <c r="F34" t="n">
        <v>0.759152</v>
      </c>
      <c r="G34" t="n">
        <v>0.754481</v>
      </c>
      <c r="H34" t="n">
        <v>0.814038</v>
      </c>
      <c r="I34" t="n">
        <v>0.767563</v>
      </c>
      <c r="J34" t="n">
        <v>0.768301</v>
      </c>
      <c r="K34" t="n">
        <v>0.708301</v>
      </c>
      <c r="L34" t="n">
        <v>0.802252</v>
      </c>
      <c r="M34" t="n">
        <v>0.73627</v>
      </c>
      <c r="N34" t="n">
        <v>0.733046</v>
      </c>
      <c r="O34" t="n">
        <v>0.742698</v>
      </c>
      <c r="P34" t="n">
        <v>0.730745</v>
      </c>
      <c r="Q34" t="n">
        <v>0.70282</v>
      </c>
      <c r="R34" t="n">
        <v>0.698838</v>
      </c>
      <c r="S34" t="n">
        <v>0.733742</v>
      </c>
      <c r="T34" t="n">
        <v>0.675192</v>
      </c>
      <c r="U34" t="n">
        <v>0.852697</v>
      </c>
      <c r="V34" t="n">
        <v>0.778095</v>
      </c>
      <c r="W34" t="n">
        <v>0.755684</v>
      </c>
      <c r="X34" t="n">
        <v>0.751777</v>
      </c>
      <c r="Y34" t="n">
        <v>0.7219410000000001</v>
      </c>
      <c r="Z34" t="n">
        <v>0.736279</v>
      </c>
      <c r="AA34" t="n">
        <v>0.650439</v>
      </c>
      <c r="AB34" t="n">
        <v>0.647709</v>
      </c>
      <c r="AC34" t="n">
        <v>0.82228</v>
      </c>
      <c r="AD34" t="n">
        <v>0.695541</v>
      </c>
      <c r="AE34" t="n">
        <v>0.691872</v>
      </c>
      <c r="AF34" t="n">
        <v>0.622969</v>
      </c>
      <c r="AG34" t="n">
        <v>0.653495</v>
      </c>
      <c r="AH34" t="n">
        <v>0.664001</v>
      </c>
      <c r="AI34" t="n">
        <v>0.66916</v>
      </c>
      <c r="AJ34" t="n">
        <v>0.680234</v>
      </c>
      <c r="AK34" t="n">
        <v>0.815662</v>
      </c>
      <c r="AL34" t="n">
        <v>0.704919</v>
      </c>
      <c r="AM34" t="n">
        <v>0.724868</v>
      </c>
      <c r="AN34" t="n">
        <v>0.701245</v>
      </c>
      <c r="AO34" t="n">
        <v>0.694443</v>
      </c>
      <c r="AP34" t="n">
        <v>0.6837490000000001</v>
      </c>
      <c r="AQ34" t="n">
        <v>0.7087909999999999</v>
      </c>
      <c r="AR34" t="n">
        <v>0.646549</v>
      </c>
      <c r="AS34" t="n">
        <v>0.776672</v>
      </c>
      <c r="AT34" t="n">
        <v>0.727289</v>
      </c>
      <c r="AU34" t="n">
        <v>0.701921</v>
      </c>
      <c r="AV34" t="n">
        <v>0.634444</v>
      </c>
      <c r="AW34" t="n">
        <v>0.65894</v>
      </c>
      <c r="AX34" t="n">
        <v>0.620258</v>
      </c>
      <c r="AY34" t="n">
        <v>0.6599159999999999</v>
      </c>
      <c r="AZ34" t="n">
        <v>0.656796</v>
      </c>
      <c r="BA34" t="n">
        <v>0.783815</v>
      </c>
      <c r="BB34" t="n">
        <v>0.76019</v>
      </c>
      <c r="BC34" t="n">
        <v>0.690817</v>
      </c>
      <c r="BD34" t="n">
        <v>0.67341</v>
      </c>
      <c r="BE34" t="n">
        <v>0.669071</v>
      </c>
      <c r="BF34" t="n">
        <v>0.717568</v>
      </c>
      <c r="BG34" t="n">
        <v>0.694782</v>
      </c>
      <c r="BH34" t="n">
        <v>0.680511</v>
      </c>
      <c r="BI34" t="n">
        <v>0.803164</v>
      </c>
      <c r="BJ34" t="n">
        <v>0.761671</v>
      </c>
      <c r="BK34" t="n">
        <v>0.803491</v>
      </c>
      <c r="BL34" t="n">
        <v>0.7120570000000001</v>
      </c>
      <c r="BM34" t="n">
        <v>0.718081</v>
      </c>
      <c r="BN34" t="n">
        <v>0.732132</v>
      </c>
    </row>
    <row r="35" spans="1:66">
      <c r="A35" t="n">
        <v>25.713611</v>
      </c>
      <c r="B35" s="2" t="n">
        <v>1.071400462962963</v>
      </c>
      <c r="C35" t="n">
        <v>0.73633</v>
      </c>
      <c r="D35" t="n">
        <v>0.714819</v>
      </c>
      <c r="E35" t="n">
        <v>0.757125</v>
      </c>
      <c r="F35" t="n">
        <v>0.760275</v>
      </c>
      <c r="G35" t="n">
        <v>0.766081</v>
      </c>
      <c r="H35" t="n">
        <v>0.826385</v>
      </c>
      <c r="I35" t="n">
        <v>0.79436</v>
      </c>
      <c r="J35" t="n">
        <v>0.782963</v>
      </c>
      <c r="K35" t="n">
        <v>0.707194</v>
      </c>
      <c r="L35" t="n">
        <v>0.800322</v>
      </c>
      <c r="M35" t="n">
        <v>0.73143</v>
      </c>
      <c r="N35" t="n">
        <v>0.720152</v>
      </c>
      <c r="O35" t="n">
        <v>0.826352</v>
      </c>
      <c r="P35" t="n">
        <v>0.806087</v>
      </c>
      <c r="Q35" t="n">
        <v>0.675054</v>
      </c>
      <c r="R35" t="n">
        <v>0.666793</v>
      </c>
      <c r="S35" t="n">
        <v>0.8255130000000001</v>
      </c>
      <c r="T35" t="n">
        <v>0.669558</v>
      </c>
      <c r="U35" t="n">
        <v>0.831714</v>
      </c>
      <c r="V35" t="n">
        <v>0.771729</v>
      </c>
      <c r="W35" t="n">
        <v>0.752601</v>
      </c>
      <c r="X35" t="n">
        <v>0.750327</v>
      </c>
      <c r="Y35" t="n">
        <v>0.7225780000000001</v>
      </c>
      <c r="Z35" t="n">
        <v>0.734564</v>
      </c>
      <c r="AA35" t="n">
        <v>0.704173</v>
      </c>
      <c r="AB35" t="n">
        <v>0.6230059999999999</v>
      </c>
      <c r="AC35" t="n">
        <v>0.792652</v>
      </c>
      <c r="AD35" t="n">
        <v>0.680792</v>
      </c>
      <c r="AE35" t="n">
        <v>0.683558</v>
      </c>
      <c r="AF35" t="n">
        <v>0.613314</v>
      </c>
      <c r="AG35" t="n">
        <v>0.6458700000000001</v>
      </c>
      <c r="AH35" t="n">
        <v>0.65325</v>
      </c>
      <c r="AI35" t="n">
        <v>0.735401</v>
      </c>
      <c r="AJ35" t="n">
        <v>0.646985</v>
      </c>
      <c r="AK35" t="n">
        <v>0.762993</v>
      </c>
      <c r="AL35" t="n">
        <v>0.6824750000000001</v>
      </c>
      <c r="AM35" t="n">
        <v>0.706945</v>
      </c>
      <c r="AN35" t="n">
        <v>0.688267</v>
      </c>
      <c r="AO35" t="n">
        <v>0.683519</v>
      </c>
      <c r="AP35" t="n">
        <v>0.668951</v>
      </c>
      <c r="AQ35" t="n">
        <v>0.773969</v>
      </c>
      <c r="AR35" t="n">
        <v>0.614551</v>
      </c>
      <c r="AS35" t="n">
        <v>0.728909</v>
      </c>
      <c r="AT35" t="n">
        <v>0.703157</v>
      </c>
      <c r="AU35" t="n">
        <v>0.682771</v>
      </c>
      <c r="AV35" t="n">
        <v>0.61746</v>
      </c>
      <c r="AW35" t="n">
        <v>0.637726</v>
      </c>
      <c r="AX35" t="n">
        <v>0.606275</v>
      </c>
      <c r="AY35" t="n">
        <v>0.130216</v>
      </c>
      <c r="AZ35" t="n">
        <v>0.671591</v>
      </c>
      <c r="BA35" t="n">
        <v>0.763758</v>
      </c>
      <c r="BB35" t="n">
        <v>0.747845</v>
      </c>
      <c r="BC35" t="n">
        <v>0.682739</v>
      </c>
      <c r="BD35" t="n">
        <v>0.669139</v>
      </c>
      <c r="BE35" t="n">
        <v>0.6653019999999999</v>
      </c>
      <c r="BF35" t="n">
        <v>0.713585</v>
      </c>
      <c r="BG35" t="n">
        <v>0.814874</v>
      </c>
      <c r="BH35" t="n">
        <v>0.704552</v>
      </c>
      <c r="BI35" t="n">
        <v>0.77968</v>
      </c>
      <c r="BJ35" t="n">
        <v>0.754335</v>
      </c>
      <c r="BK35" t="n">
        <v>0.801016</v>
      </c>
      <c r="BL35" t="n">
        <v>0.714238</v>
      </c>
      <c r="BM35" t="n">
        <v>0.72134</v>
      </c>
      <c r="BN35" t="n">
        <v>0.736273</v>
      </c>
    </row>
    <row r="36" spans="1:66">
      <c r="A36" t="n">
        <v>25.963056</v>
      </c>
      <c r="B36" s="2" t="n">
        <v>1.081793981481481</v>
      </c>
      <c r="C36" t="n">
        <v>0.780686</v>
      </c>
      <c r="D36" t="n">
        <v>0.7490289999999999</v>
      </c>
      <c r="E36" t="n">
        <v>0.78664</v>
      </c>
      <c r="F36" t="n">
        <v>0.792731</v>
      </c>
      <c r="G36" t="n">
        <v>0.750489</v>
      </c>
      <c r="H36" t="n">
        <v>0.810781</v>
      </c>
      <c r="I36" t="n">
        <v>0.770535</v>
      </c>
      <c r="J36" t="n">
        <v>0.765734</v>
      </c>
      <c r="K36" t="n">
        <v>0.732934</v>
      </c>
      <c r="L36" t="n">
        <v>0.837722</v>
      </c>
      <c r="M36" t="n">
        <v>0.777975</v>
      </c>
      <c r="N36" t="n">
        <v>0.758104</v>
      </c>
      <c r="O36" t="n">
        <v>0.654573</v>
      </c>
      <c r="P36" t="n">
        <v>0.6376039999999999</v>
      </c>
      <c r="Q36" t="n">
        <v>0.683552</v>
      </c>
      <c r="R36" t="n">
        <v>0.666922</v>
      </c>
      <c r="S36" t="n">
        <v>0.62545</v>
      </c>
      <c r="T36" t="n">
        <v>0.717208</v>
      </c>
      <c r="U36" t="n">
        <v>0.911212</v>
      </c>
      <c r="V36" t="n">
        <v>0.816573</v>
      </c>
      <c r="W36" t="n">
        <v>0.799701</v>
      </c>
      <c r="X36" t="n">
        <v>0.7861900000000001</v>
      </c>
      <c r="Y36" t="n">
        <v>0.770203</v>
      </c>
      <c r="Z36" t="n">
        <v>0.7850549999999999</v>
      </c>
      <c r="AA36" t="n">
        <v>0.5757949999999999</v>
      </c>
      <c r="AB36" t="n">
        <v>0.628915</v>
      </c>
      <c r="AC36" t="n">
        <v>0.868039</v>
      </c>
      <c r="AD36" t="n">
        <v>0.735006</v>
      </c>
      <c r="AE36" t="n">
        <v>0.741372</v>
      </c>
      <c r="AF36" t="n">
        <v>0.657645</v>
      </c>
      <c r="AG36" t="n">
        <v>0.693831</v>
      </c>
      <c r="AH36" t="n">
        <v>0.702682</v>
      </c>
      <c r="AI36" t="n">
        <v>0.565923</v>
      </c>
      <c r="AJ36" t="n">
        <v>0.628599</v>
      </c>
      <c r="AK36" t="n">
        <v>0.836988</v>
      </c>
      <c r="AL36" t="n">
        <v>0.74372</v>
      </c>
      <c r="AM36" t="n">
        <v>0.760865</v>
      </c>
      <c r="AN36" t="n">
        <v>0.737969</v>
      </c>
      <c r="AO36" t="n">
        <v>0.734965</v>
      </c>
      <c r="AP36" t="n">
        <v>0.715964</v>
      </c>
      <c r="AQ36" t="n">
        <v>0.615168</v>
      </c>
      <c r="AR36" t="n">
        <v>0.617852</v>
      </c>
      <c r="AS36" t="n">
        <v>0.807315</v>
      </c>
      <c r="AT36" t="n">
        <v>0.767772</v>
      </c>
      <c r="AU36" t="n">
        <v>0.756247</v>
      </c>
      <c r="AV36" t="n">
        <v>0.675087</v>
      </c>
      <c r="AW36" t="n">
        <v>0.699798</v>
      </c>
      <c r="AX36" t="n">
        <v>0.6586340000000001</v>
      </c>
      <c r="AY36" t="n">
        <v>0.003916</v>
      </c>
      <c r="AZ36" t="n">
        <v>0.43656</v>
      </c>
      <c r="BA36" t="n">
        <v>0.7632910000000001</v>
      </c>
      <c r="BB36" t="n">
        <v>0.7911589999999999</v>
      </c>
      <c r="BC36" t="n">
        <v>0.734912</v>
      </c>
      <c r="BD36" t="n">
        <v>0.714576</v>
      </c>
      <c r="BE36" t="n">
        <v>0.7094</v>
      </c>
      <c r="BF36" t="n">
        <v>0.756328</v>
      </c>
      <c r="BG36" t="n">
        <v>0.544412</v>
      </c>
      <c r="BH36" t="n">
        <v>0.493245</v>
      </c>
      <c r="BI36" t="n">
        <v>0.830853</v>
      </c>
      <c r="BJ36" t="n">
        <v>0.814161</v>
      </c>
      <c r="BK36" t="n">
        <v>0.857021</v>
      </c>
      <c r="BL36" t="n">
        <v>0.7533879999999999</v>
      </c>
      <c r="BM36" t="n">
        <v>0.750708</v>
      </c>
      <c r="BN36" t="n">
        <v>0.76695</v>
      </c>
    </row>
    <row r="37" spans="1:66">
      <c r="A37" t="n">
        <v>26.213056</v>
      </c>
      <c r="B37" s="2" t="n">
        <v>1.092210648148148</v>
      </c>
      <c r="C37" t="n">
        <v>0.740198</v>
      </c>
      <c r="D37" t="n">
        <v>0.72115</v>
      </c>
      <c r="E37" t="n">
        <v>0.746795</v>
      </c>
      <c r="F37" t="n">
        <v>0.762053</v>
      </c>
      <c r="G37" t="n">
        <v>0.761494</v>
      </c>
      <c r="H37" t="n">
        <v>0.822067</v>
      </c>
      <c r="I37" t="n">
        <v>0.7842440000000001</v>
      </c>
      <c r="J37" t="n">
        <v>0.779524</v>
      </c>
      <c r="K37" t="n">
        <v>0.711835</v>
      </c>
      <c r="L37" t="n">
        <v>0.801926</v>
      </c>
      <c r="M37" t="n">
        <v>0.739248</v>
      </c>
      <c r="N37" t="n">
        <v>0.7151650000000001</v>
      </c>
      <c r="O37" t="n">
        <v>0.614428</v>
      </c>
      <c r="P37" t="n">
        <v>0.5999910000000001</v>
      </c>
      <c r="Q37" t="n">
        <v>0.653809</v>
      </c>
      <c r="R37" t="n">
        <v>0.644853</v>
      </c>
      <c r="S37" t="n">
        <v>0.653487</v>
      </c>
      <c r="T37" t="n">
        <v>0.688089</v>
      </c>
      <c r="U37" t="n">
        <v>0.873509</v>
      </c>
      <c r="V37" t="n">
        <v>0.7873329999999999</v>
      </c>
      <c r="W37" t="n">
        <v>0.759934</v>
      </c>
      <c r="X37" t="n">
        <v>0.759414</v>
      </c>
      <c r="Y37" t="n">
        <v>0.7372069999999999</v>
      </c>
      <c r="Z37" t="n">
        <v>0.747142</v>
      </c>
      <c r="AA37" t="n">
        <v>0.543088</v>
      </c>
      <c r="AB37" t="n">
        <v>0.601953</v>
      </c>
      <c r="AC37" t="n">
        <v>0.831771</v>
      </c>
      <c r="AD37" t="n">
        <v>0.700143</v>
      </c>
      <c r="AE37" t="n">
        <v>0.711839</v>
      </c>
      <c r="AF37" t="n">
        <v>0.63014</v>
      </c>
      <c r="AG37" t="n">
        <v>0.653152</v>
      </c>
      <c r="AH37" t="n">
        <v>0.673544</v>
      </c>
      <c r="AI37" t="n">
        <v>0.534083</v>
      </c>
      <c r="AJ37" t="n">
        <v>0.602448</v>
      </c>
      <c r="AK37" t="n">
        <v>0.806893</v>
      </c>
      <c r="AL37" t="n">
        <v>0.699677</v>
      </c>
      <c r="AM37" t="n">
        <v>0.729029</v>
      </c>
      <c r="AN37" t="n">
        <v>0.700329</v>
      </c>
      <c r="AO37" t="n">
        <v>0.700238</v>
      </c>
      <c r="AP37" t="n">
        <v>0.680247</v>
      </c>
      <c r="AQ37" t="n">
        <v>0.5745440000000001</v>
      </c>
      <c r="AR37" t="n">
        <v>0.595812</v>
      </c>
      <c r="AS37" t="n">
        <v>0.7679319999999999</v>
      </c>
      <c r="AT37" t="n">
        <v>0.727043</v>
      </c>
      <c r="AU37" t="n">
        <v>0.711334</v>
      </c>
      <c r="AV37" t="n">
        <v>0.639975</v>
      </c>
      <c r="AW37" t="n">
        <v>0.656007</v>
      </c>
      <c r="AX37" t="n">
        <v>0.613549</v>
      </c>
      <c r="AY37" t="n">
        <v>-0.01104</v>
      </c>
      <c r="AZ37" t="n">
        <v>0.471458</v>
      </c>
      <c r="BA37" t="n">
        <v>0.730241</v>
      </c>
      <c r="BB37" t="n">
        <v>0.753707</v>
      </c>
      <c r="BC37" t="n">
        <v>0.704624</v>
      </c>
      <c r="BD37" t="n">
        <v>0.681756</v>
      </c>
      <c r="BE37" t="n">
        <v>0.675003</v>
      </c>
      <c r="BF37" t="n">
        <v>0.729299</v>
      </c>
      <c r="BG37" t="n">
        <v>0.440598</v>
      </c>
      <c r="BH37" t="n">
        <v>0.472251</v>
      </c>
      <c r="BI37" t="n">
        <v>0.815042</v>
      </c>
      <c r="BJ37" t="n">
        <v>0.776566</v>
      </c>
      <c r="BK37" t="n">
        <v>0.828329</v>
      </c>
      <c r="BL37" t="n">
        <v>0.719931</v>
      </c>
      <c r="BM37" t="n">
        <v>0.7210029999999999</v>
      </c>
      <c r="BN37" t="n">
        <v>0.734657</v>
      </c>
    </row>
    <row r="38" spans="1:66">
      <c r="A38" t="n">
        <v>26.463056</v>
      </c>
      <c r="B38" s="2" t="n">
        <v>1.102627314814815</v>
      </c>
      <c r="C38" t="n">
        <v>0.731595</v>
      </c>
      <c r="D38" t="n">
        <v>0.703885</v>
      </c>
      <c r="E38" t="n">
        <v>0.732405</v>
      </c>
      <c r="F38" t="n">
        <v>0.749521</v>
      </c>
      <c r="G38" t="n">
        <v>0.791852</v>
      </c>
      <c r="H38" t="n">
        <v>0.846564</v>
      </c>
      <c r="I38" t="n">
        <v>0.814003</v>
      </c>
      <c r="J38" t="n">
        <v>0.807828</v>
      </c>
      <c r="K38" t="n">
        <v>0.693466</v>
      </c>
      <c r="L38" t="n">
        <v>0.782284</v>
      </c>
      <c r="M38" t="n">
        <v>0.720719</v>
      </c>
      <c r="N38" t="n">
        <v>0.703829</v>
      </c>
      <c r="O38" t="n">
        <v>0.597608</v>
      </c>
      <c r="P38" t="n">
        <v>0.577431</v>
      </c>
      <c r="Q38" t="n">
        <v>0.647586</v>
      </c>
      <c r="R38" t="n">
        <v>0.634753</v>
      </c>
      <c r="S38" t="n">
        <v>0.657733</v>
      </c>
      <c r="T38" t="n">
        <v>0.665658</v>
      </c>
      <c r="U38" t="n">
        <v>0.853249</v>
      </c>
      <c r="V38" t="n">
        <v>0.763973</v>
      </c>
      <c r="W38" t="n">
        <v>0.7419210000000001</v>
      </c>
      <c r="X38" t="n">
        <v>0.743878</v>
      </c>
      <c r="Y38" t="n">
        <v>0.720483</v>
      </c>
      <c r="Z38" t="n">
        <v>0.725235</v>
      </c>
      <c r="AA38" t="n">
        <v>0.521331</v>
      </c>
      <c r="AB38" t="n">
        <v>0.591355</v>
      </c>
      <c r="AC38" t="n">
        <v>0.809249</v>
      </c>
      <c r="AD38" t="n">
        <v>0.68329</v>
      </c>
      <c r="AE38" t="n">
        <v>0.69225</v>
      </c>
      <c r="AF38" t="n">
        <v>0.613305</v>
      </c>
      <c r="AG38" t="n">
        <v>0.63827</v>
      </c>
      <c r="AH38" t="n">
        <v>0.65479</v>
      </c>
      <c r="AI38" t="n">
        <v>0.513084</v>
      </c>
      <c r="AJ38" t="n">
        <v>0.598123</v>
      </c>
      <c r="AK38" t="n">
        <v>0.783794</v>
      </c>
      <c r="AL38" t="n">
        <v>0.6758110000000001</v>
      </c>
      <c r="AM38" t="n">
        <v>0.706826</v>
      </c>
      <c r="AN38" t="n">
        <v>0.682193</v>
      </c>
      <c r="AO38" t="n">
        <v>0.680173</v>
      </c>
      <c r="AP38" t="n">
        <v>0.662282</v>
      </c>
      <c r="AQ38" t="n">
        <v>0.561573</v>
      </c>
      <c r="AR38" t="n">
        <v>0.586332</v>
      </c>
      <c r="AS38" t="n">
        <v>0.744389</v>
      </c>
      <c r="AT38" t="n">
        <v>0.699695</v>
      </c>
      <c r="AU38" t="n">
        <v>0.68719</v>
      </c>
      <c r="AV38" t="n">
        <v>0.62671</v>
      </c>
      <c r="AW38" t="n">
        <v>0.642214</v>
      </c>
      <c r="AX38" t="n">
        <v>0.601875</v>
      </c>
      <c r="AY38" t="n">
        <v>-0.020517</v>
      </c>
      <c r="AZ38" t="n">
        <v>0.509787</v>
      </c>
      <c r="BA38" t="n">
        <v>0.715028</v>
      </c>
      <c r="BB38" t="n">
        <v>0.735081</v>
      </c>
      <c r="BC38" t="n">
        <v>0.6891</v>
      </c>
      <c r="BD38" t="n">
        <v>0.672888</v>
      </c>
      <c r="BE38" t="n">
        <v>0.66468</v>
      </c>
      <c r="BF38" t="n">
        <v>0.713457</v>
      </c>
      <c r="BG38" t="n">
        <v>0.384863</v>
      </c>
      <c r="BH38" t="n">
        <v>0.53423</v>
      </c>
      <c r="BI38" t="n">
        <v>0.799715</v>
      </c>
      <c r="BJ38" t="n">
        <v>0.765275</v>
      </c>
      <c r="BK38" t="n">
        <v>0.806656</v>
      </c>
      <c r="BL38" t="n">
        <v>0.7073469999999999</v>
      </c>
      <c r="BM38" t="n">
        <v>0.709009</v>
      </c>
      <c r="BN38" t="n">
        <v>0.726324</v>
      </c>
    </row>
    <row r="39" spans="1:66">
      <c r="A39" t="n">
        <v>26.713056</v>
      </c>
      <c r="B39" s="2" t="n">
        <v>1.113043981481481</v>
      </c>
      <c r="C39" t="n">
        <v>0.724367</v>
      </c>
      <c r="D39" t="n">
        <v>0.700384</v>
      </c>
      <c r="E39" t="n">
        <v>0.729999</v>
      </c>
      <c r="F39" t="n">
        <v>0.74525</v>
      </c>
      <c r="G39" t="n">
        <v>0.8129110000000001</v>
      </c>
      <c r="H39" t="n">
        <v>0.8580140000000001</v>
      </c>
      <c r="I39" t="n">
        <v>0.8360340000000001</v>
      </c>
      <c r="J39" t="n">
        <v>0.835876</v>
      </c>
      <c r="K39" t="n">
        <v>0.6831429999999999</v>
      </c>
      <c r="L39" t="n">
        <v>0.772885</v>
      </c>
      <c r="M39" t="n">
        <v>0.7111229999999999</v>
      </c>
      <c r="N39" t="n">
        <v>0.695062</v>
      </c>
      <c r="O39" t="n">
        <v>0.599268</v>
      </c>
      <c r="P39" t="n">
        <v>0.57611</v>
      </c>
      <c r="Q39" t="n">
        <v>0.6528310000000001</v>
      </c>
      <c r="R39" t="n">
        <v>0.6402949999999999</v>
      </c>
      <c r="S39" t="n">
        <v>0.667215</v>
      </c>
      <c r="T39" t="n">
        <v>0.658832</v>
      </c>
      <c r="U39" t="n">
        <v>0.841947</v>
      </c>
      <c r="V39" t="n">
        <v>0.747143</v>
      </c>
      <c r="W39" t="n">
        <v>0.74074</v>
      </c>
      <c r="X39" t="n">
        <v>0.740464</v>
      </c>
      <c r="Y39" t="n">
        <v>0.717323</v>
      </c>
      <c r="Z39" t="n">
        <v>0.713775</v>
      </c>
      <c r="AA39" t="n">
        <v>0.514617</v>
      </c>
      <c r="AB39" t="n">
        <v>0.595816</v>
      </c>
      <c r="AC39" t="n">
        <v>0.7984869999999999</v>
      </c>
      <c r="AD39" t="n">
        <v>0.671298</v>
      </c>
      <c r="AE39" t="n">
        <v>0.687261</v>
      </c>
      <c r="AF39" t="n">
        <v>0.609608</v>
      </c>
      <c r="AG39" t="n">
        <v>0.632001</v>
      </c>
      <c r="AH39" t="n">
        <v>0.647487</v>
      </c>
      <c r="AI39" t="n">
        <v>0.507112</v>
      </c>
      <c r="AJ39" t="n">
        <v>0.603469</v>
      </c>
      <c r="AK39" t="n">
        <v>0.778857</v>
      </c>
      <c r="AL39" t="n">
        <v>0.6672940000000001</v>
      </c>
      <c r="AM39" t="n">
        <v>0.703782</v>
      </c>
      <c r="AN39" t="n">
        <v>0.672874</v>
      </c>
      <c r="AO39" t="n">
        <v>0.673903</v>
      </c>
      <c r="AP39" t="n">
        <v>0.654264</v>
      </c>
      <c r="AQ39" t="n">
        <v>0.559242</v>
      </c>
      <c r="AR39" t="n">
        <v>0.590753</v>
      </c>
      <c r="AS39" t="n">
        <v>0.743967</v>
      </c>
      <c r="AT39" t="n">
        <v>0.691167</v>
      </c>
      <c r="AU39" t="n">
        <v>0.679882</v>
      </c>
      <c r="AV39" t="n">
        <v>0.618152</v>
      </c>
      <c r="AW39" t="n">
        <v>0.633752</v>
      </c>
      <c r="AX39" t="n">
        <v>0.598399</v>
      </c>
      <c r="AY39" t="n">
        <v>-0.023975</v>
      </c>
      <c r="AZ39" t="n">
        <v>0.531125</v>
      </c>
      <c r="BA39" t="n">
        <v>0.705416</v>
      </c>
      <c r="BB39" t="n">
        <v>0.725886</v>
      </c>
      <c r="BC39" t="n">
        <v>0.678392</v>
      </c>
      <c r="BD39" t="n">
        <v>0.665948</v>
      </c>
      <c r="BE39" t="n">
        <v>0.656085</v>
      </c>
      <c r="BF39" t="n">
        <v>0.7042079999999999</v>
      </c>
      <c r="BG39" t="n">
        <v>0.354445</v>
      </c>
      <c r="BH39" t="n">
        <v>0.609352</v>
      </c>
      <c r="BI39" t="n">
        <v>0.788219</v>
      </c>
      <c r="BJ39" t="n">
        <v>0.756307</v>
      </c>
      <c r="BK39" t="n">
        <v>0.792307</v>
      </c>
      <c r="BL39" t="n">
        <v>0.7050149999999999</v>
      </c>
      <c r="BM39" t="n">
        <v>0.70243</v>
      </c>
      <c r="BN39" t="n">
        <v>0.719651</v>
      </c>
    </row>
    <row r="40" spans="1:66">
      <c r="A40" t="n">
        <v>26.963333</v>
      </c>
      <c r="B40" t="n">
        <v>1.123472222222222</v>
      </c>
      <c r="C40" t="n">
        <v>0.719577</v>
      </c>
      <c r="D40" t="n">
        <v>0.698676</v>
      </c>
      <c r="E40" t="n">
        <v>0.729903</v>
      </c>
      <c r="F40" t="n">
        <v>0.7383960000000001</v>
      </c>
      <c r="G40" t="n">
        <v>0.823987</v>
      </c>
      <c r="H40" t="n">
        <v>0.873009</v>
      </c>
      <c r="I40" t="n">
        <v>0.866865</v>
      </c>
      <c r="J40" t="n">
        <v>0.851938</v>
      </c>
      <c r="K40" t="n">
        <v>0.676556</v>
      </c>
      <c r="L40" t="n">
        <v>0.76855</v>
      </c>
      <c r="M40" t="n">
        <v>0.703861</v>
      </c>
      <c r="N40" t="n">
        <v>0.687576</v>
      </c>
      <c r="O40" t="n">
        <v>0.60623</v>
      </c>
      <c r="P40" t="n">
        <v>0.588749</v>
      </c>
      <c r="Q40" t="n">
        <v>0.650783</v>
      </c>
      <c r="R40" t="n">
        <v>0.6541400000000001</v>
      </c>
      <c r="S40" t="n">
        <v>0.681847</v>
      </c>
      <c r="T40" t="n">
        <v>0.659457</v>
      </c>
      <c r="U40" t="n">
        <v>0.8317909999999999</v>
      </c>
      <c r="V40" t="n">
        <v>0.738831</v>
      </c>
      <c r="W40" t="n">
        <v>0.739233</v>
      </c>
      <c r="X40" t="n">
        <v>0.737561</v>
      </c>
      <c r="Y40" t="n">
        <v>0.7179410000000001</v>
      </c>
      <c r="Z40" t="n">
        <v>0.718702</v>
      </c>
      <c r="AA40" t="n">
        <v>0.525645</v>
      </c>
      <c r="AB40" t="n">
        <v>0.605124</v>
      </c>
      <c r="AC40" t="n">
        <v>0.790274</v>
      </c>
      <c r="AD40" t="n">
        <v>0.6631050000000001</v>
      </c>
      <c r="AE40" t="n">
        <v>0.685718</v>
      </c>
      <c r="AF40" t="n">
        <v>0.602475</v>
      </c>
      <c r="AG40" t="n">
        <v>0.624209</v>
      </c>
      <c r="AH40" t="n">
        <v>0.641853</v>
      </c>
      <c r="AI40" t="n">
        <v>0.5131</v>
      </c>
      <c r="AJ40" t="n">
        <v>0.605913</v>
      </c>
      <c r="AK40" t="n">
        <v>0.7737849999999999</v>
      </c>
      <c r="AL40" t="n">
        <v>0.666651</v>
      </c>
      <c r="AM40" t="n">
        <v>0.700057</v>
      </c>
      <c r="AN40" t="n">
        <v>0.66688</v>
      </c>
      <c r="AO40" t="n">
        <v>0.66904</v>
      </c>
      <c r="AP40" t="n">
        <v>0.653647</v>
      </c>
      <c r="AQ40" t="n">
        <v>0.571098</v>
      </c>
      <c r="AR40" t="n">
        <v>0.59556</v>
      </c>
      <c r="AS40" t="n">
        <v>0.740853</v>
      </c>
      <c r="AT40" t="n">
        <v>0.684988</v>
      </c>
      <c r="AU40" t="n">
        <v>0.677589</v>
      </c>
      <c r="AV40" t="n">
        <v>0.612585</v>
      </c>
      <c r="AW40" t="n">
        <v>0.627703</v>
      </c>
      <c r="AX40" t="n">
        <v>0.593745</v>
      </c>
      <c r="AY40" t="n">
        <v>-0.028975</v>
      </c>
      <c r="AZ40" t="n">
        <v>0.548334</v>
      </c>
      <c r="BA40" t="n">
        <v>0.697247</v>
      </c>
      <c r="BB40" t="n">
        <v>0.715464</v>
      </c>
      <c r="BC40" t="n">
        <v>0.6691240000000001</v>
      </c>
      <c r="BD40" t="n">
        <v>0.657871</v>
      </c>
      <c r="BE40" t="n">
        <v>0.649828</v>
      </c>
      <c r="BF40" t="n">
        <v>0.693667</v>
      </c>
      <c r="BG40" t="n">
        <v>0.340313</v>
      </c>
      <c r="BH40" t="n">
        <v>0.671937</v>
      </c>
      <c r="BI40" t="n">
        <v>0.780282</v>
      </c>
      <c r="BJ40" t="n">
        <v>0.747572</v>
      </c>
      <c r="BK40" t="n">
        <v>0.783093</v>
      </c>
      <c r="BL40" t="n">
        <v>0.696508</v>
      </c>
      <c r="BM40" t="n">
        <v>0.6998220000000001</v>
      </c>
      <c r="BN40" t="n">
        <v>0.711862</v>
      </c>
    </row>
    <row r="41" spans="1:66">
      <c r="A41" t="n">
        <v>27.212222</v>
      </c>
      <c r="B41" t="n">
        <v>1.133842592592593</v>
      </c>
      <c r="C41" t="n">
        <v>0.713664</v>
      </c>
      <c r="D41" t="n">
        <v>0.7004320000000001</v>
      </c>
      <c r="E41" t="n">
        <v>0.737528</v>
      </c>
      <c r="F41" t="n">
        <v>0.732553</v>
      </c>
      <c r="G41" t="n">
        <v>0.848779</v>
      </c>
      <c r="H41" t="n">
        <v>0.896187</v>
      </c>
      <c r="I41" t="n">
        <v>0.898124</v>
      </c>
      <c r="J41" t="n">
        <v>0.8780480000000001</v>
      </c>
      <c r="K41" t="n">
        <v>0.672966</v>
      </c>
      <c r="L41" t="n">
        <v>0.770064</v>
      </c>
      <c r="M41" t="n">
        <v>0.7053700000000001</v>
      </c>
      <c r="N41" t="n">
        <v>0.688603</v>
      </c>
      <c r="O41" t="n">
        <v>0.623885</v>
      </c>
      <c r="P41" t="n">
        <v>0.609667</v>
      </c>
      <c r="Q41" t="n">
        <v>0.651334</v>
      </c>
      <c r="R41" t="n">
        <v>0.658373</v>
      </c>
      <c r="S41" t="n">
        <v>0.696123</v>
      </c>
      <c r="T41" t="n">
        <v>0.661486</v>
      </c>
      <c r="U41" t="n">
        <v>0.828527</v>
      </c>
      <c r="V41" t="n">
        <v>0.738608</v>
      </c>
      <c r="W41" t="n">
        <v>0.738525</v>
      </c>
      <c r="X41" t="n">
        <v>0.735354</v>
      </c>
      <c r="Y41" t="n">
        <v>0.717135</v>
      </c>
      <c r="Z41" t="n">
        <v>0.721607</v>
      </c>
      <c r="AA41" t="n">
        <v>0.539144</v>
      </c>
      <c r="AB41" t="n">
        <v>0.60829</v>
      </c>
      <c r="AC41" t="n">
        <v>0.78578</v>
      </c>
      <c r="AD41" t="n">
        <v>0.661604</v>
      </c>
      <c r="AE41" t="n">
        <v>0.678408</v>
      </c>
      <c r="AF41" t="n">
        <v>0.602154</v>
      </c>
      <c r="AG41" t="n">
        <v>0.619636</v>
      </c>
      <c r="AH41" t="n">
        <v>0.641543</v>
      </c>
      <c r="AI41" t="n">
        <v>0.533476</v>
      </c>
      <c r="AJ41" t="n">
        <v>0.614141</v>
      </c>
      <c r="AK41" t="n">
        <v>0.766529</v>
      </c>
      <c r="AL41" t="n">
        <v>0.662978</v>
      </c>
      <c r="AM41" t="n">
        <v>0.697809</v>
      </c>
      <c r="AN41" t="n">
        <v>0.673659</v>
      </c>
      <c r="AO41" t="n">
        <v>0.669841</v>
      </c>
      <c r="AP41" t="n">
        <v>0.664036</v>
      </c>
      <c r="AQ41" t="n">
        <v>0.584897</v>
      </c>
      <c r="AR41" t="n">
        <v>0.606639</v>
      </c>
      <c r="AS41" t="n">
        <v>0.74227</v>
      </c>
      <c r="AT41" t="n">
        <v>0.685978</v>
      </c>
      <c r="AU41" t="n">
        <v>0.6718769999999999</v>
      </c>
      <c r="AV41" t="n">
        <v>0.604186</v>
      </c>
      <c r="AW41" t="n">
        <v>0.6250250000000001</v>
      </c>
      <c r="AX41" t="n">
        <v>0.593956</v>
      </c>
      <c r="AY41" t="n">
        <v>-0.029128</v>
      </c>
      <c r="AZ41" t="n">
        <v>0.552065</v>
      </c>
      <c r="BA41" t="n">
        <v>0.695832</v>
      </c>
      <c r="BB41" t="n">
        <v>0.710121</v>
      </c>
      <c r="BC41" t="n">
        <v>0.664234</v>
      </c>
      <c r="BD41" t="n">
        <v>0.6542519999999999</v>
      </c>
      <c r="BE41" t="n">
        <v>0.644354</v>
      </c>
      <c r="BF41" t="n">
        <v>0.694146</v>
      </c>
      <c r="BG41" t="n">
        <v>0.336863</v>
      </c>
      <c r="BH41" t="n">
        <v>0.704345</v>
      </c>
      <c r="BI41" t="n">
        <v>0.776824</v>
      </c>
      <c r="BJ41" t="n">
        <v>0.743495</v>
      </c>
      <c r="BK41" t="n">
        <v>0.779435</v>
      </c>
      <c r="BL41" t="n">
        <v>0.69439</v>
      </c>
      <c r="BM41" t="n">
        <v>0.70306</v>
      </c>
      <c r="BN41" t="n">
        <v>0.731034</v>
      </c>
    </row>
    <row r="42" spans="1:66">
      <c r="A42" t="n">
        <v>27.461667</v>
      </c>
      <c r="B42" t="n">
        <v>1.144236111111111</v>
      </c>
      <c r="C42" t="n">
        <v>0.721102</v>
      </c>
      <c r="D42" t="n">
        <v>0.7035709999999999</v>
      </c>
      <c r="E42" t="n">
        <v>0.7463379999999999</v>
      </c>
      <c r="F42" t="n">
        <v>0.731958</v>
      </c>
      <c r="G42" t="n">
        <v>0.871833</v>
      </c>
      <c r="H42" t="n">
        <v>0.923139</v>
      </c>
      <c r="I42" t="n">
        <v>0.924746</v>
      </c>
      <c r="J42" t="n">
        <v>0.907124</v>
      </c>
      <c r="K42" t="n">
        <v>0.671648</v>
      </c>
      <c r="L42" t="n">
        <v>0.770796</v>
      </c>
      <c r="M42" t="n">
        <v>0.704047</v>
      </c>
      <c r="N42" t="n">
        <v>0.686127</v>
      </c>
      <c r="O42" t="n">
        <v>0.642395</v>
      </c>
      <c r="P42" t="n">
        <v>0.628031</v>
      </c>
      <c r="Q42" t="n">
        <v>0.657535</v>
      </c>
      <c r="R42" t="n">
        <v>0.664655</v>
      </c>
      <c r="S42" t="n">
        <v>0.7141420000000001</v>
      </c>
      <c r="T42" t="n">
        <v>0.662142</v>
      </c>
      <c r="U42" t="n">
        <v>0.831884</v>
      </c>
      <c r="V42" t="n">
        <v>0.742189</v>
      </c>
      <c r="W42" t="n">
        <v>0.7350370000000001</v>
      </c>
      <c r="X42" t="n">
        <v>0.736527</v>
      </c>
      <c r="Y42" t="n">
        <v>0.717579</v>
      </c>
      <c r="Z42" t="n">
        <v>0.722855</v>
      </c>
      <c r="AA42" t="n">
        <v>0.558855</v>
      </c>
      <c r="AB42" t="n">
        <v>0.612747</v>
      </c>
      <c r="AC42" t="n">
        <v>0.786666</v>
      </c>
      <c r="AD42" t="n">
        <v>0.662241</v>
      </c>
      <c r="AE42" t="n">
        <v>0.671643</v>
      </c>
      <c r="AF42" t="n">
        <v>0.603822</v>
      </c>
      <c r="AG42" t="n">
        <v>0.625017</v>
      </c>
      <c r="AH42" t="n">
        <v>0.640333</v>
      </c>
      <c r="AI42" t="n">
        <v>0.5549539999999999</v>
      </c>
      <c r="AJ42" t="n">
        <v>0.6232569999999999</v>
      </c>
      <c r="AK42" t="n">
        <v>0.769523</v>
      </c>
      <c r="AL42" t="n">
        <v>0.6637729999999999</v>
      </c>
      <c r="AM42" t="n">
        <v>0.700034</v>
      </c>
      <c r="AN42" t="n">
        <v>0.679863</v>
      </c>
      <c r="AO42" t="n">
        <v>0.667002</v>
      </c>
      <c r="AP42" t="n">
        <v>0.669635</v>
      </c>
      <c r="AQ42" t="n">
        <v>0.6097089999999999</v>
      </c>
      <c r="AR42" t="n">
        <v>0.611863</v>
      </c>
      <c r="AS42" t="n">
        <v>0.743651</v>
      </c>
      <c r="AT42" t="n">
        <v>0.6873010000000001</v>
      </c>
      <c r="AU42" t="n">
        <v>0.671355</v>
      </c>
      <c r="AV42" t="n">
        <v>0.604347</v>
      </c>
      <c r="AW42" t="n">
        <v>0.625869</v>
      </c>
      <c r="AX42" t="n">
        <v>0.598322</v>
      </c>
      <c r="AY42" t="n">
        <v>-0.031143</v>
      </c>
      <c r="AZ42" t="n">
        <v>0.556891</v>
      </c>
      <c r="BA42" t="n">
        <v>0.696468</v>
      </c>
      <c r="BB42" t="n">
        <v>0.70643</v>
      </c>
      <c r="BC42" t="n">
        <v>0.66096</v>
      </c>
      <c r="BD42" t="n">
        <v>0.657193</v>
      </c>
      <c r="BE42" t="n">
        <v>0.646485</v>
      </c>
      <c r="BF42" t="n">
        <v>0.696696</v>
      </c>
      <c r="BG42" t="n">
        <v>0.339029</v>
      </c>
      <c r="BH42" t="n">
        <v>0.721448</v>
      </c>
      <c r="BI42" t="n">
        <v>0.772513</v>
      </c>
      <c r="BJ42" t="n">
        <v>0.739818</v>
      </c>
      <c r="BK42" t="n">
        <v>0.785554</v>
      </c>
      <c r="BL42" t="n">
        <v>0.7054510000000001</v>
      </c>
      <c r="BM42" t="n">
        <v>0.721754</v>
      </c>
      <c r="BN42" t="n">
        <v>0.733186</v>
      </c>
    </row>
    <row r="43" spans="1:66">
      <c r="A43" t="n">
        <v>27.711111</v>
      </c>
      <c r="B43" t="n">
        <v>1.15462962962963</v>
      </c>
      <c r="C43" t="n">
        <v>0.732484</v>
      </c>
      <c r="D43" t="n">
        <v>0.723278</v>
      </c>
      <c r="E43" t="n">
        <v>0.7484960000000001</v>
      </c>
      <c r="F43" t="n">
        <v>0.738582</v>
      </c>
      <c r="G43" t="n">
        <v>0.895653</v>
      </c>
      <c r="H43" t="n">
        <v>0.952712</v>
      </c>
      <c r="I43" t="n">
        <v>0.9588989999999999</v>
      </c>
      <c r="J43" t="n">
        <v>0.945728</v>
      </c>
      <c r="K43" t="n">
        <v>0.675687</v>
      </c>
      <c r="L43" t="n">
        <v>0.775487</v>
      </c>
      <c r="M43" t="n">
        <v>0.7098</v>
      </c>
      <c r="N43" t="n">
        <v>0.6917140000000001</v>
      </c>
      <c r="O43" t="n">
        <v>0.664503</v>
      </c>
      <c r="P43" t="n">
        <v>0.648304</v>
      </c>
      <c r="Q43" t="n">
        <v>0.665598</v>
      </c>
      <c r="R43" t="n">
        <v>0.6731279999999999</v>
      </c>
      <c r="S43" t="n">
        <v>0.731442</v>
      </c>
      <c r="T43" t="n">
        <v>0.661101</v>
      </c>
      <c r="U43" t="n">
        <v>0.837319</v>
      </c>
      <c r="V43" t="n">
        <v>0.744852</v>
      </c>
      <c r="W43" t="n">
        <v>0.751397</v>
      </c>
      <c r="X43" t="n">
        <v>0.746075</v>
      </c>
      <c r="Y43" t="n">
        <v>0.722706</v>
      </c>
      <c r="Z43" t="n">
        <v>0.726756</v>
      </c>
      <c r="AA43" t="n">
        <v>0.579789</v>
      </c>
      <c r="AB43" t="n">
        <v>0.61855</v>
      </c>
      <c r="AC43" t="n">
        <v>0.795894</v>
      </c>
      <c r="AD43" t="n">
        <v>0.667889</v>
      </c>
      <c r="AE43" t="n">
        <v>0.677501</v>
      </c>
      <c r="AF43" t="n">
        <v>0.612686</v>
      </c>
      <c r="AG43" t="n">
        <v>0.630067</v>
      </c>
      <c r="AH43" t="n">
        <v>0.645112</v>
      </c>
      <c r="AI43" t="n">
        <v>0.570414</v>
      </c>
      <c r="AJ43" t="n">
        <v>0.6406849999999999</v>
      </c>
      <c r="AK43" t="n">
        <v>0.7754529999999999</v>
      </c>
      <c r="AL43" t="n">
        <v>0.669749</v>
      </c>
      <c r="AM43" t="n">
        <v>0.707592</v>
      </c>
      <c r="AN43" t="n">
        <v>0.689452</v>
      </c>
      <c r="AO43" t="n">
        <v>0.674801</v>
      </c>
      <c r="AP43" t="n">
        <v>0.680968</v>
      </c>
      <c r="AQ43" t="n">
        <v>0.6302450000000001</v>
      </c>
      <c r="AR43" t="n">
        <v>0.621444</v>
      </c>
      <c r="AS43" t="n">
        <v>0.748876</v>
      </c>
      <c r="AT43" t="n">
        <v>0.689339</v>
      </c>
      <c r="AU43" t="n">
        <v>0.677016</v>
      </c>
      <c r="AV43" t="n">
        <v>0.60416</v>
      </c>
      <c r="AW43" t="n">
        <v>0.630157</v>
      </c>
      <c r="AX43" t="n">
        <v>0.6069909999999999</v>
      </c>
      <c r="AY43" t="n">
        <v>-0.03152</v>
      </c>
      <c r="AZ43" t="n">
        <v>0.555884</v>
      </c>
      <c r="BA43" t="n">
        <v>0.702539</v>
      </c>
      <c r="BB43" t="n">
        <v>0.709657</v>
      </c>
      <c r="BC43" t="n">
        <v>0.665081</v>
      </c>
      <c r="BD43" t="n">
        <v>0.6563020000000001</v>
      </c>
      <c r="BE43" t="n">
        <v>0.650539</v>
      </c>
      <c r="BF43" t="n">
        <v>0.704891</v>
      </c>
      <c r="BG43" t="n">
        <v>0.349379</v>
      </c>
      <c r="BH43" t="n">
        <v>0.730878</v>
      </c>
      <c r="BI43" t="n">
        <v>0.769944</v>
      </c>
      <c r="BJ43" t="n">
        <v>0.743353</v>
      </c>
      <c r="BK43" t="n">
        <v>0.798471</v>
      </c>
      <c r="BL43" t="n">
        <v>0.714539</v>
      </c>
      <c r="BM43" t="n">
        <v>0.717896</v>
      </c>
      <c r="BN43" t="n">
        <v>0.743754</v>
      </c>
    </row>
    <row r="44" spans="1:66">
      <c r="A44" t="n">
        <v>27.96</v>
      </c>
      <c r="B44" t="n">
        <v>1.165</v>
      </c>
      <c r="C44" t="n">
        <v>0.742344</v>
      </c>
      <c r="D44" t="n">
        <v>0.740821</v>
      </c>
      <c r="E44" t="n">
        <v>0.771164</v>
      </c>
      <c r="F44" t="n">
        <v>0.780546</v>
      </c>
      <c r="G44" t="n">
        <v>0.932498</v>
      </c>
      <c r="H44" t="n">
        <v>0.98004</v>
      </c>
      <c r="I44" t="n">
        <v>0.9950059999999999</v>
      </c>
      <c r="J44" t="n">
        <v>0.982787</v>
      </c>
      <c r="K44" t="n">
        <v>0.684131</v>
      </c>
      <c r="L44" t="n">
        <v>0.780195</v>
      </c>
      <c r="M44" t="n">
        <v>0.723169</v>
      </c>
      <c r="N44" t="n">
        <v>0.704217</v>
      </c>
      <c r="O44" t="n">
        <v>0.6916060000000001</v>
      </c>
      <c r="P44" t="n">
        <v>0.670276</v>
      </c>
      <c r="Q44" t="n">
        <v>0.675084</v>
      </c>
      <c r="R44" t="n">
        <v>0.68937</v>
      </c>
      <c r="S44" t="n">
        <v>0.746437</v>
      </c>
      <c r="T44" t="n">
        <v>0.665972</v>
      </c>
      <c r="U44" t="n">
        <v>0.85033</v>
      </c>
      <c r="V44" t="n">
        <v>0.745008</v>
      </c>
      <c r="W44" t="n">
        <v>0.76941</v>
      </c>
      <c r="X44" t="n">
        <v>0.759921</v>
      </c>
      <c r="Y44" t="n">
        <v>0.737495</v>
      </c>
      <c r="Z44" t="n">
        <v>0.739673</v>
      </c>
      <c r="AA44" t="n">
        <v>0.603951</v>
      </c>
      <c r="AB44" t="n">
        <v>0.629296</v>
      </c>
      <c r="AC44" t="n">
        <v>0.8031509999999999</v>
      </c>
      <c r="AD44" t="n">
        <v>0.675018</v>
      </c>
      <c r="AE44" t="n">
        <v>0.688658</v>
      </c>
      <c r="AF44" t="n">
        <v>0.622779</v>
      </c>
      <c r="AG44" t="n">
        <v>0.636486</v>
      </c>
      <c r="AH44" t="n">
        <v>0.650282</v>
      </c>
      <c r="AI44" t="n">
        <v>0.5975009999999999</v>
      </c>
      <c r="AJ44" t="n">
        <v>0.655982</v>
      </c>
      <c r="AK44" t="n">
        <v>0.778088</v>
      </c>
      <c r="AL44" t="n">
        <v>0.682064</v>
      </c>
      <c r="AM44" t="n">
        <v>0.720397</v>
      </c>
      <c r="AN44" t="n">
        <v>0.700394</v>
      </c>
      <c r="AO44" t="n">
        <v>0.687669</v>
      </c>
      <c r="AP44" t="n">
        <v>0.6931659999999999</v>
      </c>
      <c r="AQ44" t="n">
        <v>0.655268</v>
      </c>
      <c r="AR44" t="n">
        <v>0.640307</v>
      </c>
      <c r="AS44" t="n">
        <v>0.7565539999999999</v>
      </c>
      <c r="AT44" t="n">
        <v>0.700025</v>
      </c>
      <c r="AU44" t="n">
        <v>0.685121</v>
      </c>
      <c r="AV44" t="n">
        <v>0.610834</v>
      </c>
      <c r="AW44" t="n">
        <v>0.640023</v>
      </c>
      <c r="AX44" t="n">
        <v>0.623438</v>
      </c>
      <c r="AY44" t="n">
        <v>-0.030282</v>
      </c>
      <c r="AZ44" t="n">
        <v>0.554914</v>
      </c>
      <c r="BA44" t="n">
        <v>0.709498</v>
      </c>
      <c r="BB44" t="n">
        <v>0.716753</v>
      </c>
      <c r="BC44" t="n">
        <v>0.6699850000000001</v>
      </c>
      <c r="BD44" t="n">
        <v>0.668163</v>
      </c>
      <c r="BE44" t="n">
        <v>0.65866</v>
      </c>
      <c r="BF44" t="n">
        <v>0.724797</v>
      </c>
      <c r="BG44" t="n">
        <v>0.364096</v>
      </c>
      <c r="BH44" t="n">
        <v>0.735027</v>
      </c>
      <c r="BI44" t="n">
        <v>0.774531</v>
      </c>
      <c r="BJ44" t="n">
        <v>0.754783</v>
      </c>
      <c r="BK44" t="n">
        <v>0.811015</v>
      </c>
      <c r="BL44" t="n">
        <v>0.727194</v>
      </c>
      <c r="BM44" t="n">
        <v>0.740451</v>
      </c>
      <c r="BN44" t="n">
        <v>0.761207</v>
      </c>
    </row>
    <row r="45" spans="1:66">
      <c r="A45" t="n">
        <v>28.209722</v>
      </c>
      <c r="B45" t="n">
        <v>1.175405092592593</v>
      </c>
      <c r="C45" t="n">
        <v>0.757678</v>
      </c>
      <c r="D45" t="n">
        <v>0.747591</v>
      </c>
      <c r="E45" t="n">
        <v>0.785347</v>
      </c>
      <c r="F45" t="n">
        <v>0.780399</v>
      </c>
      <c r="G45" t="n">
        <v>0.985272</v>
      </c>
      <c r="H45" t="n">
        <v>1.025055</v>
      </c>
      <c r="I45" t="n">
        <v>1.037006</v>
      </c>
      <c r="J45" t="n">
        <v>1.023051</v>
      </c>
      <c r="K45" t="n">
        <v>0.69586</v>
      </c>
      <c r="L45" t="n">
        <v>0.791594</v>
      </c>
      <c r="M45" t="n">
        <v>0.738717</v>
      </c>
      <c r="N45" t="n">
        <v>0.716807</v>
      </c>
      <c r="O45" t="n">
        <v>0.712132</v>
      </c>
      <c r="P45" t="n">
        <v>0.707219</v>
      </c>
      <c r="Q45" t="n">
        <v>0.691777</v>
      </c>
      <c r="R45" t="n">
        <v>0.712117</v>
      </c>
      <c r="S45" t="n">
        <v>0.765653</v>
      </c>
      <c r="T45" t="n">
        <v>0.67561</v>
      </c>
      <c r="U45" t="n">
        <v>0.867618</v>
      </c>
      <c r="V45" t="n">
        <v>0.753085</v>
      </c>
      <c r="W45" t="n">
        <v>0.773235</v>
      </c>
      <c r="X45" t="n">
        <v>0.786014</v>
      </c>
      <c r="Y45" t="n">
        <v>0.760825</v>
      </c>
      <c r="Z45" t="n">
        <v>0.758614</v>
      </c>
      <c r="AA45" t="n">
        <v>0.633371</v>
      </c>
      <c r="AB45" t="n">
        <v>0.644405</v>
      </c>
      <c r="AC45" t="n">
        <v>0.821871</v>
      </c>
      <c r="AD45" t="n">
        <v>0.680303</v>
      </c>
      <c r="AE45" t="n">
        <v>0.705416</v>
      </c>
      <c r="AF45" t="n">
        <v>0.639799</v>
      </c>
      <c r="AG45" t="n">
        <v>0.6502289999999999</v>
      </c>
      <c r="AH45" t="n">
        <v>0.663228</v>
      </c>
      <c r="AI45" t="n">
        <v>0.614523</v>
      </c>
      <c r="AJ45" t="n">
        <v>0.672516</v>
      </c>
      <c r="AK45" t="n">
        <v>0.78656</v>
      </c>
      <c r="AL45" t="n">
        <v>0.690132</v>
      </c>
      <c r="AM45" t="n">
        <v>0.735062</v>
      </c>
      <c r="AN45" t="n">
        <v>0.719167</v>
      </c>
      <c r="AO45" t="n">
        <v>0.701242</v>
      </c>
      <c r="AP45" t="n">
        <v>0.709286</v>
      </c>
      <c r="AQ45" t="n">
        <v>0.683087</v>
      </c>
      <c r="AR45" t="n">
        <v>0.653444</v>
      </c>
      <c r="AS45" t="n">
        <v>0.766875</v>
      </c>
      <c r="AT45" t="n">
        <v>0.7097830000000001</v>
      </c>
      <c r="AU45" t="n">
        <v>0.695001</v>
      </c>
      <c r="AV45" t="n">
        <v>0.624131</v>
      </c>
      <c r="AW45" t="n">
        <v>0.6483989999999999</v>
      </c>
      <c r="AX45" t="n">
        <v>0.6382640000000001</v>
      </c>
      <c r="AY45" t="n">
        <v>-0.030211</v>
      </c>
      <c r="AZ45" t="n">
        <v>0.555766</v>
      </c>
      <c r="BA45" t="n">
        <v>0.722367</v>
      </c>
      <c r="BB45" t="n">
        <v>0.72629</v>
      </c>
      <c r="BC45" t="n">
        <v>0.676593</v>
      </c>
      <c r="BD45" t="n">
        <v>0.685069</v>
      </c>
      <c r="BE45" t="n">
        <v>0.670086</v>
      </c>
      <c r="BF45" t="n">
        <v>0.736167</v>
      </c>
      <c r="BG45" t="n">
        <v>0.379734</v>
      </c>
      <c r="BH45" t="n">
        <v>0.734409</v>
      </c>
      <c r="BI45" t="n">
        <v>0.778977</v>
      </c>
      <c r="BJ45" t="n">
        <v>0.778698</v>
      </c>
      <c r="BK45" t="n">
        <v>0.823583</v>
      </c>
      <c r="BL45" t="n">
        <v>0.740197</v>
      </c>
      <c r="BM45" t="n">
        <v>0.755935</v>
      </c>
      <c r="BN45" t="n">
        <v>0.775163</v>
      </c>
    </row>
    <row r="46" spans="1:66">
      <c r="A46" t="n">
        <v>28.459444</v>
      </c>
      <c r="B46" t="n">
        <v>1.185810185185185</v>
      </c>
      <c r="C46" t="n">
        <v>0.7723640000000001</v>
      </c>
      <c r="D46" t="n">
        <v>0.768483</v>
      </c>
      <c r="E46" t="n">
        <v>0.803882</v>
      </c>
      <c r="F46" t="n">
        <v>0.788328</v>
      </c>
      <c r="G46" t="n">
        <v>1.020598</v>
      </c>
      <c r="H46" t="n">
        <v>1.075498</v>
      </c>
      <c r="I46" t="n">
        <v>1.08039</v>
      </c>
      <c r="J46" t="n">
        <v>1.065039</v>
      </c>
      <c r="K46" t="n">
        <v>0.700663</v>
      </c>
      <c r="L46" t="n">
        <v>0.815338</v>
      </c>
      <c r="M46" t="n">
        <v>0.750376</v>
      </c>
      <c r="N46" t="n">
        <v>0.729332</v>
      </c>
      <c r="O46" t="n">
        <v>0.742874</v>
      </c>
      <c r="P46" t="n">
        <v>0.741208</v>
      </c>
      <c r="Q46" t="n">
        <v>0.713327</v>
      </c>
      <c r="R46" t="n">
        <v>0.728662</v>
      </c>
      <c r="S46" t="n">
        <v>0.780938</v>
      </c>
      <c r="T46" t="n">
        <v>0.6987139999999999</v>
      </c>
      <c r="U46" t="n">
        <v>0.880179</v>
      </c>
      <c r="V46" t="n">
        <v>0.7600170000000001</v>
      </c>
      <c r="W46" t="n">
        <v>0.791781</v>
      </c>
      <c r="X46" t="n">
        <v>0.803565</v>
      </c>
      <c r="Y46" t="n">
        <v>0.775101</v>
      </c>
      <c r="Z46" t="n">
        <v>0.770049</v>
      </c>
      <c r="AA46" t="n">
        <v>0.658817</v>
      </c>
      <c r="AB46" t="n">
        <v>0.65822</v>
      </c>
      <c r="AC46" t="n">
        <v>0.840821</v>
      </c>
      <c r="AD46" t="n">
        <v>0.688293</v>
      </c>
      <c r="AE46" t="n">
        <v>0.720531</v>
      </c>
      <c r="AF46" t="n">
        <v>0.653011</v>
      </c>
      <c r="AG46" t="n">
        <v>0.6647</v>
      </c>
      <c r="AH46" t="n">
        <v>0.677302</v>
      </c>
      <c r="AI46" t="n">
        <v>0.634561</v>
      </c>
      <c r="AJ46" t="n">
        <v>0.700638</v>
      </c>
      <c r="AK46" t="n">
        <v>0.795088</v>
      </c>
      <c r="AL46" t="n">
        <v>0.701178</v>
      </c>
      <c r="AM46" t="n">
        <v>0.75265</v>
      </c>
      <c r="AN46" t="n">
        <v>0.736571</v>
      </c>
      <c r="AO46" t="n">
        <v>0.721983</v>
      </c>
      <c r="AP46" t="n">
        <v>0.724687</v>
      </c>
      <c r="AQ46" t="n">
        <v>0.712853</v>
      </c>
      <c r="AR46" t="n">
        <v>0.668694</v>
      </c>
      <c r="AS46" t="n">
        <v>0.780119</v>
      </c>
      <c r="AT46" t="n">
        <v>0.718909</v>
      </c>
      <c r="AU46" t="n">
        <v>0.705271</v>
      </c>
      <c r="AV46" t="n">
        <v>0.644417</v>
      </c>
      <c r="AW46" t="n">
        <v>0.658547</v>
      </c>
      <c r="AX46" t="n">
        <v>0.649179</v>
      </c>
      <c r="AY46" t="n">
        <v>-0.033637</v>
      </c>
      <c r="AZ46" t="n">
        <v>0.564447</v>
      </c>
      <c r="BA46" t="n">
        <v>0.731439</v>
      </c>
      <c r="BB46" t="n">
        <v>0.736286</v>
      </c>
      <c r="BC46" t="n">
        <v>0.687944</v>
      </c>
      <c r="BD46" t="n">
        <v>0.699291</v>
      </c>
      <c r="BE46" t="n">
        <v>0.68711</v>
      </c>
      <c r="BF46" t="n">
        <v>0.750379</v>
      </c>
      <c r="BG46" t="n">
        <v>0.394484</v>
      </c>
      <c r="BH46" t="n">
        <v>0.729494</v>
      </c>
      <c r="BI46" t="n">
        <v>0.78829</v>
      </c>
      <c r="BJ46" t="n">
        <v>0.796393</v>
      </c>
      <c r="BK46" t="n">
        <v>0.836243</v>
      </c>
      <c r="BL46" t="n">
        <v>0.771259</v>
      </c>
      <c r="BM46" t="n">
        <v>0.771351</v>
      </c>
      <c r="BN46" t="n">
        <v>0.790413</v>
      </c>
    </row>
    <row r="47" spans="1:66">
      <c r="A47" t="n">
        <v>28.709167</v>
      </c>
      <c r="B47" t="n">
        <v>1.196215277777778</v>
      </c>
      <c r="C47" t="n">
        <v>0.783342</v>
      </c>
      <c r="D47" t="n">
        <v>0.7813330000000001</v>
      </c>
      <c r="E47" t="n">
        <v>0.819122</v>
      </c>
      <c r="F47" t="n">
        <v>0.809603</v>
      </c>
      <c r="G47" t="n">
        <v>1.064125</v>
      </c>
      <c r="H47" t="n">
        <v>1.109795</v>
      </c>
      <c r="I47" t="n">
        <v>1.12094</v>
      </c>
      <c r="J47" t="n">
        <v>1.106412</v>
      </c>
      <c r="K47" t="n">
        <v>0.715213</v>
      </c>
      <c r="L47" t="n">
        <v>0.844216</v>
      </c>
      <c r="M47" t="n">
        <v>0.764826</v>
      </c>
      <c r="N47" t="n">
        <v>0.740061</v>
      </c>
      <c r="O47" t="n">
        <v>0.781506</v>
      </c>
      <c r="P47" t="n">
        <v>0.760859</v>
      </c>
      <c r="Q47" t="n">
        <v>0.730909</v>
      </c>
      <c r="R47" t="n">
        <v>0.746702</v>
      </c>
      <c r="S47" t="n">
        <v>0.796332</v>
      </c>
      <c r="T47" t="n">
        <v>0.715219</v>
      </c>
      <c r="U47" t="n">
        <v>0.89317</v>
      </c>
      <c r="V47" t="n">
        <v>0.768935</v>
      </c>
      <c r="W47" t="n">
        <v>0.80769</v>
      </c>
      <c r="X47" t="n">
        <v>0.806185</v>
      </c>
      <c r="Y47" t="n">
        <v>0.792503</v>
      </c>
      <c r="Z47" t="n">
        <v>0.782285</v>
      </c>
      <c r="AA47" t="n">
        <v>0.673783</v>
      </c>
      <c r="AB47" t="n">
        <v>0.68335</v>
      </c>
      <c r="AC47" t="n">
        <v>0.85705</v>
      </c>
      <c r="AD47" t="n">
        <v>0.697332</v>
      </c>
      <c r="AE47" t="n">
        <v>0.732334</v>
      </c>
      <c r="AF47" t="n">
        <v>0.663285</v>
      </c>
      <c r="AG47" t="n">
        <v>0.673337</v>
      </c>
      <c r="AH47" t="n">
        <v>0.694856</v>
      </c>
      <c r="AI47" t="n">
        <v>0.660072</v>
      </c>
      <c r="AJ47" t="n">
        <v>0.722373</v>
      </c>
      <c r="AK47" t="n">
        <v>0.802563</v>
      </c>
      <c r="AL47" t="n">
        <v>0.708502</v>
      </c>
      <c r="AM47" t="n">
        <v>0.765357</v>
      </c>
      <c r="AN47" t="n">
        <v>0.753294</v>
      </c>
      <c r="AO47" t="n">
        <v>0.742399</v>
      </c>
      <c r="AP47" t="n">
        <v>0.739229</v>
      </c>
      <c r="AQ47" t="n">
        <v>0.744357</v>
      </c>
      <c r="AR47" t="n">
        <v>0.685665</v>
      </c>
      <c r="AS47" t="n">
        <v>0.794675</v>
      </c>
      <c r="AT47" t="n">
        <v>0.732657</v>
      </c>
      <c r="AU47" t="n">
        <v>0.718006</v>
      </c>
      <c r="AV47" t="n">
        <v>0.6744830000000001</v>
      </c>
      <c r="AW47" t="n">
        <v>0.668507</v>
      </c>
      <c r="AX47" t="n">
        <v>0.661456</v>
      </c>
      <c r="AY47" t="n">
        <v>-0.030931</v>
      </c>
      <c r="AZ47" t="n">
        <v>0.57581</v>
      </c>
      <c r="BA47" t="n">
        <v>0.745982</v>
      </c>
      <c r="BB47" t="n">
        <v>0.742853</v>
      </c>
      <c r="BC47" t="n">
        <v>0.69964</v>
      </c>
      <c r="BD47" t="n">
        <v>0.713659</v>
      </c>
      <c r="BE47" t="n">
        <v>0.707691</v>
      </c>
      <c r="BF47" t="n">
        <v>0.761574</v>
      </c>
      <c r="BG47" t="n">
        <v>0.405641</v>
      </c>
      <c r="BH47" t="n">
        <v>0.730217</v>
      </c>
      <c r="BI47" t="n">
        <v>0.8096179999999999</v>
      </c>
      <c r="BJ47" t="n">
        <v>0.813313</v>
      </c>
      <c r="BK47" t="n">
        <v>0.8420840000000001</v>
      </c>
      <c r="BL47" t="n">
        <v>0.782994</v>
      </c>
      <c r="BM47" t="n">
        <v>0.785583</v>
      </c>
      <c r="BN47" t="n">
        <v>0.8115059999999999</v>
      </c>
    </row>
    <row r="48" spans="1:66">
      <c r="A48" t="n">
        <v>28.959444</v>
      </c>
      <c r="B48" t="n">
        <v>1.206643518518518</v>
      </c>
      <c r="C48" t="n">
        <v>0.801128</v>
      </c>
      <c r="D48" t="n">
        <v>0.795296</v>
      </c>
      <c r="E48" t="n">
        <v>0.833405</v>
      </c>
      <c r="F48" t="n">
        <v>0.816764</v>
      </c>
      <c r="G48" t="n">
        <v>1.100627</v>
      </c>
      <c r="H48" t="n">
        <v>1.149405</v>
      </c>
      <c r="I48" t="n">
        <v>1.162451</v>
      </c>
      <c r="J48" t="n">
        <v>1.146733</v>
      </c>
      <c r="K48" t="n">
        <v>0.7286820000000001</v>
      </c>
      <c r="L48" t="n">
        <v>0.846743</v>
      </c>
      <c r="M48" t="n">
        <v>0.778214</v>
      </c>
      <c r="N48" t="n">
        <v>0.780156</v>
      </c>
      <c r="O48" t="n">
        <v>0.799081</v>
      </c>
      <c r="P48" t="n">
        <v>0.777069</v>
      </c>
      <c r="Q48" t="n">
        <v>0.755744</v>
      </c>
      <c r="R48" t="n">
        <v>0.768993</v>
      </c>
      <c r="S48" t="n">
        <v>0.804094</v>
      </c>
      <c r="T48" t="n">
        <v>0.733246</v>
      </c>
      <c r="U48" t="n">
        <v>0.905782</v>
      </c>
      <c r="V48" t="n">
        <v>0.776973</v>
      </c>
      <c r="W48" t="n">
        <v>0.822252</v>
      </c>
      <c r="X48" t="n">
        <v>0.819121</v>
      </c>
      <c r="Y48" t="n">
        <v>0.808327</v>
      </c>
      <c r="Z48" t="n">
        <v>0.805849</v>
      </c>
      <c r="AA48" t="n">
        <v>0.687468</v>
      </c>
      <c r="AB48" t="n">
        <v>0.708815</v>
      </c>
      <c r="AC48" t="n">
        <v>0.873082</v>
      </c>
      <c r="AD48" t="n">
        <v>0.70379</v>
      </c>
      <c r="AE48" t="n">
        <v>0.74622</v>
      </c>
      <c r="AF48" t="n">
        <v>0.683873</v>
      </c>
      <c r="AG48" t="n">
        <v>0.689542</v>
      </c>
      <c r="AH48" t="n">
        <v>0.709809</v>
      </c>
      <c r="AI48" t="n">
        <v>0.681746</v>
      </c>
      <c r="AJ48" t="n">
        <v>0.741978</v>
      </c>
      <c r="AK48" t="n">
        <v>0.812621</v>
      </c>
      <c r="AL48" t="n">
        <v>0.719312</v>
      </c>
      <c r="AM48" t="n">
        <v>0.785925</v>
      </c>
      <c r="AN48" t="n">
        <v>0.766662</v>
      </c>
      <c r="AO48" t="n">
        <v>0.760249</v>
      </c>
      <c r="AP48" t="n">
        <v>0.757819</v>
      </c>
      <c r="AQ48" t="n">
        <v>0.762971</v>
      </c>
      <c r="AR48" t="n">
        <v>0.704148</v>
      </c>
      <c r="AS48" t="n">
        <v>0.809231</v>
      </c>
      <c r="AT48" t="n">
        <v>0.743864</v>
      </c>
      <c r="AU48" t="n">
        <v>0.737336</v>
      </c>
      <c r="AV48" t="n">
        <v>0.692923</v>
      </c>
      <c r="AW48" t="n">
        <v>0.688468</v>
      </c>
      <c r="AX48" t="n">
        <v>0.675742</v>
      </c>
      <c r="AY48" t="n">
        <v>-0.034279</v>
      </c>
      <c r="AZ48" t="n">
        <v>0.5898679999999999</v>
      </c>
      <c r="BA48" t="n">
        <v>0.761057</v>
      </c>
      <c r="BB48" t="n">
        <v>0.757566</v>
      </c>
      <c r="BC48" t="n">
        <v>0.716652</v>
      </c>
      <c r="BD48" t="n">
        <v>0.730199</v>
      </c>
      <c r="BE48" t="n">
        <v>0.723166</v>
      </c>
      <c r="BF48" t="n">
        <v>0.774857</v>
      </c>
      <c r="BG48" t="n">
        <v>0.419588</v>
      </c>
      <c r="BH48" t="n">
        <v>0.729332</v>
      </c>
      <c r="BI48" t="n">
        <v>0.8317830000000001</v>
      </c>
      <c r="BJ48" t="n">
        <v>0.832713</v>
      </c>
      <c r="BK48" t="n">
        <v>0.858696</v>
      </c>
      <c r="BL48" t="n">
        <v>0.781048</v>
      </c>
      <c r="BM48" t="n">
        <v>0.8012280000000001</v>
      </c>
      <c r="BN48" t="n">
        <v>0.825508</v>
      </c>
    </row>
    <row r="49" spans="1:66">
      <c r="A49" t="n">
        <v>29.208889</v>
      </c>
      <c r="B49" t="n">
        <v>1.217037037037037</v>
      </c>
      <c r="C49" t="n">
        <v>0.810816</v>
      </c>
      <c r="D49" t="n">
        <v>0.804593</v>
      </c>
      <c r="E49" t="n">
        <v>0.85195</v>
      </c>
      <c r="F49" t="n">
        <v>0.826824</v>
      </c>
      <c r="G49" t="n">
        <v>1.132853</v>
      </c>
      <c r="H49" t="n">
        <v>1.183244</v>
      </c>
      <c r="I49" t="n">
        <v>1.203703</v>
      </c>
      <c r="J49" t="n">
        <v>1.1875</v>
      </c>
      <c r="K49" t="n">
        <v>0.7495849999999999</v>
      </c>
      <c r="L49" t="n">
        <v>0.868696</v>
      </c>
      <c r="M49" t="n">
        <v>0.7903</v>
      </c>
      <c r="N49" t="n">
        <v>0.7800280000000001</v>
      </c>
      <c r="O49" t="n">
        <v>0.80321</v>
      </c>
      <c r="P49" t="n">
        <v>0.785501</v>
      </c>
      <c r="Q49" t="n">
        <v>0.779508</v>
      </c>
      <c r="R49" t="n">
        <v>0.784767</v>
      </c>
      <c r="S49" t="n">
        <v>0.807072</v>
      </c>
      <c r="T49" t="n">
        <v>0.755756</v>
      </c>
      <c r="U49" t="n">
        <v>0.919137</v>
      </c>
      <c r="V49" t="n">
        <v>0.791079</v>
      </c>
      <c r="W49" t="n">
        <v>0.836094</v>
      </c>
      <c r="X49" t="n">
        <v>0.840248</v>
      </c>
      <c r="Y49" t="n">
        <v>0.818086</v>
      </c>
      <c r="Z49" t="n">
        <v>0.817561</v>
      </c>
      <c r="AA49" t="n">
        <v>0.693596</v>
      </c>
      <c r="AB49" t="n">
        <v>0.731407</v>
      </c>
      <c r="AC49" t="n">
        <v>0.884206</v>
      </c>
      <c r="AD49" t="n">
        <v>0.71767</v>
      </c>
      <c r="AE49" t="n">
        <v>0.763693</v>
      </c>
      <c r="AF49" t="n">
        <v>0.701813</v>
      </c>
      <c r="AG49" t="n">
        <v>0.7027409999999999</v>
      </c>
      <c r="AH49" t="n">
        <v>0.721451</v>
      </c>
      <c r="AI49" t="n">
        <v>0.69684</v>
      </c>
      <c r="AJ49" t="n">
        <v>0.76167</v>
      </c>
      <c r="AK49" t="n">
        <v>0.8240730000000001</v>
      </c>
      <c r="AL49" t="n">
        <v>0.730343</v>
      </c>
      <c r="AM49" t="n">
        <v>0.79863</v>
      </c>
      <c r="AN49" t="n">
        <v>0.780284</v>
      </c>
      <c r="AO49" t="n">
        <v>0.775956</v>
      </c>
      <c r="AP49" t="n">
        <v>0.773277</v>
      </c>
      <c r="AQ49" t="n">
        <v>0.776293</v>
      </c>
      <c r="AR49" t="n">
        <v>0.720352</v>
      </c>
      <c r="AS49" t="n">
        <v>0.832863</v>
      </c>
      <c r="AT49" t="n">
        <v>0.7589360000000001</v>
      </c>
      <c r="AU49" t="n">
        <v>0.761883</v>
      </c>
      <c r="AV49" t="n">
        <v>0.710191</v>
      </c>
      <c r="AW49" t="n">
        <v>0.714229</v>
      </c>
      <c r="AX49" t="n">
        <v>0.687287</v>
      </c>
      <c r="AY49" t="n">
        <v>-0.034254</v>
      </c>
      <c r="AZ49" t="n">
        <v>0.6079059999999999</v>
      </c>
      <c r="BA49" t="n">
        <v>0.782593</v>
      </c>
      <c r="BB49" t="n">
        <v>0.7703100000000001</v>
      </c>
      <c r="BC49" t="n">
        <v>0.733434</v>
      </c>
      <c r="BD49" t="n">
        <v>0.749206</v>
      </c>
      <c r="BE49" t="n">
        <v>0.738948</v>
      </c>
      <c r="BF49" t="n">
        <v>0.7888579999999999</v>
      </c>
      <c r="BG49" t="n">
        <v>0.427129</v>
      </c>
      <c r="BH49" t="n">
        <v>0.72853</v>
      </c>
      <c r="BI49" t="n">
        <v>0.850806</v>
      </c>
      <c r="BJ49" t="n">
        <v>0.84516</v>
      </c>
      <c r="BK49" t="n">
        <v>0.886875</v>
      </c>
      <c r="BL49" t="n">
        <v>0.811906</v>
      </c>
      <c r="BM49" t="n">
        <v>0.820518</v>
      </c>
      <c r="BN49" t="n">
        <v>0.840341</v>
      </c>
    </row>
    <row r="50" spans="1:66">
      <c r="A50" t="n">
        <v>29.459167</v>
      </c>
      <c r="B50" t="n">
        <v>1.227465277777778</v>
      </c>
      <c r="C50" t="n">
        <v>0.8232660000000001</v>
      </c>
      <c r="D50" t="n">
        <v>0.818713</v>
      </c>
      <c r="E50" t="n">
        <v>0.860073</v>
      </c>
      <c r="F50" t="n">
        <v>0.842171</v>
      </c>
      <c r="G50" t="n">
        <v>1.166732</v>
      </c>
      <c r="H50" t="n">
        <v>1.219848</v>
      </c>
      <c r="I50" t="n">
        <v>1.241397</v>
      </c>
      <c r="J50" t="n">
        <v>1.225273</v>
      </c>
      <c r="K50" t="n">
        <v>0.751965</v>
      </c>
      <c r="L50" t="n">
        <v>0.870823</v>
      </c>
      <c r="M50" t="n">
        <v>0.797635</v>
      </c>
      <c r="N50" t="n">
        <v>0.790467</v>
      </c>
      <c r="O50" t="n">
        <v>0.813686</v>
      </c>
      <c r="P50" t="n">
        <v>0.796654</v>
      </c>
      <c r="Q50" t="n">
        <v>0.805414</v>
      </c>
      <c r="R50" t="n">
        <v>0.792478</v>
      </c>
      <c r="S50" t="n">
        <v>0.8142430000000001</v>
      </c>
      <c r="T50" t="n">
        <v>0.768969</v>
      </c>
      <c r="U50" t="n">
        <v>0.936433</v>
      </c>
      <c r="V50" t="n">
        <v>0.803801</v>
      </c>
      <c r="W50" t="n">
        <v>0.849931</v>
      </c>
      <c r="X50" t="n">
        <v>0.85094</v>
      </c>
      <c r="Y50" t="n">
        <v>0.828778</v>
      </c>
      <c r="Z50" t="n">
        <v>0.83396</v>
      </c>
      <c r="AA50" t="n">
        <v>0.702951</v>
      </c>
      <c r="AB50" t="n">
        <v>0.745669</v>
      </c>
      <c r="AC50" t="n">
        <v>0.896196</v>
      </c>
      <c r="AD50" t="n">
        <v>0.726634</v>
      </c>
      <c r="AE50" t="n">
        <v>0.78549</v>
      </c>
      <c r="AF50" t="n">
        <v>0.712754</v>
      </c>
      <c r="AG50" t="n">
        <v>0.724568</v>
      </c>
      <c r="AH50" t="n">
        <v>0.7350179999999999</v>
      </c>
      <c r="AI50" t="n">
        <v>0.709583</v>
      </c>
      <c r="AJ50" t="n">
        <v>0.778092</v>
      </c>
      <c r="AK50" t="n">
        <v>0.840274</v>
      </c>
      <c r="AL50" t="n">
        <v>0.74088</v>
      </c>
      <c r="AM50" t="n">
        <v>0.810678</v>
      </c>
      <c r="AN50" t="n">
        <v>0.792736</v>
      </c>
      <c r="AO50" t="n">
        <v>0.790112</v>
      </c>
      <c r="AP50" t="n">
        <v>0.787707</v>
      </c>
      <c r="AQ50" t="n">
        <v>0.785592</v>
      </c>
      <c r="AR50" t="n">
        <v>0.748943</v>
      </c>
      <c r="AS50" t="n">
        <v>0.857272</v>
      </c>
      <c r="AT50" t="n">
        <v>0.767123</v>
      </c>
      <c r="AU50" t="n">
        <v>0.782315</v>
      </c>
      <c r="AV50" t="n">
        <v>0.729236</v>
      </c>
      <c r="AW50" t="n">
        <v>0.735526</v>
      </c>
      <c r="AX50" t="n">
        <v>0.704151</v>
      </c>
      <c r="AY50" t="n">
        <v>-0.033963</v>
      </c>
      <c r="AZ50" t="n">
        <v>0.62026</v>
      </c>
      <c r="BA50" t="n">
        <v>0.81103</v>
      </c>
      <c r="BB50" t="n">
        <v>0.780606</v>
      </c>
      <c r="BC50" t="n">
        <v>0.764225</v>
      </c>
      <c r="BD50" t="n">
        <v>0.7643219999999999</v>
      </c>
      <c r="BE50" t="n">
        <v>0.755448</v>
      </c>
      <c r="BF50" t="n">
        <v>0.799646</v>
      </c>
      <c r="BG50" t="n">
        <v>0.433137</v>
      </c>
      <c r="BH50" t="n">
        <v>0.714097</v>
      </c>
      <c r="BI50" t="n">
        <v>0.864022</v>
      </c>
      <c r="BJ50" t="n">
        <v>0.859993</v>
      </c>
      <c r="BK50" t="n">
        <v>0.8979</v>
      </c>
      <c r="BL50" t="n">
        <v>0.82477</v>
      </c>
      <c r="BM50" t="n">
        <v>0.838674</v>
      </c>
      <c r="BN50" t="n">
        <v>0.8554929999999999</v>
      </c>
    </row>
    <row r="51" spans="1:66">
      <c r="A51" t="n">
        <v>29.709167</v>
      </c>
      <c r="B51" t="n">
        <v>1.237881944444444</v>
      </c>
      <c r="C51" t="n">
        <v>0.833775</v>
      </c>
      <c r="D51" t="n">
        <v>0.83009</v>
      </c>
      <c r="E51" t="n">
        <v>0.876374</v>
      </c>
      <c r="F51" t="n">
        <v>0.859102</v>
      </c>
      <c r="G51" t="n">
        <v>1.195992</v>
      </c>
      <c r="H51" t="n">
        <v>1.252285</v>
      </c>
      <c r="I51" t="n">
        <v>1.276008</v>
      </c>
      <c r="J51" t="n">
        <v>1.259907</v>
      </c>
      <c r="K51" t="n">
        <v>0.760521</v>
      </c>
      <c r="L51" t="n">
        <v>0.8801</v>
      </c>
      <c r="M51" t="n">
        <v>0.823462</v>
      </c>
      <c r="N51" t="n">
        <v>0.81058</v>
      </c>
      <c r="O51" t="n">
        <v>0.827766</v>
      </c>
      <c r="P51" t="n">
        <v>0.809042</v>
      </c>
      <c r="Q51" t="n">
        <v>0.813292</v>
      </c>
      <c r="R51" t="n">
        <v>0.804462</v>
      </c>
      <c r="S51" t="n">
        <v>0.821234</v>
      </c>
      <c r="T51" t="n">
        <v>0.781826</v>
      </c>
      <c r="U51" t="n">
        <v>0.949003</v>
      </c>
      <c r="V51" t="n">
        <v>0.825152</v>
      </c>
      <c r="W51" t="n">
        <v>0.860934</v>
      </c>
      <c r="X51" t="n">
        <v>0.862208</v>
      </c>
      <c r="Y51" t="n">
        <v>0.84093</v>
      </c>
      <c r="Z51" t="n">
        <v>0.84555</v>
      </c>
      <c r="AA51" t="n">
        <v>0.708944</v>
      </c>
      <c r="AB51" t="n">
        <v>0.75597</v>
      </c>
      <c r="AC51" t="n">
        <v>0.910451</v>
      </c>
      <c r="AD51" t="n">
        <v>0.737971</v>
      </c>
      <c r="AE51" t="n">
        <v>0.793953</v>
      </c>
      <c r="AF51" t="n">
        <v>0.729923</v>
      </c>
      <c r="AG51" t="n">
        <v>0.736177</v>
      </c>
      <c r="AH51" t="n">
        <v>0.751072</v>
      </c>
      <c r="AI51" t="n">
        <v>0.725537</v>
      </c>
      <c r="AJ51" t="n">
        <v>0.790723</v>
      </c>
      <c r="AK51" t="n">
        <v>0.848794</v>
      </c>
      <c r="AL51" t="n">
        <v>0.749598</v>
      </c>
      <c r="AM51" t="n">
        <v>0.825807</v>
      </c>
      <c r="AN51" t="n">
        <v>0.80544</v>
      </c>
      <c r="AO51" t="n">
        <v>0.806347</v>
      </c>
      <c r="AP51" t="n">
        <v>0.8022820000000001</v>
      </c>
      <c r="AQ51" t="n">
        <v>0.802199</v>
      </c>
      <c r="AR51" t="n">
        <v>0.77118</v>
      </c>
      <c r="AS51" t="n">
        <v>0.8732490000000001</v>
      </c>
      <c r="AT51" t="n">
        <v>0.790046</v>
      </c>
      <c r="AU51" t="n">
        <v>0.795336</v>
      </c>
      <c r="AV51" t="n">
        <v>0.741924</v>
      </c>
      <c r="AW51" t="n">
        <v>0.7504420000000001</v>
      </c>
      <c r="AX51" t="n">
        <v>0.716435</v>
      </c>
      <c r="AY51" t="n">
        <v>-0.034041</v>
      </c>
      <c r="AZ51" t="n">
        <v>0.629875</v>
      </c>
      <c r="BA51" t="n">
        <v>0.835496</v>
      </c>
      <c r="BB51" t="n">
        <v>0.7939349999999999</v>
      </c>
      <c r="BC51" t="n">
        <v>0.790222</v>
      </c>
      <c r="BD51" t="n">
        <v>0.775347</v>
      </c>
      <c r="BE51" t="n">
        <v>0.76566</v>
      </c>
      <c r="BF51" t="n">
        <v>0.809982</v>
      </c>
      <c r="BG51" t="n">
        <v>0.441522</v>
      </c>
      <c r="BH51" t="n">
        <v>0.707106</v>
      </c>
      <c r="BI51" t="n">
        <v>0.878188</v>
      </c>
      <c r="BJ51" t="n">
        <v>0.867169</v>
      </c>
      <c r="BK51" t="n">
        <v>0.898387</v>
      </c>
      <c r="BL51" t="n">
        <v>0.844689</v>
      </c>
      <c r="BM51" t="n">
        <v>0.850981</v>
      </c>
      <c r="BN51" t="n">
        <v>0.8638670000000001</v>
      </c>
    </row>
    <row r="52" spans="1:66">
      <c r="A52" t="n">
        <v>29.959167</v>
      </c>
      <c r="B52" t="n">
        <v>1.248298611111111</v>
      </c>
      <c r="C52" t="n">
        <v>0.842317</v>
      </c>
      <c r="D52" t="n">
        <v>0.84094</v>
      </c>
      <c r="E52" t="n">
        <v>0.886838</v>
      </c>
      <c r="F52" t="n">
        <v>0.87041</v>
      </c>
      <c r="G52" t="n">
        <v>1.226079</v>
      </c>
      <c r="H52" t="n">
        <v>1.281563</v>
      </c>
      <c r="I52" t="n">
        <v>1.30691</v>
      </c>
      <c r="J52" t="n">
        <v>1.293462</v>
      </c>
      <c r="K52" t="n">
        <v>0.77247</v>
      </c>
      <c r="L52" t="n">
        <v>0.8885150000000001</v>
      </c>
      <c r="M52" t="n">
        <v>0.829373</v>
      </c>
      <c r="N52" t="n">
        <v>0.817044</v>
      </c>
      <c r="O52" t="n">
        <v>0.833753</v>
      </c>
      <c r="P52" t="n">
        <v>0.819505</v>
      </c>
      <c r="Q52" t="n">
        <v>0.8253239999999999</v>
      </c>
      <c r="R52" t="n">
        <v>0.821082</v>
      </c>
      <c r="S52" t="n">
        <v>0.834461</v>
      </c>
      <c r="T52" t="n">
        <v>0.795898</v>
      </c>
      <c r="U52" t="n">
        <v>0.965793</v>
      </c>
      <c r="V52" t="n">
        <v>0.881067</v>
      </c>
      <c r="W52" t="n">
        <v>0.869541</v>
      </c>
      <c r="X52" t="n">
        <v>0.877495</v>
      </c>
      <c r="Y52" t="n">
        <v>0.853226</v>
      </c>
      <c r="Z52" t="n">
        <v>0.850224</v>
      </c>
      <c r="AA52" t="n">
        <v>0.725356</v>
      </c>
      <c r="AB52" t="n">
        <v>0.757899</v>
      </c>
      <c r="AC52" t="n">
        <v>0.920866</v>
      </c>
      <c r="AD52" t="n">
        <v>0.7491950000000001</v>
      </c>
      <c r="AE52" t="n">
        <v>0.806113</v>
      </c>
      <c r="AF52" t="n">
        <v>0.743658</v>
      </c>
      <c r="AG52" t="n">
        <v>0.7530250000000001</v>
      </c>
      <c r="AH52" t="n">
        <v>0.761391</v>
      </c>
      <c r="AI52" t="n">
        <v>0.738653</v>
      </c>
      <c r="AJ52" t="n">
        <v>0.801258</v>
      </c>
      <c r="AK52" t="n">
        <v>0.859623</v>
      </c>
      <c r="AL52" t="n">
        <v>0.763009</v>
      </c>
      <c r="AM52" t="n">
        <v>0.837466</v>
      </c>
      <c r="AN52" t="n">
        <v>0.816689</v>
      </c>
      <c r="AO52" t="n">
        <v>0.820964</v>
      </c>
      <c r="AP52" t="n">
        <v>0.818283</v>
      </c>
      <c r="AQ52" t="n">
        <v>0.81986</v>
      </c>
      <c r="AR52" t="n">
        <v>0.781562</v>
      </c>
      <c r="AS52" t="n">
        <v>0.886155</v>
      </c>
      <c r="AT52" t="n">
        <v>0.825688</v>
      </c>
      <c r="AU52" t="n">
        <v>0.806878</v>
      </c>
      <c r="AV52" t="n">
        <v>0.751631</v>
      </c>
      <c r="AW52" t="n">
        <v>0.764562</v>
      </c>
      <c r="AX52" t="n">
        <v>0.727197</v>
      </c>
      <c r="AY52" t="n">
        <v>-0.036213</v>
      </c>
      <c r="AZ52" t="n">
        <v>0.638274</v>
      </c>
      <c r="BA52" t="n">
        <v>0.8504</v>
      </c>
      <c r="BB52" t="n">
        <v>0.803086</v>
      </c>
      <c r="BC52" t="n">
        <v>0.803876</v>
      </c>
      <c r="BD52" t="n">
        <v>0.78767</v>
      </c>
      <c r="BE52" t="n">
        <v>0.778026</v>
      </c>
      <c r="BF52" t="n">
        <v>0.822887</v>
      </c>
      <c r="BG52" t="n">
        <v>0.455009</v>
      </c>
      <c r="BH52" t="n">
        <v>0.70641</v>
      </c>
      <c r="BI52" t="n">
        <v>0.890048</v>
      </c>
      <c r="BJ52" t="n">
        <v>0.882233</v>
      </c>
      <c r="BK52" t="n">
        <v>0.918945</v>
      </c>
      <c r="BL52" t="n">
        <v>0.8607050000000001</v>
      </c>
      <c r="BM52" t="n">
        <v>0.862591</v>
      </c>
      <c r="BN52" t="n">
        <v>0.877526</v>
      </c>
    </row>
    <row r="53" spans="1:66">
      <c r="A53" t="n">
        <v>30.209444</v>
      </c>
      <c r="B53" t="n">
        <v>1.258726851851852</v>
      </c>
      <c r="C53" t="n">
        <v>0.850112</v>
      </c>
      <c r="D53" t="n">
        <v>0.855305</v>
      </c>
      <c r="E53" t="n">
        <v>0.899239</v>
      </c>
      <c r="F53" t="n">
        <v>0.881869</v>
      </c>
      <c r="G53" t="n">
        <v>1.253499</v>
      </c>
      <c r="H53" t="n">
        <v>1.30964</v>
      </c>
      <c r="I53" t="n">
        <v>1.33933</v>
      </c>
      <c r="J53" t="n">
        <v>1.326023</v>
      </c>
      <c r="K53" t="n">
        <v>0.779758</v>
      </c>
      <c r="L53" t="n">
        <v>0.8970320000000001</v>
      </c>
      <c r="M53" t="n">
        <v>0.833452</v>
      </c>
      <c r="N53" t="n">
        <v>0.826182</v>
      </c>
      <c r="O53" t="n">
        <v>0.845892</v>
      </c>
      <c r="P53" t="n">
        <v>0.832336</v>
      </c>
      <c r="Q53" t="n">
        <v>0.837282</v>
      </c>
      <c r="R53" t="n">
        <v>0.831348</v>
      </c>
      <c r="S53" t="n">
        <v>0.848593</v>
      </c>
      <c r="T53" t="n">
        <v>0.803555</v>
      </c>
      <c r="U53" t="n">
        <v>0.978963</v>
      </c>
      <c r="V53" t="n">
        <v>0.896487</v>
      </c>
      <c r="W53" t="n">
        <v>0.8822950000000001</v>
      </c>
      <c r="X53" t="n">
        <v>0.891597</v>
      </c>
      <c r="Y53" t="n">
        <v>0.870404</v>
      </c>
      <c r="Z53" t="n">
        <v>0.863569</v>
      </c>
      <c r="AA53" t="n">
        <v>0.743714</v>
      </c>
      <c r="AB53" t="n">
        <v>0.768139</v>
      </c>
      <c r="AC53" t="n">
        <v>0.9314210000000001</v>
      </c>
      <c r="AD53" t="n">
        <v>0.761732</v>
      </c>
      <c r="AE53" t="n">
        <v>0.819954</v>
      </c>
      <c r="AF53" t="n">
        <v>0.757854</v>
      </c>
      <c r="AG53" t="n">
        <v>0.768145</v>
      </c>
      <c r="AH53" t="n">
        <v>0.773365</v>
      </c>
      <c r="AI53" t="n">
        <v>0.754003</v>
      </c>
      <c r="AJ53" t="n">
        <v>0.8148840000000001</v>
      </c>
      <c r="AK53" t="n">
        <v>0.87178</v>
      </c>
      <c r="AL53" t="n">
        <v>0.772685</v>
      </c>
      <c r="AM53" t="n">
        <v>0.849746</v>
      </c>
      <c r="AN53" t="n">
        <v>0.827433</v>
      </c>
      <c r="AO53" t="n">
        <v>0.832833</v>
      </c>
      <c r="AP53" t="n">
        <v>0.828044</v>
      </c>
      <c r="AQ53" t="n">
        <v>0.833353</v>
      </c>
      <c r="AR53" t="n">
        <v>0.785536</v>
      </c>
      <c r="AS53" t="n">
        <v>0.89378</v>
      </c>
      <c r="AT53" t="n">
        <v>0.8478</v>
      </c>
      <c r="AU53" t="n">
        <v>0.818418</v>
      </c>
      <c r="AV53" t="n">
        <v>0.764377</v>
      </c>
      <c r="AW53" t="n">
        <v>0.781373</v>
      </c>
      <c r="AX53" t="n">
        <v>0.736081</v>
      </c>
      <c r="AY53" t="n">
        <v>-0.037655</v>
      </c>
      <c r="AZ53" t="n">
        <v>0.647849</v>
      </c>
      <c r="BA53" t="n">
        <v>0.862507</v>
      </c>
      <c r="BB53" t="n">
        <v>0.817809</v>
      </c>
      <c r="BC53" t="n">
        <v>0.817365</v>
      </c>
      <c r="BD53" t="n">
        <v>0.795036</v>
      </c>
      <c r="BE53" t="n">
        <v>0.787785</v>
      </c>
      <c r="BF53" t="n">
        <v>0.829727</v>
      </c>
      <c r="BG53" t="n">
        <v>0.466922</v>
      </c>
      <c r="BH53" t="n">
        <v>0.70681</v>
      </c>
      <c r="BI53" t="n">
        <v>0.893877</v>
      </c>
      <c r="BJ53" t="n">
        <v>0.894052</v>
      </c>
      <c r="BK53" t="n">
        <v>0.9440460000000001</v>
      </c>
      <c r="BL53" t="n">
        <v>0.8753030000000001</v>
      </c>
      <c r="BM53" t="n">
        <v>0.878667</v>
      </c>
      <c r="BN53" t="n">
        <v>0.8909010000000001</v>
      </c>
    </row>
    <row r="54" spans="1:66">
      <c r="A54" t="n">
        <v>30.459167</v>
      </c>
      <c r="B54" t="n">
        <v>1.269131944444444</v>
      </c>
      <c r="C54" t="n">
        <v>0.859263</v>
      </c>
      <c r="D54" t="n">
        <v>0.867101</v>
      </c>
      <c r="E54" t="n">
        <v>0.908192</v>
      </c>
      <c r="F54" t="n">
        <v>0.8961170000000001</v>
      </c>
      <c r="G54" t="n">
        <v>1.279216</v>
      </c>
      <c r="H54" t="n">
        <v>1.33725</v>
      </c>
      <c r="I54" t="n">
        <v>1.369702</v>
      </c>
      <c r="J54" t="n">
        <v>1.35726</v>
      </c>
      <c r="K54" t="n">
        <v>0.785234</v>
      </c>
      <c r="L54" t="n">
        <v>0.913327</v>
      </c>
      <c r="M54" t="n">
        <v>0.842462</v>
      </c>
      <c r="N54" t="n">
        <v>0.835036</v>
      </c>
      <c r="O54" t="n">
        <v>0.858306</v>
      </c>
      <c r="P54" t="n">
        <v>0.842632</v>
      </c>
      <c r="Q54" t="n">
        <v>0.848009</v>
      </c>
      <c r="R54" t="n">
        <v>0.8388640000000001</v>
      </c>
      <c r="S54" t="n">
        <v>0.860254</v>
      </c>
      <c r="T54" t="n">
        <v>0.81286</v>
      </c>
      <c r="U54" t="n">
        <v>0.991686</v>
      </c>
      <c r="V54" t="n">
        <v>0.886875</v>
      </c>
      <c r="W54" t="n">
        <v>0.89032</v>
      </c>
      <c r="X54" t="n">
        <v>0.904703</v>
      </c>
      <c r="Y54" t="n">
        <v>0.879027</v>
      </c>
      <c r="Z54" t="n">
        <v>0.871362</v>
      </c>
      <c r="AA54" t="n">
        <v>0.755315</v>
      </c>
      <c r="AB54" t="n">
        <v>0.7891550000000001</v>
      </c>
      <c r="AC54" t="n">
        <v>0.942944</v>
      </c>
      <c r="AD54" t="n">
        <v>0.782765</v>
      </c>
      <c r="AE54" t="n">
        <v>0.831692</v>
      </c>
      <c r="AF54" t="n">
        <v>0.766256</v>
      </c>
      <c r="AG54" t="n">
        <v>0.776959</v>
      </c>
      <c r="AH54" t="n">
        <v>0.782202</v>
      </c>
      <c r="AI54" t="n">
        <v>0.7731710000000001</v>
      </c>
      <c r="AJ54" t="n">
        <v>0.824533</v>
      </c>
      <c r="AK54" t="n">
        <v>0.886779</v>
      </c>
      <c r="AL54" t="n">
        <v>0.781084</v>
      </c>
      <c r="AM54" t="n">
        <v>0.863739</v>
      </c>
      <c r="AN54" t="n">
        <v>0.840265</v>
      </c>
      <c r="AO54" t="n">
        <v>0.845583</v>
      </c>
      <c r="AP54" t="n">
        <v>0.839071</v>
      </c>
      <c r="AQ54" t="n">
        <v>0.843561</v>
      </c>
      <c r="AR54" t="n">
        <v>0.790731</v>
      </c>
      <c r="AS54" t="n">
        <v>0.9015649999999999</v>
      </c>
      <c r="AT54" t="n">
        <v>0.868333</v>
      </c>
      <c r="AU54" t="n">
        <v>0.825023</v>
      </c>
      <c r="AV54" t="n">
        <v>0.776772</v>
      </c>
      <c r="AW54" t="n">
        <v>0.7937650000000001</v>
      </c>
      <c r="AX54" t="n">
        <v>0.745117</v>
      </c>
      <c r="AY54" t="n">
        <v>-0.037073</v>
      </c>
      <c r="AZ54" t="n">
        <v>0.660548</v>
      </c>
      <c r="BA54" t="n">
        <v>0.874924</v>
      </c>
      <c r="BB54" t="n">
        <v>0.841094</v>
      </c>
      <c r="BC54" t="n">
        <v>0.831195</v>
      </c>
      <c r="BD54" t="n">
        <v>0.808092</v>
      </c>
      <c r="BE54" t="n">
        <v>0.7965989999999999</v>
      </c>
      <c r="BF54" t="n">
        <v>0.842486</v>
      </c>
      <c r="BG54" t="n">
        <v>0.478171</v>
      </c>
      <c r="BH54" t="n">
        <v>0.7066</v>
      </c>
      <c r="BI54" t="n">
        <v>0.90394</v>
      </c>
      <c r="BJ54" t="n">
        <v>0.899885</v>
      </c>
      <c r="BK54" t="n">
        <v>0.955025</v>
      </c>
      <c r="BL54" t="n">
        <v>0.886657</v>
      </c>
      <c r="BM54" t="n">
        <v>0.893505</v>
      </c>
      <c r="BN54" t="n">
        <v>0.897826</v>
      </c>
    </row>
    <row r="55" spans="1:66">
      <c r="A55" t="n">
        <v>31.461389</v>
      </c>
      <c r="B55" t="n">
        <v>1.310891203703704</v>
      </c>
      <c r="C55" t="n">
        <v>0.886829</v>
      </c>
      <c r="D55" t="n">
        <v>0.901765</v>
      </c>
      <c r="E55" t="n">
        <v>0.938093</v>
      </c>
      <c r="F55" t="n">
        <v>0.931406</v>
      </c>
      <c r="G55" t="n">
        <v>1.369859</v>
      </c>
      <c r="H55" t="n">
        <v>1.426742</v>
      </c>
      <c r="I55" t="n">
        <v>1.465247</v>
      </c>
      <c r="J55" t="n">
        <v>1.466427</v>
      </c>
      <c r="K55" t="n">
        <v>0.819433</v>
      </c>
      <c r="L55" t="n">
        <v>0.933926</v>
      </c>
      <c r="M55" t="n">
        <v>0.875084</v>
      </c>
      <c r="N55" t="n">
        <v>0.863197</v>
      </c>
      <c r="O55" t="n">
        <v>0.910072</v>
      </c>
      <c r="P55" t="n">
        <v>0.883318</v>
      </c>
      <c r="Q55" t="n">
        <v>0.8795460000000001</v>
      </c>
      <c r="R55" t="n">
        <v>0.867754</v>
      </c>
      <c r="S55" t="n">
        <v>0.906321</v>
      </c>
      <c r="T55" t="n">
        <v>0.84258</v>
      </c>
      <c r="U55" t="n">
        <v>1.012539</v>
      </c>
      <c r="V55" t="n">
        <v>0.955844</v>
      </c>
      <c r="W55" t="n">
        <v>0.930795</v>
      </c>
      <c r="X55" t="n">
        <v>0.9451040000000001</v>
      </c>
      <c r="Y55" t="n">
        <v>0.909977</v>
      </c>
      <c r="Z55" t="n">
        <v>0.912473</v>
      </c>
      <c r="AA55" t="n">
        <v>0.801023</v>
      </c>
      <c r="AB55" t="n">
        <v>0.81572</v>
      </c>
      <c r="AC55" t="n">
        <v>0.989128</v>
      </c>
      <c r="AD55" t="n">
        <v>0.849723</v>
      </c>
      <c r="AE55" t="n">
        <v>0.871557</v>
      </c>
      <c r="AF55" t="n">
        <v>0.797857</v>
      </c>
      <c r="AG55" t="n">
        <v>0.819393</v>
      </c>
      <c r="AH55" t="n">
        <v>0.799354</v>
      </c>
      <c r="AI55" t="n">
        <v>0.80094</v>
      </c>
      <c r="AJ55" t="n">
        <v>0.860313</v>
      </c>
      <c r="AK55" t="n">
        <v>0.975272</v>
      </c>
      <c r="AL55" t="n">
        <v>0.8130309999999999</v>
      </c>
      <c r="AM55" t="n">
        <v>0.900763</v>
      </c>
      <c r="AN55" t="n">
        <v>0.873873</v>
      </c>
      <c r="AO55" t="n">
        <v>0.8742259999999999</v>
      </c>
      <c r="AP55" t="n">
        <v>0.873834</v>
      </c>
      <c r="AQ55" t="n">
        <v>0.8818859999999999</v>
      </c>
      <c r="AR55" t="n">
        <v>0.823227</v>
      </c>
      <c r="AS55" t="n">
        <v>0.975257</v>
      </c>
      <c r="AT55" t="n">
        <v>0.909537</v>
      </c>
      <c r="AU55" t="n">
        <v>0.864528</v>
      </c>
      <c r="AV55" t="n">
        <v>0.815057</v>
      </c>
      <c r="AW55" t="n">
        <v>0.839807</v>
      </c>
      <c r="AX55" t="n">
        <v>0.786616</v>
      </c>
      <c r="AY55" t="n">
        <v>-0.039162</v>
      </c>
      <c r="AZ55" t="n">
        <v>0.708333</v>
      </c>
      <c r="BA55" t="n">
        <v>0.913236</v>
      </c>
      <c r="BB55" t="n">
        <v>0.908208</v>
      </c>
      <c r="BC55" t="n">
        <v>0.8598</v>
      </c>
      <c r="BD55" t="n">
        <v>0.852095</v>
      </c>
      <c r="BE55" t="n">
        <v>0.828495</v>
      </c>
      <c r="BF55" t="n">
        <v>0.886512</v>
      </c>
      <c r="BG55" t="n">
        <v>0.511052</v>
      </c>
      <c r="BH55" t="n">
        <v>0.725442</v>
      </c>
      <c r="BI55" t="n">
        <v>0.968841</v>
      </c>
      <c r="BJ55" t="n">
        <v>0.92957</v>
      </c>
      <c r="BK55" t="n">
        <v>1.009365</v>
      </c>
      <c r="BL55" t="n">
        <v>0.920215</v>
      </c>
      <c r="BM55" t="n">
        <v>0.930215</v>
      </c>
      <c r="BN55" t="n">
        <v>0.937487</v>
      </c>
    </row>
    <row r="56" spans="1:66">
      <c r="A56" t="n">
        <v>32.461111</v>
      </c>
      <c r="B56" t="n">
        <v>1.352546296296296</v>
      </c>
      <c r="C56" t="n">
        <v>0.922144</v>
      </c>
      <c r="D56" t="n">
        <v>0.930922</v>
      </c>
      <c r="E56" t="n">
        <v>0.968666</v>
      </c>
      <c r="F56" t="n">
        <v>0.95091</v>
      </c>
      <c r="G56" t="n">
        <v>1.440861</v>
      </c>
      <c r="H56" t="n">
        <v>1.497195</v>
      </c>
      <c r="I56" t="n">
        <v>1.539062</v>
      </c>
      <c r="J56" t="n">
        <v>1.542696</v>
      </c>
      <c r="K56" t="n">
        <v>0.844344</v>
      </c>
      <c r="L56" t="n">
        <v>0.940565</v>
      </c>
      <c r="M56" t="n">
        <v>0.9046110000000001</v>
      </c>
      <c r="N56" t="n">
        <v>0.880096</v>
      </c>
      <c r="O56" t="n">
        <v>0.941115</v>
      </c>
      <c r="P56" t="n">
        <v>0.910429</v>
      </c>
      <c r="Q56" t="n">
        <v>0.904538</v>
      </c>
      <c r="R56" t="n">
        <v>0.891169</v>
      </c>
      <c r="S56" t="n">
        <v>0.9207</v>
      </c>
      <c r="T56" t="n">
        <v>0.86463</v>
      </c>
      <c r="U56" t="n">
        <v>1.071668</v>
      </c>
      <c r="V56" t="n">
        <v>1.002114</v>
      </c>
      <c r="W56" t="n">
        <v>0.965605</v>
      </c>
      <c r="X56" t="n">
        <v>0.97909</v>
      </c>
      <c r="Y56" t="n">
        <v>0.94152</v>
      </c>
      <c r="Z56" t="n">
        <v>0.946557</v>
      </c>
      <c r="AA56" t="n">
        <v>0.817937</v>
      </c>
      <c r="AB56" t="n">
        <v>0.8490180000000001</v>
      </c>
      <c r="AC56" t="n">
        <v>1.01766</v>
      </c>
      <c r="AD56" t="n">
        <v>0.887454</v>
      </c>
      <c r="AE56" t="n">
        <v>0.898079</v>
      </c>
      <c r="AF56" t="n">
        <v>0.817396</v>
      </c>
      <c r="AG56" t="n">
        <v>0.840291</v>
      </c>
      <c r="AH56" t="n">
        <v>0.853571</v>
      </c>
      <c r="AI56" t="n">
        <v>0.827418</v>
      </c>
      <c r="AJ56" t="n">
        <v>0.885085</v>
      </c>
      <c r="AK56" t="n">
        <v>1.00955</v>
      </c>
      <c r="AL56" t="n">
        <v>0.895964</v>
      </c>
      <c r="AM56" t="n">
        <v>0.934432</v>
      </c>
      <c r="AN56" t="n">
        <v>0.897077</v>
      </c>
      <c r="AO56" t="n">
        <v>0.901065</v>
      </c>
      <c r="AP56" t="n">
        <v>0.900962</v>
      </c>
      <c r="AQ56" t="n">
        <v>0.910592</v>
      </c>
      <c r="AR56" t="n">
        <v>0.835965</v>
      </c>
      <c r="AS56" t="n">
        <v>1.003553</v>
      </c>
      <c r="AT56" t="n">
        <v>0.944736</v>
      </c>
      <c r="AU56" t="n">
        <v>0.895447</v>
      </c>
      <c r="AV56" t="n">
        <v>0.845924</v>
      </c>
      <c r="AW56" t="n">
        <v>0.873017</v>
      </c>
      <c r="AX56" t="n">
        <v>0.814534</v>
      </c>
      <c r="AY56" t="n">
        <v>-0.041816</v>
      </c>
      <c r="AZ56" t="n">
        <v>0.745173</v>
      </c>
      <c r="BA56" t="n">
        <v>0.9482429999999999</v>
      </c>
      <c r="BB56" t="n">
        <v>0.955199</v>
      </c>
      <c r="BC56" t="n">
        <v>0.891944</v>
      </c>
      <c r="BD56" t="n">
        <v>0.883762</v>
      </c>
      <c r="BE56" t="n">
        <v>0.863654</v>
      </c>
      <c r="BF56" t="n">
        <v>0.905957</v>
      </c>
      <c r="BG56" t="n">
        <v>0.524525</v>
      </c>
      <c r="BH56" t="n">
        <v>0.7675149999999999</v>
      </c>
      <c r="BI56" t="n">
        <v>0.983498</v>
      </c>
      <c r="BJ56" t="n">
        <v>0.980481</v>
      </c>
      <c r="BK56" t="n">
        <v>1.051771</v>
      </c>
      <c r="BL56" t="n">
        <v>0.953933</v>
      </c>
      <c r="BM56" t="n">
        <v>0.963428</v>
      </c>
      <c r="BN56" t="n">
        <v>0.974066</v>
      </c>
    </row>
    <row r="57" spans="1:66">
      <c r="A57" t="n">
        <v>33.461111</v>
      </c>
      <c r="B57" t="n">
        <v>1.394212962962963</v>
      </c>
      <c r="C57" t="n">
        <v>0.9439380000000001</v>
      </c>
      <c r="D57" t="n">
        <v>0.950543</v>
      </c>
      <c r="E57" t="n">
        <v>0.990697</v>
      </c>
      <c r="F57" t="n">
        <v>0.969444</v>
      </c>
      <c r="G57" t="n">
        <v>1.499756</v>
      </c>
      <c r="H57" t="n">
        <v>1.55989</v>
      </c>
      <c r="I57" t="n">
        <v>1.602704</v>
      </c>
      <c r="J57" t="n">
        <v>1.614152</v>
      </c>
      <c r="K57" t="n">
        <v>0.863225</v>
      </c>
      <c r="L57" t="n">
        <v>0.9567639999999999</v>
      </c>
      <c r="M57" t="n">
        <v>0.917729</v>
      </c>
      <c r="N57" t="n">
        <v>0.899692</v>
      </c>
      <c r="O57" t="n">
        <v>0.961727</v>
      </c>
      <c r="P57" t="n">
        <v>0.941078</v>
      </c>
      <c r="Q57" t="n">
        <v>0.925343</v>
      </c>
      <c r="R57" t="n">
        <v>0.908841</v>
      </c>
      <c r="S57" t="n">
        <v>0.942787</v>
      </c>
      <c r="T57" t="n">
        <v>0.887961</v>
      </c>
      <c r="U57" t="n">
        <v>1.093373</v>
      </c>
      <c r="V57" t="n">
        <v>1.021213</v>
      </c>
      <c r="W57" t="n">
        <v>0.988896</v>
      </c>
      <c r="X57" t="n">
        <v>1.008466</v>
      </c>
      <c r="Y57" t="n">
        <v>0.964888</v>
      </c>
      <c r="Z57" t="n">
        <v>0.973741</v>
      </c>
      <c r="AA57" t="n">
        <v>0.840415</v>
      </c>
      <c r="AB57" t="n">
        <v>0.86678</v>
      </c>
      <c r="AC57" t="n">
        <v>1.028065</v>
      </c>
      <c r="AD57" t="n">
        <v>0.904703</v>
      </c>
      <c r="AE57" t="n">
        <v>0.927187</v>
      </c>
      <c r="AF57" t="n">
        <v>0.850722</v>
      </c>
      <c r="AG57" t="n">
        <v>0.860711</v>
      </c>
      <c r="AH57" t="n">
        <v>0.882006</v>
      </c>
      <c r="AI57" t="n">
        <v>0.8472150000000001</v>
      </c>
      <c r="AJ57" t="n">
        <v>0.905455</v>
      </c>
      <c r="AK57" t="n">
        <v>1.033037</v>
      </c>
      <c r="AL57" t="n">
        <v>0.924508</v>
      </c>
      <c r="AM57" t="n">
        <v>0.950346</v>
      </c>
      <c r="AN57" t="n">
        <v>0.926997</v>
      </c>
      <c r="AO57" t="n">
        <v>0.9453240000000001</v>
      </c>
      <c r="AP57" t="n">
        <v>0.9280890000000001</v>
      </c>
      <c r="AQ57" t="n">
        <v>0.930185</v>
      </c>
      <c r="AR57" t="n">
        <v>0.855372</v>
      </c>
      <c r="AS57" t="n">
        <v>1.02784</v>
      </c>
      <c r="AT57" t="n">
        <v>0.963826</v>
      </c>
      <c r="AU57" t="n">
        <v>0.923947</v>
      </c>
      <c r="AV57" t="n">
        <v>0.863367</v>
      </c>
      <c r="AW57" t="n">
        <v>0.902378</v>
      </c>
      <c r="AX57" t="n">
        <v>0.839095</v>
      </c>
      <c r="AY57" t="n">
        <v>-0.044143</v>
      </c>
      <c r="AZ57" t="n">
        <v>0.7680979999999999</v>
      </c>
      <c r="BA57" t="n">
        <v>0.976364</v>
      </c>
      <c r="BB57" t="n">
        <v>0.968187</v>
      </c>
      <c r="BC57" t="n">
        <v>0.930268</v>
      </c>
      <c r="BD57" t="n">
        <v>0.91293</v>
      </c>
      <c r="BE57" t="n">
        <v>0.883706</v>
      </c>
      <c r="BF57" t="n">
        <v>0.959151</v>
      </c>
      <c r="BG57" t="n">
        <v>0.5339660000000001</v>
      </c>
      <c r="BH57" t="n">
        <v>0.810568</v>
      </c>
      <c r="BI57" t="n">
        <v>1.017616</v>
      </c>
      <c r="BJ57" t="n">
        <v>1.021977</v>
      </c>
      <c r="BK57" t="n">
        <v>1.074252</v>
      </c>
      <c r="BL57" t="n">
        <v>0.979428</v>
      </c>
      <c r="BM57" t="n">
        <v>0.987662</v>
      </c>
      <c r="BN57" t="n">
        <v>0.999826</v>
      </c>
    </row>
    <row r="58" spans="1:66">
      <c r="A58" t="n">
        <v>34.461111</v>
      </c>
      <c r="B58" t="n">
        <v>1.435879629629629</v>
      </c>
      <c r="C58" t="n">
        <v>0.955851</v>
      </c>
      <c r="D58" t="n">
        <v>0.964907</v>
      </c>
      <c r="E58" t="n">
        <v>1.008452</v>
      </c>
      <c r="F58" t="n">
        <v>0.983064</v>
      </c>
      <c r="G58" t="n">
        <v>1.556431</v>
      </c>
      <c r="H58" t="n">
        <v>1.617408</v>
      </c>
      <c r="I58" t="n">
        <v>1.655912</v>
      </c>
      <c r="J58" t="n">
        <v>1.67762</v>
      </c>
      <c r="K58" t="n">
        <v>0.87899</v>
      </c>
      <c r="L58" t="n">
        <v>0.969702</v>
      </c>
      <c r="M58" t="n">
        <v>0.927297</v>
      </c>
      <c r="N58" t="n">
        <v>0.917842</v>
      </c>
      <c r="O58" t="n">
        <v>0.972604</v>
      </c>
      <c r="P58" t="n">
        <v>0.9561809999999999</v>
      </c>
      <c r="Q58" t="n">
        <v>0.934651</v>
      </c>
      <c r="R58" t="n">
        <v>0.928874</v>
      </c>
      <c r="S58" t="n">
        <v>0.959175</v>
      </c>
      <c r="T58" t="n">
        <v>0.902585</v>
      </c>
      <c r="U58" t="n">
        <v>1.110068</v>
      </c>
      <c r="V58" t="n">
        <v>1.040234</v>
      </c>
      <c r="W58" t="n">
        <v>1.009184</v>
      </c>
      <c r="X58" t="n">
        <v>1.02491</v>
      </c>
      <c r="Y58" t="n">
        <v>0.984001</v>
      </c>
      <c r="Z58" t="n">
        <v>0.994457</v>
      </c>
      <c r="AA58" t="n">
        <v>0.859344</v>
      </c>
      <c r="AB58" t="n">
        <v>0.882629</v>
      </c>
      <c r="AC58" t="n">
        <v>1.052188</v>
      </c>
      <c r="AD58" t="n">
        <v>0.950037</v>
      </c>
      <c r="AE58" t="n">
        <v>0.954944</v>
      </c>
      <c r="AF58" t="n">
        <v>0.877311</v>
      </c>
      <c r="AG58" t="n">
        <v>0.887239</v>
      </c>
      <c r="AH58" t="n">
        <v>0.903019</v>
      </c>
      <c r="AI58" t="n">
        <v>0.8610950000000001</v>
      </c>
      <c r="AJ58" t="n">
        <v>0.921803</v>
      </c>
      <c r="AK58" t="n">
        <v>1.0651</v>
      </c>
      <c r="AL58" t="n">
        <v>0.951722</v>
      </c>
      <c r="AM58" t="n">
        <v>0.970311</v>
      </c>
      <c r="AN58" t="n">
        <v>0.959117</v>
      </c>
      <c r="AO58" t="n">
        <v>0.963026</v>
      </c>
      <c r="AP58" t="n">
        <v>0.954885</v>
      </c>
      <c r="AQ58" t="n">
        <v>0.94368</v>
      </c>
      <c r="AR58" t="n">
        <v>0.868235</v>
      </c>
      <c r="AS58" t="n">
        <v>1.059123</v>
      </c>
      <c r="AT58" t="n">
        <v>0.985803</v>
      </c>
      <c r="AU58" t="n">
        <v>0.953709</v>
      </c>
      <c r="AV58" t="n">
        <v>0.8882409999999999</v>
      </c>
      <c r="AW58" t="n">
        <v>0.9224869999999999</v>
      </c>
      <c r="AX58" t="n">
        <v>0.863483</v>
      </c>
      <c r="AY58" t="n">
        <v>-0.045298</v>
      </c>
      <c r="AZ58" t="n">
        <v>0.78603</v>
      </c>
      <c r="BA58" t="n">
        <v>1.002672</v>
      </c>
      <c r="BB58" t="n">
        <v>0.975268</v>
      </c>
      <c r="BC58" t="n">
        <v>0.9592000000000001</v>
      </c>
      <c r="BD58" t="n">
        <v>0.942476</v>
      </c>
      <c r="BE58" t="n">
        <v>0.918718</v>
      </c>
      <c r="BF58" t="n">
        <v>0.980384</v>
      </c>
      <c r="BG58" t="n">
        <v>0.532926</v>
      </c>
      <c r="BH58" t="n">
        <v>0.839017</v>
      </c>
      <c r="BI58" t="n">
        <v>1.05018</v>
      </c>
      <c r="BJ58" t="n">
        <v>1.046972</v>
      </c>
      <c r="BK58" t="n">
        <v>1.093319</v>
      </c>
      <c r="BL58" t="n">
        <v>0.999123</v>
      </c>
      <c r="BM58" t="n">
        <v>1.010754</v>
      </c>
      <c r="BN58" t="n">
        <v>1.021443</v>
      </c>
    </row>
    <row r="59" spans="1:66">
      <c r="A59" t="n">
        <v>35.461111</v>
      </c>
      <c r="B59" t="n">
        <v>1.477546296296296</v>
      </c>
      <c r="C59" t="n">
        <v>0.983584</v>
      </c>
      <c r="D59" t="n">
        <v>0.979525</v>
      </c>
      <c r="E59" t="n">
        <v>1.018868</v>
      </c>
      <c r="F59" t="n">
        <v>0.9953959999999999</v>
      </c>
      <c r="G59" t="n">
        <v>1.59915</v>
      </c>
      <c r="H59" t="n">
        <v>1.668335</v>
      </c>
      <c r="I59" t="n">
        <v>1.694905</v>
      </c>
      <c r="J59" t="n">
        <v>1.7231</v>
      </c>
      <c r="K59" t="n">
        <v>0.890608</v>
      </c>
      <c r="L59" t="n">
        <v>0.977836</v>
      </c>
      <c r="M59" t="n">
        <v>0.942168</v>
      </c>
      <c r="N59" t="n">
        <v>0.936839</v>
      </c>
      <c r="O59" t="n">
        <v>0.992105</v>
      </c>
      <c r="P59" t="n">
        <v>0.966269</v>
      </c>
      <c r="Q59" t="n">
        <v>0.947561</v>
      </c>
      <c r="R59" t="n">
        <v>0.935705</v>
      </c>
      <c r="S59" t="n">
        <v>0.97565</v>
      </c>
      <c r="T59" t="n">
        <v>0.917712</v>
      </c>
      <c r="U59" t="n">
        <v>1.155057</v>
      </c>
      <c r="V59" t="n">
        <v>1.0592</v>
      </c>
      <c r="W59" t="n">
        <v>1.025648</v>
      </c>
      <c r="X59" t="n">
        <v>1.05132</v>
      </c>
      <c r="Y59" t="n">
        <v>0.997391</v>
      </c>
      <c r="Z59" t="n">
        <v>1.010127</v>
      </c>
      <c r="AA59" t="n">
        <v>0.8694190000000001</v>
      </c>
      <c r="AB59" t="n">
        <v>0.895356</v>
      </c>
      <c r="AC59" t="n">
        <v>1.081759</v>
      </c>
      <c r="AD59" t="n">
        <v>0.969239</v>
      </c>
      <c r="AE59" t="n">
        <v>0.967854</v>
      </c>
      <c r="AF59" t="n">
        <v>0.895459</v>
      </c>
      <c r="AG59" t="n">
        <v>0.917735</v>
      </c>
      <c r="AH59" t="n">
        <v>0.921304</v>
      </c>
      <c r="AI59" t="n">
        <v>0.876026</v>
      </c>
      <c r="AJ59" t="n">
        <v>0.936127</v>
      </c>
      <c r="AK59" t="n">
        <v>1.070506</v>
      </c>
      <c r="AL59" t="n">
        <v>0.974942</v>
      </c>
      <c r="AM59" t="n">
        <v>1.002406</v>
      </c>
      <c r="AN59" t="n">
        <v>0.979598</v>
      </c>
      <c r="AO59" t="n">
        <v>0.982496</v>
      </c>
      <c r="AP59" t="n">
        <v>0.967261</v>
      </c>
      <c r="AQ59" t="n">
        <v>0.95663</v>
      </c>
      <c r="AR59" t="n">
        <v>0.883347</v>
      </c>
      <c r="AS59" t="n">
        <v>1.073139</v>
      </c>
      <c r="AT59" t="n">
        <v>1.008193</v>
      </c>
      <c r="AU59" t="n">
        <v>0.9719139999999999</v>
      </c>
      <c r="AV59" t="n">
        <v>0.909257</v>
      </c>
      <c r="AW59" t="n">
        <v>0.944615</v>
      </c>
      <c r="AX59" t="n">
        <v>0.885608</v>
      </c>
      <c r="AY59" t="n">
        <v>-0.047478</v>
      </c>
      <c r="AZ59" t="n">
        <v>0.809023</v>
      </c>
      <c r="BA59" t="n">
        <v>1.012598</v>
      </c>
      <c r="BB59" t="n">
        <v>0.999247</v>
      </c>
      <c r="BC59" t="n">
        <v>0.967647</v>
      </c>
      <c r="BD59" t="n">
        <v>0.957763</v>
      </c>
      <c r="BE59" t="n">
        <v>0.94758</v>
      </c>
      <c r="BF59" t="n">
        <v>0.99899</v>
      </c>
      <c r="BG59" t="n">
        <v>0.5308580000000001</v>
      </c>
      <c r="BH59" t="n">
        <v>0.859043</v>
      </c>
      <c r="BI59" t="n">
        <v>1.083131</v>
      </c>
      <c r="BJ59" t="n">
        <v>1.06</v>
      </c>
      <c r="BK59" t="n">
        <v>1.106305</v>
      </c>
      <c r="BL59" t="n">
        <v>1.012814</v>
      </c>
      <c r="BM59" t="n">
        <v>1.032508</v>
      </c>
      <c r="BN59" t="n">
        <v>1.037692</v>
      </c>
    </row>
    <row r="60" spans="1:66">
      <c r="A60" t="n">
        <v>36.460278</v>
      </c>
      <c r="B60" t="n">
        <v>1.519178240740741</v>
      </c>
      <c r="C60" t="n">
        <v>1.004876</v>
      </c>
      <c r="D60" t="n">
        <v>0.993408</v>
      </c>
      <c r="E60" t="n">
        <v>1.042292</v>
      </c>
      <c r="F60" t="n">
        <v>1.010657</v>
      </c>
      <c r="G60" t="n">
        <v>1.638216</v>
      </c>
      <c r="H60" t="n">
        <v>1.689362</v>
      </c>
      <c r="I60" t="n">
        <v>1.715418</v>
      </c>
      <c r="J60" t="n">
        <v>1.753638</v>
      </c>
      <c r="K60" t="n">
        <v>0.90779</v>
      </c>
      <c r="L60" t="n">
        <v>0.998351</v>
      </c>
      <c r="M60" t="n">
        <v>0.959598</v>
      </c>
      <c r="N60" t="n">
        <v>0.946998</v>
      </c>
      <c r="O60" t="n">
        <v>1.006352</v>
      </c>
      <c r="P60" t="n">
        <v>0.98094</v>
      </c>
      <c r="Q60" t="n">
        <v>0.970957</v>
      </c>
      <c r="R60" t="n">
        <v>0.952516</v>
      </c>
      <c r="S60" t="n">
        <v>0.995298</v>
      </c>
      <c r="T60" t="n">
        <v>0.94111</v>
      </c>
      <c r="U60" t="n">
        <v>1.189872</v>
      </c>
      <c r="V60" t="n">
        <v>1.072731</v>
      </c>
      <c r="W60" t="n">
        <v>1.0464</v>
      </c>
      <c r="X60" t="n">
        <v>1.069385</v>
      </c>
      <c r="Y60" t="n">
        <v>1.013119</v>
      </c>
      <c r="Z60" t="n">
        <v>1.021688</v>
      </c>
      <c r="AA60" t="n">
        <v>0.8816889999999999</v>
      </c>
      <c r="AB60" t="n">
        <v>0.914847</v>
      </c>
      <c r="AC60" t="n">
        <v>1.078621</v>
      </c>
      <c r="AD60" t="n">
        <v>0.98407</v>
      </c>
      <c r="AE60" t="n">
        <v>0.998519</v>
      </c>
      <c r="AF60" t="n">
        <v>0.918918</v>
      </c>
      <c r="AG60" t="n">
        <v>0.935597</v>
      </c>
      <c r="AH60" t="n">
        <v>0.944249</v>
      </c>
      <c r="AI60" t="n">
        <v>0.8886269999999999</v>
      </c>
      <c r="AJ60" t="n">
        <v>0.948843</v>
      </c>
      <c r="AK60" t="n">
        <v>1.096251</v>
      </c>
      <c r="AL60" t="n">
        <v>0.997372</v>
      </c>
      <c r="AM60" t="n">
        <v>1.026676</v>
      </c>
      <c r="AN60" t="n">
        <v>1.000658</v>
      </c>
      <c r="AO60" t="n">
        <v>0.997337</v>
      </c>
      <c r="AP60" t="n">
        <v>0.985278</v>
      </c>
      <c r="AQ60" t="n">
        <v>0.970966</v>
      </c>
      <c r="AR60" t="n">
        <v>0.908181</v>
      </c>
      <c r="AS60" t="n">
        <v>1.081987</v>
      </c>
      <c r="AT60" t="n">
        <v>1.02629</v>
      </c>
      <c r="AU60" t="n">
        <v>0.987942</v>
      </c>
      <c r="AV60" t="n">
        <v>0.924935</v>
      </c>
      <c r="AW60" t="n">
        <v>0.959821</v>
      </c>
      <c r="AX60" t="n">
        <v>0.9077460000000001</v>
      </c>
      <c r="AY60" t="n">
        <v>-0.048793</v>
      </c>
      <c r="AZ60" t="n">
        <v>0.829077</v>
      </c>
      <c r="BA60" t="n">
        <v>1.039858</v>
      </c>
      <c r="BB60" t="n">
        <v>1.012984</v>
      </c>
      <c r="BC60" t="n">
        <v>0.987855</v>
      </c>
      <c r="BD60" t="n">
        <v>0.978151</v>
      </c>
      <c r="BE60" t="n">
        <v>0.966191</v>
      </c>
      <c r="BF60" t="n">
        <v>1.026834</v>
      </c>
      <c r="BG60" t="n">
        <v>0.523753</v>
      </c>
      <c r="BH60" t="n">
        <v>0.877794</v>
      </c>
      <c r="BI60" t="n">
        <v>1.109241</v>
      </c>
      <c r="BJ60" t="n">
        <v>1.070157</v>
      </c>
      <c r="BK60" t="n">
        <v>1.121668</v>
      </c>
      <c r="BL60" t="n">
        <v>1.033622</v>
      </c>
      <c r="BM60" t="n">
        <v>1.057295</v>
      </c>
      <c r="BN60" t="n">
        <v>1.054537</v>
      </c>
    </row>
    <row r="61" spans="1:66">
      <c r="A61" t="n">
        <v>37.459444</v>
      </c>
      <c r="B61" t="n">
        <v>1.560810185185185</v>
      </c>
      <c r="C61" t="n">
        <v>1.019278</v>
      </c>
      <c r="D61" t="n">
        <v>0.997265</v>
      </c>
      <c r="E61" t="n">
        <v>1.065385</v>
      </c>
      <c r="F61" t="n">
        <v>1.018752</v>
      </c>
      <c r="G61" t="n">
        <v>1.663532</v>
      </c>
      <c r="H61" t="n">
        <v>1.713317</v>
      </c>
      <c r="I61" t="n">
        <v>1.732212</v>
      </c>
      <c r="J61" t="n">
        <v>1.784194</v>
      </c>
      <c r="K61" t="n">
        <v>0.928538</v>
      </c>
      <c r="L61" t="n">
        <v>1.015465</v>
      </c>
      <c r="M61" t="n">
        <v>0.976218</v>
      </c>
      <c r="N61" t="n">
        <v>0.962116</v>
      </c>
      <c r="O61" t="n">
        <v>1.023027</v>
      </c>
      <c r="P61" t="n">
        <v>0.990797</v>
      </c>
      <c r="Q61" t="n">
        <v>0.979394</v>
      </c>
      <c r="R61" t="n">
        <v>0.965619</v>
      </c>
      <c r="S61" t="n">
        <v>1.019298</v>
      </c>
      <c r="T61" t="n">
        <v>0.958704</v>
      </c>
      <c r="U61" t="n">
        <v>1.209577</v>
      </c>
      <c r="V61" t="n">
        <v>1.100367</v>
      </c>
      <c r="W61" t="n">
        <v>1.057788</v>
      </c>
      <c r="X61" t="n">
        <v>1.083221</v>
      </c>
      <c r="Y61" t="n">
        <v>1.015254</v>
      </c>
      <c r="Z61" t="n">
        <v>1.029843</v>
      </c>
      <c r="AA61" t="n">
        <v>0.8936539999999999</v>
      </c>
      <c r="AB61" t="n">
        <v>0.936284</v>
      </c>
      <c r="AC61" t="n">
        <v>1.110832</v>
      </c>
      <c r="AD61" t="n">
        <v>0.988812</v>
      </c>
      <c r="AE61" t="n">
        <v>1.015712</v>
      </c>
      <c r="AF61" t="n">
        <v>0.940571</v>
      </c>
      <c r="AG61" t="n">
        <v>0.960253</v>
      </c>
      <c r="AH61" t="n">
        <v>0.956419</v>
      </c>
      <c r="AI61" t="n">
        <v>0.903376</v>
      </c>
      <c r="AJ61" t="n">
        <v>0.973187</v>
      </c>
      <c r="AK61" t="n">
        <v>1.106585</v>
      </c>
      <c r="AL61" t="n">
        <v>1.019891</v>
      </c>
      <c r="AM61" t="n">
        <v>1.042394</v>
      </c>
      <c r="AN61" t="n">
        <v>1.021656</v>
      </c>
      <c r="AO61" t="n">
        <v>0.997759</v>
      </c>
      <c r="AP61" t="n">
        <v>1.000333</v>
      </c>
      <c r="AQ61" t="n">
        <v>0.991241</v>
      </c>
      <c r="AR61" t="n">
        <v>0.923962</v>
      </c>
      <c r="AS61" t="n">
        <v>1.103971</v>
      </c>
      <c r="AT61" t="n">
        <v>1.056309</v>
      </c>
      <c r="AU61" t="n">
        <v>1.007184</v>
      </c>
      <c r="AV61" t="n">
        <v>0.944785</v>
      </c>
      <c r="AW61" t="n">
        <v>0.971492</v>
      </c>
      <c r="AX61" t="n">
        <v>0.920905</v>
      </c>
      <c r="AY61" t="n">
        <v>-0.049352</v>
      </c>
      <c r="AZ61" t="n">
        <v>0.854143</v>
      </c>
      <c r="BA61" t="n">
        <v>1.052468</v>
      </c>
      <c r="BB61" t="n">
        <v>1.025805</v>
      </c>
      <c r="BC61" t="n">
        <v>1.015206</v>
      </c>
      <c r="BD61" t="n">
        <v>1.002149</v>
      </c>
      <c r="BE61" t="n">
        <v>0.9832959999999999</v>
      </c>
      <c r="BF61" t="n">
        <v>1.043158</v>
      </c>
      <c r="BG61" t="n">
        <v>0.523827</v>
      </c>
      <c r="BH61" t="n">
        <v>0.887543</v>
      </c>
      <c r="BI61" t="n">
        <v>1.118204</v>
      </c>
      <c r="BJ61" t="n">
        <v>1.081758</v>
      </c>
      <c r="BK61" t="n">
        <v>1.132064</v>
      </c>
      <c r="BL61" t="n">
        <v>1.05439</v>
      </c>
      <c r="BM61" t="n">
        <v>1.080788</v>
      </c>
      <c r="BN61" t="n">
        <v>1.073723</v>
      </c>
    </row>
    <row r="62" spans="1:66">
      <c r="A62" t="n">
        <v>38.458889</v>
      </c>
      <c r="B62" t="n">
        <v>1.602453703703704</v>
      </c>
      <c r="C62" t="n">
        <v>1.03319</v>
      </c>
      <c r="D62" t="n">
        <v>1.015458</v>
      </c>
      <c r="E62" t="n">
        <v>1.083139</v>
      </c>
      <c r="F62" t="n">
        <v>1.022317</v>
      </c>
      <c r="G62" t="n">
        <v>1.694263</v>
      </c>
      <c r="H62" t="n">
        <v>1.726573</v>
      </c>
      <c r="I62" t="n">
        <v>1.750742</v>
      </c>
      <c r="J62" t="n">
        <v>1.812735</v>
      </c>
      <c r="K62" t="n">
        <v>0.940788</v>
      </c>
      <c r="L62" t="n">
        <v>1.034762</v>
      </c>
      <c r="M62" t="n">
        <v>0.998289</v>
      </c>
      <c r="N62" t="n">
        <v>0.974971</v>
      </c>
      <c r="O62" t="n">
        <v>1.037904</v>
      </c>
      <c r="P62" t="n">
        <v>1.005967</v>
      </c>
      <c r="Q62" t="n">
        <v>0.987462</v>
      </c>
      <c r="R62" t="n">
        <v>0.983218</v>
      </c>
      <c r="S62" t="n">
        <v>1.039291</v>
      </c>
      <c r="T62" t="n">
        <v>0.975262</v>
      </c>
      <c r="U62" t="n">
        <v>1.222822</v>
      </c>
      <c r="V62" t="n">
        <v>1.120327</v>
      </c>
      <c r="W62" t="n">
        <v>1.069933</v>
      </c>
      <c r="X62" t="n">
        <v>1.101438</v>
      </c>
      <c r="Y62" t="n">
        <v>1.027423</v>
      </c>
      <c r="Z62" t="n">
        <v>1.04402</v>
      </c>
      <c r="AA62" t="n">
        <v>0.910848</v>
      </c>
      <c r="AB62" t="n">
        <v>0.952269</v>
      </c>
      <c r="AC62" t="n">
        <v>1.140036</v>
      </c>
      <c r="AD62" t="n">
        <v>0.998309</v>
      </c>
      <c r="AE62" t="n">
        <v>1.031487</v>
      </c>
      <c r="AF62" t="n">
        <v>0.952211</v>
      </c>
      <c r="AG62" t="n">
        <v>0.978047</v>
      </c>
      <c r="AH62" t="n">
        <v>0.966132</v>
      </c>
      <c r="AI62" t="n">
        <v>0.921869</v>
      </c>
      <c r="AJ62" t="n">
        <v>0.983395</v>
      </c>
      <c r="AK62" t="n">
        <v>1.125183</v>
      </c>
      <c r="AL62" t="n">
        <v>1.030951</v>
      </c>
      <c r="AM62" t="n">
        <v>1.060246</v>
      </c>
      <c r="AN62" t="n">
        <v>1.043506</v>
      </c>
      <c r="AO62" t="n">
        <v>1.015628</v>
      </c>
      <c r="AP62" t="n">
        <v>1.017938</v>
      </c>
      <c r="AQ62" t="n">
        <v>1.002098</v>
      </c>
      <c r="AR62" t="n">
        <v>0.937682</v>
      </c>
      <c r="AS62" t="n">
        <v>1.130871</v>
      </c>
      <c r="AT62" t="n">
        <v>1.071602</v>
      </c>
      <c r="AU62" t="n">
        <v>1.026506</v>
      </c>
      <c r="AV62" t="n">
        <v>0.96294</v>
      </c>
      <c r="AW62" t="n">
        <v>0.994484</v>
      </c>
      <c r="AX62" t="n">
        <v>0.932293</v>
      </c>
      <c r="AY62" t="n">
        <v>-0.050113</v>
      </c>
      <c r="AZ62" t="n">
        <v>0.879678</v>
      </c>
      <c r="BA62" t="n">
        <v>1.063346</v>
      </c>
      <c r="BB62" t="n">
        <v>1.059261</v>
      </c>
      <c r="BC62" t="n">
        <v>1.037543</v>
      </c>
      <c r="BD62" t="n">
        <v>1.014938</v>
      </c>
      <c r="BE62" t="n">
        <v>0.998942</v>
      </c>
      <c r="BF62" t="n">
        <v>1.050733</v>
      </c>
      <c r="BG62" t="n">
        <v>0.519394</v>
      </c>
      <c r="BH62" t="n">
        <v>0.8957270000000001</v>
      </c>
      <c r="BI62" t="n">
        <v>1.137562</v>
      </c>
      <c r="BJ62" t="n">
        <v>1.105174</v>
      </c>
      <c r="BK62" t="n">
        <v>1.14856</v>
      </c>
      <c r="BL62" t="n">
        <v>1.066529</v>
      </c>
      <c r="BM62" t="n">
        <v>1.103031</v>
      </c>
      <c r="BN62" t="n">
        <v>1.087246</v>
      </c>
    </row>
    <row r="63" spans="1:66">
      <c r="A63" t="n">
        <v>39.459167</v>
      </c>
      <c r="B63" t="n">
        <v>1.644131944444444</v>
      </c>
      <c r="C63" t="n">
        <v>1.043433</v>
      </c>
      <c r="D63" t="n">
        <v>1.029873</v>
      </c>
      <c r="E63" t="n">
        <v>1.095518</v>
      </c>
      <c r="F63" t="n">
        <v>1.03463</v>
      </c>
      <c r="G63" t="n">
        <v>1.711456</v>
      </c>
      <c r="H63" t="n">
        <v>1.739718</v>
      </c>
      <c r="I63" t="n">
        <v>1.76584</v>
      </c>
      <c r="J63" t="n">
        <v>1.825925</v>
      </c>
      <c r="K63" t="n">
        <v>0.958544</v>
      </c>
      <c r="L63" t="n">
        <v>1.04704</v>
      </c>
      <c r="M63" t="n">
        <v>1.014359</v>
      </c>
      <c r="N63" t="n">
        <v>0.985935</v>
      </c>
      <c r="O63" t="n">
        <v>1.047865</v>
      </c>
      <c r="P63" t="n">
        <v>1.022932</v>
      </c>
      <c r="Q63" t="n">
        <v>1.0037</v>
      </c>
      <c r="R63" t="n">
        <v>0.997306</v>
      </c>
      <c r="S63" t="n">
        <v>1.061452</v>
      </c>
      <c r="T63" t="n">
        <v>0.99829</v>
      </c>
      <c r="U63" t="n">
        <v>1.235865</v>
      </c>
      <c r="V63" t="n">
        <v>1.13522</v>
      </c>
      <c r="W63" t="n">
        <v>1.085775</v>
      </c>
      <c r="X63" t="n">
        <v>1.109981</v>
      </c>
      <c r="Y63" t="n">
        <v>1.045981</v>
      </c>
      <c r="Z63" t="n">
        <v>1.051877</v>
      </c>
      <c r="AA63" t="n">
        <v>0.928183</v>
      </c>
      <c r="AB63" t="n">
        <v>0.960287</v>
      </c>
      <c r="AC63" t="n">
        <v>1.148553</v>
      </c>
      <c r="AD63" t="n">
        <v>1.034846</v>
      </c>
      <c r="AE63" t="n">
        <v>1.051073</v>
      </c>
      <c r="AF63" t="n">
        <v>0.964068</v>
      </c>
      <c r="AG63" t="n">
        <v>0.992794</v>
      </c>
      <c r="AH63" t="n">
        <v>0.988724</v>
      </c>
      <c r="AI63" t="n">
        <v>0.934467</v>
      </c>
      <c r="AJ63" t="n">
        <v>1.004125</v>
      </c>
      <c r="AK63" t="n">
        <v>1.138684</v>
      </c>
      <c r="AL63" t="n">
        <v>1.038206</v>
      </c>
      <c r="AM63" t="n">
        <v>1.076361</v>
      </c>
      <c r="AN63" t="n">
        <v>1.064501</v>
      </c>
      <c r="AO63" t="n">
        <v>1.038949</v>
      </c>
      <c r="AP63" t="n">
        <v>1.028951</v>
      </c>
      <c r="AQ63" t="n">
        <v>1.024481</v>
      </c>
      <c r="AR63" t="n">
        <v>0.96007</v>
      </c>
      <c r="AS63" t="n">
        <v>1.143443</v>
      </c>
      <c r="AT63" t="n">
        <v>1.090236</v>
      </c>
      <c r="AU63" t="n">
        <v>1.042007</v>
      </c>
      <c r="AV63" t="n">
        <v>0.983327</v>
      </c>
      <c r="AW63" t="n">
        <v>1.014332</v>
      </c>
      <c r="AX63" t="n">
        <v>0.944523</v>
      </c>
      <c r="AY63" t="n">
        <v>-0.050527</v>
      </c>
      <c r="AZ63" t="n">
        <v>0.901675</v>
      </c>
      <c r="BA63" t="n">
        <v>1.069176</v>
      </c>
      <c r="BB63" t="n">
        <v>1.077035</v>
      </c>
      <c r="BC63" t="n">
        <v>1.049742</v>
      </c>
      <c r="BD63" t="n">
        <v>1.043419</v>
      </c>
      <c r="BE63" t="n">
        <v>1.011952</v>
      </c>
      <c r="BF63" t="n">
        <v>1.074318</v>
      </c>
      <c r="BG63" t="n">
        <v>0.518829</v>
      </c>
      <c r="BH63" t="n">
        <v>0.903888</v>
      </c>
      <c r="BI63" t="n">
        <v>1.145631</v>
      </c>
      <c r="BJ63" t="n">
        <v>1.123615</v>
      </c>
      <c r="BK63" t="n">
        <v>1.165503</v>
      </c>
      <c r="BL63" t="n">
        <v>1.083548</v>
      </c>
      <c r="BM63" t="n">
        <v>1.117724</v>
      </c>
      <c r="BN63" t="n">
        <v>1.097785</v>
      </c>
    </row>
    <row r="64" spans="1:66">
      <c r="A64" t="n">
        <v>40.458056</v>
      </c>
      <c r="B64" t="n">
        <v>1.685752314814815</v>
      </c>
      <c r="C64" t="n">
        <v>1.055981</v>
      </c>
      <c r="D64" t="n">
        <v>1.035081</v>
      </c>
      <c r="E64" t="n">
        <v>1.116412</v>
      </c>
      <c r="F64" t="n">
        <v>1.046188</v>
      </c>
      <c r="G64" t="n">
        <v>1.724695</v>
      </c>
      <c r="H64" t="n">
        <v>1.749997</v>
      </c>
      <c r="I64" t="n">
        <v>1.777931</v>
      </c>
      <c r="J64" t="n">
        <v>1.83263</v>
      </c>
      <c r="K64" t="n">
        <v>0.980104</v>
      </c>
      <c r="L64" t="n">
        <v>1.070028</v>
      </c>
      <c r="M64" t="n">
        <v>1.026047</v>
      </c>
      <c r="N64" t="n">
        <v>1.004691</v>
      </c>
      <c r="O64" t="n">
        <v>1.048663</v>
      </c>
      <c r="P64" t="n">
        <v>1.02557</v>
      </c>
      <c r="Q64" t="n">
        <v>1.005107</v>
      </c>
      <c r="R64" t="n">
        <v>1.009022</v>
      </c>
      <c r="S64" t="n">
        <v>1.074259</v>
      </c>
      <c r="T64" t="n">
        <v>1.012592</v>
      </c>
      <c r="U64" t="n">
        <v>1.25124</v>
      </c>
      <c r="V64" t="n">
        <v>1.151327</v>
      </c>
      <c r="W64" t="n">
        <v>1.09163</v>
      </c>
      <c r="X64" t="n">
        <v>1.123273</v>
      </c>
      <c r="Y64" t="n">
        <v>1.060635</v>
      </c>
      <c r="Z64" t="n">
        <v>1.06443</v>
      </c>
      <c r="AA64" t="n">
        <v>0.9410849999999999</v>
      </c>
      <c r="AB64" t="n">
        <v>0.967514</v>
      </c>
      <c r="AC64" t="n">
        <v>1.146822</v>
      </c>
      <c r="AD64" t="n">
        <v>1.052727</v>
      </c>
      <c r="AE64" t="n">
        <v>1.062946</v>
      </c>
      <c r="AF64" t="n">
        <v>0.987007</v>
      </c>
      <c r="AG64" t="n">
        <v>1.006198</v>
      </c>
      <c r="AH64" t="n">
        <v>0.9959750000000001</v>
      </c>
      <c r="AI64" t="n">
        <v>0.94778</v>
      </c>
      <c r="AJ64" t="n">
        <v>1.011087</v>
      </c>
      <c r="AK64" t="n">
        <v>1.156879</v>
      </c>
      <c r="AL64" t="n">
        <v>1.05483</v>
      </c>
      <c r="AM64" t="n">
        <v>1.092777</v>
      </c>
      <c r="AN64" t="n">
        <v>1.069134</v>
      </c>
      <c r="AO64" t="n">
        <v>1.049748</v>
      </c>
      <c r="AP64" t="n">
        <v>1.056405</v>
      </c>
      <c r="AQ64" t="n">
        <v>1.038117</v>
      </c>
      <c r="AR64" t="n">
        <v>0.970058</v>
      </c>
      <c r="AS64" t="n">
        <v>1.156373</v>
      </c>
      <c r="AT64" t="n">
        <v>1.105037</v>
      </c>
      <c r="AU64" t="n">
        <v>1.052091</v>
      </c>
      <c r="AV64" t="n">
        <v>1.005059</v>
      </c>
      <c r="AW64" t="n">
        <v>1.03635</v>
      </c>
      <c r="AX64" t="n">
        <v>0.963916</v>
      </c>
      <c r="AY64" t="n">
        <v>-0.050921</v>
      </c>
      <c r="AZ64" t="n">
        <v>0.91595</v>
      </c>
      <c r="BA64" t="n">
        <v>1.095729</v>
      </c>
      <c r="BB64" t="n">
        <v>1.093619</v>
      </c>
      <c r="BC64" t="n">
        <v>1.074785</v>
      </c>
      <c r="BD64" t="n">
        <v>1.058084</v>
      </c>
      <c r="BE64" t="n">
        <v>1.022369</v>
      </c>
      <c r="BF64" t="n">
        <v>1.085521</v>
      </c>
      <c r="BG64" t="n">
        <v>0.5123760000000001</v>
      </c>
      <c r="BH64" t="n">
        <v>0.918475</v>
      </c>
      <c r="BI64" t="n">
        <v>1.159442</v>
      </c>
      <c r="BJ64" t="n">
        <v>1.140644</v>
      </c>
      <c r="BK64" t="n">
        <v>1.178078</v>
      </c>
      <c r="BL64" t="n">
        <v>1.100001</v>
      </c>
      <c r="BM64" t="n">
        <v>1.130635</v>
      </c>
      <c r="BN64" t="n">
        <v>1.110521</v>
      </c>
    </row>
    <row r="65" spans="1:66">
      <c r="A65" t="n">
        <v>41.458056</v>
      </c>
      <c r="B65" t="n">
        <v>1.727418981481481</v>
      </c>
      <c r="C65" t="n">
        <v>1.065238</v>
      </c>
      <c r="D65" t="n">
        <v>1.040322</v>
      </c>
      <c r="E65" t="n">
        <v>1.118878</v>
      </c>
      <c r="F65" t="n">
        <v>1.066334</v>
      </c>
      <c r="G65" t="n">
        <v>1.728433</v>
      </c>
      <c r="H65" t="n">
        <v>1.762433</v>
      </c>
      <c r="I65" t="n">
        <v>1.7773</v>
      </c>
      <c r="J65" t="n">
        <v>1.83693</v>
      </c>
      <c r="K65" t="n">
        <v>0.99629</v>
      </c>
      <c r="L65" t="n">
        <v>1.081647</v>
      </c>
      <c r="M65" t="n">
        <v>1.046273</v>
      </c>
      <c r="N65" t="n">
        <v>1.025368</v>
      </c>
      <c r="O65" t="n">
        <v>1.057427</v>
      </c>
      <c r="P65" t="n">
        <v>1.029783</v>
      </c>
      <c r="Q65" t="n">
        <v>1.014305</v>
      </c>
      <c r="R65" t="n">
        <v>1.015679</v>
      </c>
      <c r="S65" t="n">
        <v>1.092826</v>
      </c>
      <c r="T65" t="n">
        <v>1.022483</v>
      </c>
      <c r="U65" t="n">
        <v>1.263699</v>
      </c>
      <c r="V65" t="n">
        <v>1.155801</v>
      </c>
      <c r="W65" t="n">
        <v>1.097923</v>
      </c>
      <c r="X65" t="n">
        <v>1.126389</v>
      </c>
      <c r="Y65" t="n">
        <v>1.067084</v>
      </c>
      <c r="Z65" t="n">
        <v>1.073132</v>
      </c>
      <c r="AA65" t="n">
        <v>0.9488799999999999</v>
      </c>
      <c r="AB65" t="n">
        <v>0.9808249999999999</v>
      </c>
      <c r="AC65" t="n">
        <v>1.166583</v>
      </c>
      <c r="AD65" t="n">
        <v>1.065626</v>
      </c>
      <c r="AE65" t="n">
        <v>1.070358</v>
      </c>
      <c r="AF65" t="n">
        <v>0.9960560000000001</v>
      </c>
      <c r="AG65" t="n">
        <v>1.008773</v>
      </c>
      <c r="AH65" t="n">
        <v>1.0034</v>
      </c>
      <c r="AI65" t="n">
        <v>0.956541</v>
      </c>
      <c r="AJ65" t="n">
        <v>1.026194</v>
      </c>
      <c r="AK65" t="n">
        <v>1.189044</v>
      </c>
      <c r="AL65" t="n">
        <v>1.073999</v>
      </c>
      <c r="AM65" t="n">
        <v>1.103816</v>
      </c>
      <c r="AN65" t="n">
        <v>1.077404</v>
      </c>
      <c r="AO65" t="n">
        <v>1.065777</v>
      </c>
      <c r="AP65" t="n">
        <v>1.059836</v>
      </c>
      <c r="AQ65" t="n">
        <v>1.043453</v>
      </c>
      <c r="AR65" t="n">
        <v>0.976221</v>
      </c>
      <c r="AS65" t="n">
        <v>1.169773</v>
      </c>
      <c r="AT65" t="n">
        <v>1.107201</v>
      </c>
      <c r="AU65" t="n">
        <v>1.057192</v>
      </c>
      <c r="AV65" t="n">
        <v>1.016468</v>
      </c>
      <c r="AW65" t="n">
        <v>1.046683</v>
      </c>
      <c r="AX65" t="n">
        <v>0.974432</v>
      </c>
      <c r="AY65" t="n">
        <v>-0.050221</v>
      </c>
      <c r="AZ65" t="n">
        <v>0.930716</v>
      </c>
      <c r="BA65" t="n">
        <v>1.108924</v>
      </c>
      <c r="BB65" t="n">
        <v>1.102722</v>
      </c>
      <c r="BC65" t="n">
        <v>1.094329</v>
      </c>
      <c r="BD65" t="n">
        <v>1.068881</v>
      </c>
      <c r="BE65" t="n">
        <v>1.048778</v>
      </c>
      <c r="BF65" t="n">
        <v>1.094489</v>
      </c>
      <c r="BG65" t="n">
        <v>0.508807</v>
      </c>
      <c r="BH65" t="n">
        <v>0.931359</v>
      </c>
      <c r="BI65" t="n">
        <v>1.171172</v>
      </c>
      <c r="BJ65" t="n">
        <v>1.142792</v>
      </c>
      <c r="BK65" t="n">
        <v>1.189202</v>
      </c>
      <c r="BL65" t="n">
        <v>1.113298</v>
      </c>
      <c r="BM65" t="n">
        <v>1.144226</v>
      </c>
      <c r="BN65" t="n">
        <v>1.125348</v>
      </c>
    </row>
    <row r="66" spans="1:66">
      <c r="A66" t="n">
        <v>42.457222</v>
      </c>
      <c r="B66" t="n">
        <v>1.769050925925926</v>
      </c>
      <c r="C66" t="n">
        <v>1.068788</v>
      </c>
      <c r="D66" t="n">
        <v>1.038661</v>
      </c>
      <c r="E66" t="n">
        <v>1.122381</v>
      </c>
      <c r="F66" t="n">
        <v>1.073057</v>
      </c>
      <c r="G66" t="n">
        <v>1.725593</v>
      </c>
      <c r="H66" t="n">
        <v>1.773565</v>
      </c>
      <c r="I66" t="n">
        <v>1.771354</v>
      </c>
      <c r="J66" t="n">
        <v>1.841688</v>
      </c>
      <c r="K66" t="n">
        <v>1.008538</v>
      </c>
      <c r="L66" t="n">
        <v>1.097635</v>
      </c>
      <c r="M66" t="n">
        <v>1.058628</v>
      </c>
      <c r="N66" t="n">
        <v>1.041498</v>
      </c>
      <c r="O66" t="n">
        <v>1.073596</v>
      </c>
      <c r="P66" t="n">
        <v>1.032827</v>
      </c>
      <c r="Q66" t="n">
        <v>1.020913</v>
      </c>
      <c r="R66" t="n">
        <v>1.026294</v>
      </c>
      <c r="S66" t="n">
        <v>1.101023</v>
      </c>
      <c r="T66" t="n">
        <v>1.031171</v>
      </c>
      <c r="U66" t="n">
        <v>1.262894</v>
      </c>
      <c r="V66" t="n">
        <v>1.158657</v>
      </c>
      <c r="W66" t="n">
        <v>1.104557</v>
      </c>
      <c r="X66" t="n">
        <v>1.137139</v>
      </c>
      <c r="Y66" t="n">
        <v>1.070366</v>
      </c>
      <c r="Z66" t="n">
        <v>1.077562</v>
      </c>
      <c r="AA66" t="n">
        <v>0.957763</v>
      </c>
      <c r="AB66" t="n">
        <v>0.985609</v>
      </c>
      <c r="AC66" t="n">
        <v>1.194395</v>
      </c>
      <c r="AD66" t="n">
        <v>1.07728</v>
      </c>
      <c r="AE66" t="n">
        <v>1.066121</v>
      </c>
      <c r="AF66" t="n">
        <v>1.001661</v>
      </c>
      <c r="AG66" t="n">
        <v>1.017702</v>
      </c>
      <c r="AH66" t="n">
        <v>1.020595</v>
      </c>
      <c r="AI66" t="n">
        <v>0.9608409999999999</v>
      </c>
      <c r="AJ66" t="n">
        <v>1.028312</v>
      </c>
      <c r="AK66" t="n">
        <v>1.199639</v>
      </c>
      <c r="AL66" t="n">
        <v>1.080403</v>
      </c>
      <c r="AM66" t="n">
        <v>1.111851</v>
      </c>
      <c r="AN66" t="n">
        <v>1.088232</v>
      </c>
      <c r="AO66" t="n">
        <v>1.075127</v>
      </c>
      <c r="AP66" t="n">
        <v>1.063414</v>
      </c>
      <c r="AQ66" t="n">
        <v>1.051116</v>
      </c>
      <c r="AR66" t="n">
        <v>0.984663</v>
      </c>
      <c r="AS66" t="n">
        <v>1.191692</v>
      </c>
      <c r="AT66" t="n">
        <v>1.111853</v>
      </c>
      <c r="AU66" t="n">
        <v>1.071469</v>
      </c>
      <c r="AV66" t="n">
        <v>1.032798</v>
      </c>
      <c r="AW66" t="n">
        <v>1.050326</v>
      </c>
      <c r="AX66" t="n">
        <v>0.982115</v>
      </c>
      <c r="AY66" t="n">
        <v>-0.051882</v>
      </c>
      <c r="AZ66" t="n">
        <v>0.943255</v>
      </c>
      <c r="BA66" t="n">
        <v>1.107945</v>
      </c>
      <c r="BB66" t="n">
        <v>1.102833</v>
      </c>
      <c r="BC66" t="n">
        <v>1.101495</v>
      </c>
      <c r="BD66" t="n">
        <v>1.071588</v>
      </c>
      <c r="BE66" t="n">
        <v>1.066</v>
      </c>
      <c r="BF66" t="n">
        <v>1.104893</v>
      </c>
      <c r="BG66" t="n">
        <v>0.505924</v>
      </c>
      <c r="BH66" t="n">
        <v>0.945806</v>
      </c>
      <c r="BI66" t="n">
        <v>1.17614</v>
      </c>
      <c r="BJ66" t="n">
        <v>1.146904</v>
      </c>
      <c r="BK66" t="n">
        <v>1.199074</v>
      </c>
      <c r="BL66" t="n">
        <v>1.133114</v>
      </c>
      <c r="BM66" t="n">
        <v>1.156108</v>
      </c>
      <c r="BN66" t="n">
        <v>1.135438</v>
      </c>
    </row>
    <row r="67" spans="1:66">
      <c r="A67" t="n">
        <v>43.456667</v>
      </c>
      <c r="B67" t="n">
        <v>1.810694444444444</v>
      </c>
      <c r="C67" t="n">
        <v>1.07314</v>
      </c>
      <c r="D67" t="n">
        <v>1.050192</v>
      </c>
      <c r="E67" t="n">
        <v>1.129785</v>
      </c>
      <c r="F67" t="n">
        <v>1.083151</v>
      </c>
      <c r="G67" t="n">
        <v>1.73786</v>
      </c>
      <c r="H67" t="n">
        <v>1.77151</v>
      </c>
      <c r="I67" t="n">
        <v>1.761708</v>
      </c>
      <c r="J67" t="n">
        <v>1.836994</v>
      </c>
      <c r="K67" t="n">
        <v>1.021265</v>
      </c>
      <c r="L67" t="n">
        <v>1.119124</v>
      </c>
      <c r="M67" t="n">
        <v>1.076441</v>
      </c>
      <c r="N67" t="n">
        <v>1.060532</v>
      </c>
      <c r="O67" t="n">
        <v>1.08354</v>
      </c>
      <c r="P67" t="n">
        <v>1.039588</v>
      </c>
      <c r="Q67" t="n">
        <v>1.026886</v>
      </c>
      <c r="R67" t="n">
        <v>1.037576</v>
      </c>
      <c r="S67" t="n">
        <v>1.114718</v>
      </c>
      <c r="T67" t="n">
        <v>1.041602</v>
      </c>
      <c r="U67" t="n">
        <v>1.270458</v>
      </c>
      <c r="V67" t="n">
        <v>1.167278</v>
      </c>
      <c r="W67" t="n">
        <v>1.107846</v>
      </c>
      <c r="X67" t="n">
        <v>1.144465</v>
      </c>
      <c r="Y67" t="n">
        <v>1.073113</v>
      </c>
      <c r="Z67" t="n">
        <v>1.091913</v>
      </c>
      <c r="AA67" t="n">
        <v>0.959654</v>
      </c>
      <c r="AB67" t="n">
        <v>0.996425</v>
      </c>
      <c r="AC67" t="n">
        <v>1.20104</v>
      </c>
      <c r="AD67" t="n">
        <v>1.077558</v>
      </c>
      <c r="AE67" t="n">
        <v>1.076979</v>
      </c>
      <c r="AF67" t="n">
        <v>1.010943</v>
      </c>
      <c r="AG67" t="n">
        <v>1.017526</v>
      </c>
      <c r="AH67" t="n">
        <v>1.029809</v>
      </c>
      <c r="AI67" t="n">
        <v>0.963349</v>
      </c>
      <c r="AJ67" t="n">
        <v>1.046776</v>
      </c>
      <c r="AK67" t="n">
        <v>1.201661</v>
      </c>
      <c r="AL67" t="n">
        <v>1.083665</v>
      </c>
      <c r="AM67" t="n">
        <v>1.117643</v>
      </c>
      <c r="AN67" t="n">
        <v>1.097704</v>
      </c>
      <c r="AO67" t="n">
        <v>1.080302</v>
      </c>
      <c r="AP67" t="n">
        <v>1.067313</v>
      </c>
      <c r="AQ67" t="n">
        <v>1.05639</v>
      </c>
      <c r="AR67" t="n">
        <v>0.989358</v>
      </c>
      <c r="AS67" t="n">
        <v>1.20606</v>
      </c>
      <c r="AT67" t="n">
        <v>1.119065</v>
      </c>
      <c r="AU67" t="n">
        <v>1.078414</v>
      </c>
      <c r="AV67" t="n">
        <v>1.040447</v>
      </c>
      <c r="AW67" t="n">
        <v>1.060173</v>
      </c>
      <c r="AX67" t="n">
        <v>0.995269</v>
      </c>
      <c r="AY67" t="n">
        <v>-0.052825</v>
      </c>
      <c r="AZ67" t="n">
        <v>0.950886</v>
      </c>
      <c r="BA67" t="n">
        <v>1.118104</v>
      </c>
      <c r="BB67" t="n">
        <v>1.111542</v>
      </c>
      <c r="BC67" t="n">
        <v>1.102445</v>
      </c>
      <c r="BD67" t="n">
        <v>1.084818</v>
      </c>
      <c r="BE67" t="n">
        <v>1.074726</v>
      </c>
      <c r="BF67" t="n">
        <v>1.121569</v>
      </c>
      <c r="BG67" t="n">
        <v>0.504621</v>
      </c>
      <c r="BH67" t="n">
        <v>0.947908</v>
      </c>
      <c r="BI67" t="n">
        <v>1.18384</v>
      </c>
      <c r="BJ67" t="n">
        <v>1.151965</v>
      </c>
      <c r="BK67" t="n">
        <v>1.207123</v>
      </c>
      <c r="BL67" t="n">
        <v>1.141611</v>
      </c>
      <c r="BM67" t="n">
        <v>1.164709</v>
      </c>
      <c r="BN67" t="n">
        <v>1.151758</v>
      </c>
    </row>
    <row r="68" spans="1:66">
      <c r="A68" t="n">
        <v>44.456111</v>
      </c>
      <c r="B68" t="n">
        <v>1.852337962962963</v>
      </c>
      <c r="C68" t="n">
        <v>1.086154</v>
      </c>
      <c r="D68" t="n">
        <v>1.060709</v>
      </c>
      <c r="E68" t="n">
        <v>1.138985</v>
      </c>
      <c r="F68" t="n">
        <v>1.091517</v>
      </c>
      <c r="G68" t="n">
        <v>1.727954</v>
      </c>
      <c r="H68" t="n">
        <v>1.76117</v>
      </c>
      <c r="I68" t="n">
        <v>1.743688</v>
      </c>
      <c r="J68" t="n">
        <v>1.815668</v>
      </c>
      <c r="K68" t="n">
        <v>1.03304</v>
      </c>
      <c r="L68" t="n">
        <v>1.1343</v>
      </c>
      <c r="M68" t="n">
        <v>1.102316</v>
      </c>
      <c r="N68" t="n">
        <v>1.069385</v>
      </c>
      <c r="O68" t="n">
        <v>1.085588</v>
      </c>
      <c r="P68" t="n">
        <v>1.044522</v>
      </c>
      <c r="Q68" t="n">
        <v>1.037065</v>
      </c>
      <c r="R68" t="n">
        <v>1.043254</v>
      </c>
      <c r="S68" t="n">
        <v>1.12387</v>
      </c>
      <c r="T68" t="n">
        <v>1.046807</v>
      </c>
      <c r="U68" t="n">
        <v>1.286655</v>
      </c>
      <c r="V68" t="n">
        <v>1.178061</v>
      </c>
      <c r="W68" t="n">
        <v>1.123894</v>
      </c>
      <c r="X68" t="n">
        <v>1.158528</v>
      </c>
      <c r="Y68" t="n">
        <v>1.084043</v>
      </c>
      <c r="Z68" t="n">
        <v>1.107714</v>
      </c>
      <c r="AA68" t="n">
        <v>0.9704930000000001</v>
      </c>
      <c r="AB68" t="n">
        <v>1.009663</v>
      </c>
      <c r="AC68" t="n">
        <v>1.220128</v>
      </c>
      <c r="AD68" t="n">
        <v>1.089302</v>
      </c>
      <c r="AE68" t="n">
        <v>1.086</v>
      </c>
      <c r="AF68" t="n">
        <v>1.020644</v>
      </c>
      <c r="AG68" t="n">
        <v>1.038503</v>
      </c>
      <c r="AH68" t="n">
        <v>1.040946</v>
      </c>
      <c r="AI68" t="n">
        <v>0.975652</v>
      </c>
      <c r="AJ68" t="n">
        <v>1.055513</v>
      </c>
      <c r="AK68" t="n">
        <v>1.214543</v>
      </c>
      <c r="AL68" t="n">
        <v>1.099388</v>
      </c>
      <c r="AM68" t="n">
        <v>1.125744</v>
      </c>
      <c r="AN68" t="n">
        <v>1.117131</v>
      </c>
      <c r="AO68" t="n">
        <v>1.091919</v>
      </c>
      <c r="AP68" t="n">
        <v>1.08142</v>
      </c>
      <c r="AQ68" t="n">
        <v>1.061898</v>
      </c>
      <c r="AR68" t="n">
        <v>0.996947</v>
      </c>
      <c r="AS68" t="n">
        <v>1.208923</v>
      </c>
      <c r="AT68" t="n">
        <v>1.137365</v>
      </c>
      <c r="AU68" t="n">
        <v>1.093075</v>
      </c>
      <c r="AV68" t="n">
        <v>1.047449</v>
      </c>
      <c r="AW68" t="n">
        <v>1.073962</v>
      </c>
      <c r="AX68" t="n">
        <v>1.002451</v>
      </c>
      <c r="AY68" t="n">
        <v>-0.053983</v>
      </c>
      <c r="AZ68" t="n">
        <v>0.961564</v>
      </c>
      <c r="BA68" t="n">
        <v>1.145842</v>
      </c>
      <c r="BB68" t="n">
        <v>1.133777</v>
      </c>
      <c r="BC68" t="n">
        <v>1.104879</v>
      </c>
      <c r="BD68" t="n">
        <v>1.098999</v>
      </c>
      <c r="BE68" t="n">
        <v>1.084328</v>
      </c>
      <c r="BF68" t="n">
        <v>1.137779</v>
      </c>
      <c r="BG68" t="n">
        <v>0.502268</v>
      </c>
      <c r="BH68" t="n">
        <v>0.962298</v>
      </c>
      <c r="BI68" t="n">
        <v>1.193878</v>
      </c>
      <c r="BJ68" t="n">
        <v>1.165197</v>
      </c>
      <c r="BK68" t="n">
        <v>1.216212</v>
      </c>
      <c r="BL68" t="n">
        <v>1.14661</v>
      </c>
      <c r="BM68" t="n">
        <v>1.173637</v>
      </c>
      <c r="BN68" t="n">
        <v>1.171696</v>
      </c>
    </row>
    <row r="69" spans="1:66">
      <c r="A69" t="n">
        <v>45.456111</v>
      </c>
      <c r="B69" t="n">
        <v>1.89400462962963</v>
      </c>
      <c r="C69" t="n">
        <v>1.098561</v>
      </c>
      <c r="D69" t="n">
        <v>1.067708</v>
      </c>
      <c r="E69" t="n">
        <v>1.14754</v>
      </c>
      <c r="F69" t="n">
        <v>1.094541</v>
      </c>
      <c r="G69" t="n">
        <v>1.713938</v>
      </c>
      <c r="H69" t="n">
        <v>1.747199</v>
      </c>
      <c r="I69" t="n">
        <v>1.71306</v>
      </c>
      <c r="J69" t="n">
        <v>1.783472</v>
      </c>
      <c r="K69" t="n">
        <v>1.046684</v>
      </c>
      <c r="L69" t="n">
        <v>1.152076</v>
      </c>
      <c r="M69" t="n">
        <v>1.125504</v>
      </c>
      <c r="N69" t="n">
        <v>1.080195</v>
      </c>
      <c r="O69" t="n">
        <v>1.100575</v>
      </c>
      <c r="P69" t="n">
        <v>1.052924</v>
      </c>
      <c r="Q69" t="n">
        <v>1.048758</v>
      </c>
      <c r="R69" t="n">
        <v>1.043529</v>
      </c>
      <c r="S69" t="n">
        <v>1.143978</v>
      </c>
      <c r="T69" t="n">
        <v>1.070334</v>
      </c>
      <c r="U69" t="n">
        <v>1.29551</v>
      </c>
      <c r="V69" t="n">
        <v>1.188668</v>
      </c>
      <c r="W69" t="n">
        <v>1.127113</v>
      </c>
      <c r="X69" t="n">
        <v>1.16475</v>
      </c>
      <c r="Y69" t="n">
        <v>1.085658</v>
      </c>
      <c r="Z69" t="n">
        <v>1.126874</v>
      </c>
      <c r="AA69" t="n">
        <v>0.971621</v>
      </c>
      <c r="AB69" t="n">
        <v>1.018727</v>
      </c>
      <c r="AC69" t="n">
        <v>1.255766</v>
      </c>
      <c r="AD69" t="n">
        <v>1.099549</v>
      </c>
      <c r="AE69" t="n">
        <v>1.102214</v>
      </c>
      <c r="AF69" t="n">
        <v>1.032772</v>
      </c>
      <c r="AG69" t="n">
        <v>1.042104</v>
      </c>
      <c r="AH69" t="n">
        <v>1.046077</v>
      </c>
      <c r="AI69" t="n">
        <v>0.98315</v>
      </c>
      <c r="AJ69" t="n">
        <v>1.055285</v>
      </c>
      <c r="AK69" t="n">
        <v>1.230214</v>
      </c>
      <c r="AL69" t="n">
        <v>1.117091</v>
      </c>
      <c r="AM69" t="n">
        <v>1.133158</v>
      </c>
      <c r="AN69" t="n">
        <v>1.131563</v>
      </c>
      <c r="AO69" t="n">
        <v>1.099825</v>
      </c>
      <c r="AP69" t="n">
        <v>1.100139</v>
      </c>
      <c r="AQ69" t="n">
        <v>1.06678</v>
      </c>
      <c r="AR69" t="n">
        <v>1.000238</v>
      </c>
      <c r="AS69" t="n">
        <v>1.218679</v>
      </c>
      <c r="AT69" t="n">
        <v>1.149592</v>
      </c>
      <c r="AU69" t="n">
        <v>1.100548</v>
      </c>
      <c r="AV69" t="n">
        <v>1.054377</v>
      </c>
      <c r="AW69" t="n">
        <v>1.091309</v>
      </c>
      <c r="AX69" t="n">
        <v>1.018988</v>
      </c>
      <c r="AY69" t="n">
        <v>-0.056828</v>
      </c>
      <c r="AZ69" t="n">
        <v>0.974275</v>
      </c>
      <c r="BA69" t="n">
        <v>1.164579</v>
      </c>
      <c r="BB69" t="n">
        <v>1.148896</v>
      </c>
      <c r="BC69" t="n">
        <v>1.114351</v>
      </c>
      <c r="BD69" t="n">
        <v>1.11057</v>
      </c>
      <c r="BE69" t="n">
        <v>1.106273</v>
      </c>
      <c r="BF69" t="n">
        <v>1.153989</v>
      </c>
      <c r="BG69" t="n">
        <v>0.497392</v>
      </c>
      <c r="BH69" t="n">
        <v>0.979009</v>
      </c>
      <c r="BI69" t="n">
        <v>1.200029</v>
      </c>
      <c r="BJ69" t="n">
        <v>1.171132</v>
      </c>
      <c r="BK69" t="n">
        <v>1.226564</v>
      </c>
      <c r="BL69" t="n">
        <v>1.157299</v>
      </c>
      <c r="BM69" t="n">
        <v>1.188605</v>
      </c>
      <c r="BN69" t="n">
        <v>1.18412</v>
      </c>
    </row>
    <row r="70" spans="1:66">
      <c r="A70" t="n">
        <v>46.455833</v>
      </c>
      <c r="B70" t="n">
        <v>1.935659722222222</v>
      </c>
      <c r="C70" t="n">
        <v>1.104019</v>
      </c>
      <c r="D70" t="n">
        <v>1.070347</v>
      </c>
      <c r="E70" t="n">
        <v>1.159727</v>
      </c>
      <c r="F70" t="n">
        <v>1.105885</v>
      </c>
      <c r="G70" t="n">
        <v>1.685652</v>
      </c>
      <c r="H70" t="n">
        <v>1.731159</v>
      </c>
      <c r="I70" t="n">
        <v>1.676435</v>
      </c>
      <c r="J70" t="n">
        <v>1.746131</v>
      </c>
      <c r="K70" t="n">
        <v>1.055418</v>
      </c>
      <c r="L70" t="n">
        <v>1.164757</v>
      </c>
      <c r="M70" t="n">
        <v>1.136914</v>
      </c>
      <c r="N70" t="n">
        <v>1.093169</v>
      </c>
      <c r="O70" t="n">
        <v>1.102095</v>
      </c>
      <c r="P70" t="n">
        <v>1.056757</v>
      </c>
      <c r="Q70" t="n">
        <v>1.058056</v>
      </c>
      <c r="R70" t="n">
        <v>1.04788</v>
      </c>
      <c r="S70" t="n">
        <v>1.165307</v>
      </c>
      <c r="T70" t="n">
        <v>1.078558</v>
      </c>
      <c r="U70" t="n">
        <v>1.290056</v>
      </c>
      <c r="V70" t="n">
        <v>1.194708</v>
      </c>
      <c r="W70" t="n">
        <v>1.147066</v>
      </c>
      <c r="X70" t="n">
        <v>1.180927</v>
      </c>
      <c r="Y70" t="n">
        <v>1.099273</v>
      </c>
      <c r="Z70" t="n">
        <v>1.13281</v>
      </c>
      <c r="AA70" t="n">
        <v>0.978797</v>
      </c>
      <c r="AB70" t="n">
        <v>1.03051</v>
      </c>
      <c r="AC70" t="n">
        <v>1.255105</v>
      </c>
      <c r="AD70" t="n">
        <v>1.105023</v>
      </c>
      <c r="AE70" t="n">
        <v>1.102417</v>
      </c>
      <c r="AF70" t="n">
        <v>1.037788</v>
      </c>
      <c r="AG70" t="n">
        <v>1.053021</v>
      </c>
      <c r="AH70" t="n">
        <v>1.052534</v>
      </c>
      <c r="AI70" t="n">
        <v>0.987799</v>
      </c>
      <c r="AJ70" t="n">
        <v>1.066451</v>
      </c>
      <c r="AK70" t="n">
        <v>1.23358</v>
      </c>
      <c r="AL70" t="n">
        <v>1.122949</v>
      </c>
      <c r="AM70" t="n">
        <v>1.134687</v>
      </c>
      <c r="AN70" t="n">
        <v>1.138929</v>
      </c>
      <c r="AO70" t="n">
        <v>1.111468</v>
      </c>
      <c r="AP70" t="n">
        <v>1.115761</v>
      </c>
      <c r="AQ70" t="n">
        <v>1.073117</v>
      </c>
      <c r="AR70" t="n">
        <v>1.000767</v>
      </c>
      <c r="AS70" t="n">
        <v>1.225118</v>
      </c>
      <c r="AT70" t="n">
        <v>1.15818</v>
      </c>
      <c r="AU70" t="n">
        <v>1.102972</v>
      </c>
      <c r="AV70" t="n">
        <v>1.05329</v>
      </c>
      <c r="AW70" t="n">
        <v>1.099299</v>
      </c>
      <c r="AX70" t="n">
        <v>1.026866</v>
      </c>
      <c r="AY70" t="n">
        <v>-0.057003</v>
      </c>
      <c r="AZ70" t="n">
        <v>0.986737</v>
      </c>
      <c r="BA70" t="n">
        <v>1.159</v>
      </c>
      <c r="BB70" t="n">
        <v>1.161685</v>
      </c>
      <c r="BC70" t="n">
        <v>1.123324</v>
      </c>
      <c r="BD70" t="n">
        <v>1.123146</v>
      </c>
      <c r="BE70" t="n">
        <v>1.113671</v>
      </c>
      <c r="BF70" t="n">
        <v>1.169422</v>
      </c>
      <c r="BG70" t="n">
        <v>0.497934</v>
      </c>
      <c r="BH70" t="n">
        <v>0.980732</v>
      </c>
      <c r="BI70" t="n">
        <v>1.213396</v>
      </c>
      <c r="BJ70" t="n">
        <v>1.173621</v>
      </c>
      <c r="BK70" t="n">
        <v>1.231286</v>
      </c>
      <c r="BL70" t="n">
        <v>1.172712</v>
      </c>
      <c r="BM70" t="n">
        <v>1.196239</v>
      </c>
      <c r="BN70" t="n">
        <v>1.200498</v>
      </c>
    </row>
    <row r="71" spans="1:66">
      <c r="A71" t="n">
        <v>47.455</v>
      </c>
      <c r="B71" t="n">
        <v>1.977291666666667</v>
      </c>
      <c r="C71" t="n">
        <v>1.11447</v>
      </c>
      <c r="D71" t="n">
        <v>1.083854</v>
      </c>
      <c r="E71" t="n">
        <v>1.170429</v>
      </c>
      <c r="F71" t="n">
        <v>1.115755</v>
      </c>
      <c r="G71" t="n">
        <v>1.651983</v>
      </c>
      <c r="H71" t="n">
        <v>1.688111</v>
      </c>
      <c r="I71" t="n">
        <v>1.633211</v>
      </c>
      <c r="J71" t="n">
        <v>1.699383</v>
      </c>
      <c r="K71" t="n">
        <v>1.068018</v>
      </c>
      <c r="L71" t="n">
        <v>1.192011</v>
      </c>
      <c r="M71" t="n">
        <v>1.162136</v>
      </c>
      <c r="N71" t="n">
        <v>1.116924</v>
      </c>
      <c r="O71" t="n">
        <v>1.106573</v>
      </c>
      <c r="P71" t="n">
        <v>1.069587</v>
      </c>
      <c r="Q71" t="n">
        <v>1.069369</v>
      </c>
      <c r="R71" t="n">
        <v>1.058522</v>
      </c>
      <c r="S71" t="n">
        <v>1.186674</v>
      </c>
      <c r="T71" t="n">
        <v>1.09013</v>
      </c>
      <c r="U71" t="n">
        <v>1.302265</v>
      </c>
      <c r="V71" t="n">
        <v>1.20549</v>
      </c>
      <c r="W71" t="n">
        <v>1.164224</v>
      </c>
      <c r="X71" t="n">
        <v>1.18505</v>
      </c>
      <c r="Y71" t="n">
        <v>1.110337</v>
      </c>
      <c r="Z71" t="n">
        <v>1.145279</v>
      </c>
      <c r="AA71" t="n">
        <v>0.983974</v>
      </c>
      <c r="AB71" t="n">
        <v>1.044477</v>
      </c>
      <c r="AC71" t="n">
        <v>1.264576</v>
      </c>
      <c r="AD71" t="n">
        <v>1.112221</v>
      </c>
      <c r="AE71" t="n">
        <v>1.112998</v>
      </c>
      <c r="AF71" t="n">
        <v>1.053206</v>
      </c>
      <c r="AG71" t="n">
        <v>1.066</v>
      </c>
      <c r="AH71" t="n">
        <v>1.059724</v>
      </c>
      <c r="AI71" t="n">
        <v>1.000104</v>
      </c>
      <c r="AJ71" t="n">
        <v>1.072035</v>
      </c>
      <c r="AK71" t="n">
        <v>1.240516</v>
      </c>
      <c r="AL71" t="n">
        <v>1.134348</v>
      </c>
      <c r="AM71" t="n">
        <v>1.150044</v>
      </c>
      <c r="AN71" t="n">
        <v>1.144829</v>
      </c>
      <c r="AO71" t="n">
        <v>1.126385</v>
      </c>
      <c r="AP71" t="n">
        <v>1.127562</v>
      </c>
      <c r="AQ71" t="n">
        <v>1.085477</v>
      </c>
      <c r="AR71" t="n">
        <v>1.006367</v>
      </c>
      <c r="AS71" t="n">
        <v>1.246686</v>
      </c>
      <c r="AT71" t="n">
        <v>1.166032</v>
      </c>
      <c r="AU71" t="n">
        <v>1.120599</v>
      </c>
      <c r="AV71" t="n">
        <v>1.076879</v>
      </c>
      <c r="AW71" t="n">
        <v>1.117663</v>
      </c>
      <c r="AX71" t="n">
        <v>1.042521</v>
      </c>
      <c r="AY71" t="n">
        <v>-0.05695</v>
      </c>
      <c r="AZ71" t="n">
        <v>1.000371</v>
      </c>
      <c r="BA71" t="n">
        <v>1.172163</v>
      </c>
      <c r="BB71" t="n">
        <v>1.184553</v>
      </c>
      <c r="BC71" t="n">
        <v>1.141277</v>
      </c>
      <c r="BD71" t="n">
        <v>1.138438</v>
      </c>
      <c r="BE71" t="n">
        <v>1.13431</v>
      </c>
      <c r="BF71" t="n">
        <v>1.176492</v>
      </c>
      <c r="BG71" t="n">
        <v>0.501005</v>
      </c>
      <c r="BH71" t="n">
        <v>0.990937</v>
      </c>
      <c r="BI71" t="n">
        <v>1.208538</v>
      </c>
      <c r="BJ71" t="n">
        <v>1.184959</v>
      </c>
      <c r="BK71" t="n">
        <v>1.247343</v>
      </c>
      <c r="BL71" t="n">
        <v>1.187908</v>
      </c>
      <c r="BM71" t="n">
        <v>1.207399</v>
      </c>
      <c r="BN71" t="n">
        <v>1.21304</v>
      </c>
    </row>
    <row r="72" spans="1:66">
      <c r="A72" t="n">
        <v>48.455</v>
      </c>
      <c r="B72" t="n">
        <v>2.018958333333333</v>
      </c>
      <c r="C72" t="n">
        <v>1.127185</v>
      </c>
      <c r="D72" t="n">
        <v>1.09643</v>
      </c>
      <c r="E72" t="n">
        <v>1.188862</v>
      </c>
      <c r="F72" t="n">
        <v>1.13264</v>
      </c>
      <c r="G72" t="n">
        <v>1.598596</v>
      </c>
      <c r="H72" t="n">
        <v>1.633024</v>
      </c>
      <c r="I72" t="n">
        <v>1.577444</v>
      </c>
      <c r="J72" t="n">
        <v>1.637446</v>
      </c>
      <c r="K72" t="n">
        <v>1.082572</v>
      </c>
      <c r="L72" t="n">
        <v>1.205686</v>
      </c>
      <c r="M72" t="n">
        <v>1.17843</v>
      </c>
      <c r="N72" t="n">
        <v>1.137585</v>
      </c>
      <c r="O72" t="n">
        <v>1.122748</v>
      </c>
      <c r="P72" t="n">
        <v>1.077244</v>
      </c>
      <c r="Q72" t="n">
        <v>1.080075</v>
      </c>
      <c r="R72" t="n">
        <v>1.067297</v>
      </c>
      <c r="S72" t="n">
        <v>1.199833</v>
      </c>
      <c r="T72" t="n">
        <v>1.103132</v>
      </c>
      <c r="U72" t="n">
        <v>1.314111</v>
      </c>
      <c r="V72" t="n">
        <v>1.207604</v>
      </c>
      <c r="W72" t="n">
        <v>1.176439</v>
      </c>
      <c r="X72" t="n">
        <v>1.192474</v>
      </c>
      <c r="Y72" t="n">
        <v>1.122384</v>
      </c>
      <c r="Z72" t="n">
        <v>1.15378</v>
      </c>
      <c r="AA72" t="n">
        <v>0.987482</v>
      </c>
      <c r="AB72" t="n">
        <v>1.046847</v>
      </c>
      <c r="AC72" t="n">
        <v>1.271573</v>
      </c>
      <c r="AD72" t="n">
        <v>1.118956</v>
      </c>
      <c r="AE72" t="n">
        <v>1.125674</v>
      </c>
      <c r="AF72" t="n">
        <v>1.070669</v>
      </c>
      <c r="AG72" t="n">
        <v>1.068356</v>
      </c>
      <c r="AH72" t="n">
        <v>1.072922</v>
      </c>
      <c r="AI72" t="n">
        <v>1.002673</v>
      </c>
      <c r="AJ72" t="n">
        <v>1.074308</v>
      </c>
      <c r="AK72" t="n">
        <v>1.251107</v>
      </c>
      <c r="AL72" t="n">
        <v>1.14638</v>
      </c>
      <c r="AM72" t="n">
        <v>1.160521</v>
      </c>
      <c r="AN72" t="n">
        <v>1.146125</v>
      </c>
      <c r="AO72" t="n">
        <v>1.134052</v>
      </c>
      <c r="AP72" t="n">
        <v>1.14943</v>
      </c>
      <c r="AQ72" t="n">
        <v>1.091576</v>
      </c>
      <c r="AR72" t="n">
        <v>1.011828</v>
      </c>
      <c r="AS72" t="n">
        <v>1.267307</v>
      </c>
      <c r="AT72" t="n">
        <v>1.172305</v>
      </c>
      <c r="AU72" t="n">
        <v>1.125024</v>
      </c>
      <c r="AV72" t="n">
        <v>1.084645</v>
      </c>
      <c r="AW72" t="n">
        <v>1.127444</v>
      </c>
      <c r="AX72" t="n">
        <v>1.046672</v>
      </c>
      <c r="AY72" t="n">
        <v>-0.058973</v>
      </c>
      <c r="AZ72" t="n">
        <v>1.009398</v>
      </c>
      <c r="BA72" t="n">
        <v>1.179102</v>
      </c>
      <c r="BB72" t="n">
        <v>1.188013</v>
      </c>
      <c r="BC72" t="n">
        <v>1.15606</v>
      </c>
      <c r="BD72" t="n">
        <v>1.145682</v>
      </c>
      <c r="BE72" t="n">
        <v>1.146049</v>
      </c>
      <c r="BF72" t="n">
        <v>1.192629</v>
      </c>
      <c r="BG72" t="n">
        <v>0.498557</v>
      </c>
      <c r="BH72" t="n">
        <v>0.994984</v>
      </c>
      <c r="BI72" t="n">
        <v>1.215735</v>
      </c>
      <c r="BJ72" t="n">
        <v>1.194557</v>
      </c>
      <c r="BK72" t="n">
        <v>1.252181</v>
      </c>
      <c r="BL72" t="n">
        <v>1.198924</v>
      </c>
      <c r="BM72" t="n">
        <v>1.221383</v>
      </c>
      <c r="BN72" t="n">
        <v>1.221159</v>
      </c>
    </row>
    <row r="73" spans="1:66">
      <c r="A73" t="n">
        <v>49.455278</v>
      </c>
      <c r="B73" t="n">
        <v>2.060636574074074</v>
      </c>
      <c r="C73" t="n">
        <v>1.137689</v>
      </c>
      <c r="D73" t="n">
        <v>1.109118</v>
      </c>
      <c r="E73" t="n">
        <v>1.202991</v>
      </c>
      <c r="F73" t="n">
        <v>1.144432</v>
      </c>
      <c r="G73" t="n">
        <v>1.544243</v>
      </c>
      <c r="H73" t="n">
        <v>1.577871</v>
      </c>
      <c r="I73" t="n">
        <v>1.509978</v>
      </c>
      <c r="J73" t="n">
        <v>1.564812</v>
      </c>
      <c r="K73" t="n">
        <v>1.102511</v>
      </c>
      <c r="L73" t="n">
        <v>1.22081</v>
      </c>
      <c r="M73" t="n">
        <v>1.198574</v>
      </c>
      <c r="N73" t="n">
        <v>1.154892</v>
      </c>
      <c r="O73" t="n">
        <v>1.130631</v>
      </c>
      <c r="P73" t="n">
        <v>1.092137</v>
      </c>
      <c r="Q73" t="n">
        <v>1.089584</v>
      </c>
      <c r="R73" t="n">
        <v>1.073723</v>
      </c>
      <c r="S73" t="n">
        <v>1.215544</v>
      </c>
      <c r="T73" t="n">
        <v>1.117032</v>
      </c>
      <c r="U73" t="n">
        <v>1.324935</v>
      </c>
      <c r="V73" t="n">
        <v>1.214146</v>
      </c>
      <c r="W73" t="n">
        <v>1.191675</v>
      </c>
      <c r="X73" t="n">
        <v>1.207044</v>
      </c>
      <c r="Y73" t="n">
        <v>1.130685</v>
      </c>
      <c r="Z73" t="n">
        <v>1.171005</v>
      </c>
      <c r="AA73" t="n">
        <v>0.9917859999999999</v>
      </c>
      <c r="AB73" t="n">
        <v>1.049353</v>
      </c>
      <c r="AC73" t="n">
        <v>1.276615</v>
      </c>
      <c r="AD73" t="n">
        <v>1.119716</v>
      </c>
      <c r="AE73" t="n">
        <v>1.129406</v>
      </c>
      <c r="AF73" t="n">
        <v>1.083813</v>
      </c>
      <c r="AG73" t="n">
        <v>1.077112</v>
      </c>
      <c r="AH73" t="n">
        <v>1.089935</v>
      </c>
      <c r="AI73" t="n">
        <v>1.007692</v>
      </c>
      <c r="AJ73" t="n">
        <v>1.086879</v>
      </c>
      <c r="AK73" t="n">
        <v>1.253671</v>
      </c>
      <c r="AL73" t="n">
        <v>1.16075</v>
      </c>
      <c r="AM73" t="n">
        <v>1.172631</v>
      </c>
      <c r="AN73" t="n">
        <v>1.162572</v>
      </c>
      <c r="AO73" t="n">
        <v>1.141386</v>
      </c>
      <c r="AP73" t="n">
        <v>1.156969</v>
      </c>
      <c r="AQ73" t="n">
        <v>1.098373</v>
      </c>
      <c r="AR73" t="n">
        <v>1.021325</v>
      </c>
      <c r="AS73" t="n">
        <v>1.27461</v>
      </c>
      <c r="AT73" t="n">
        <v>1.186761</v>
      </c>
      <c r="AU73" t="n">
        <v>1.133858</v>
      </c>
      <c r="AV73" t="n">
        <v>1.096258</v>
      </c>
      <c r="AW73" t="n">
        <v>1.13914</v>
      </c>
      <c r="AX73" t="n">
        <v>1.066541</v>
      </c>
      <c r="AY73" t="n">
        <v>-0.057095</v>
      </c>
      <c r="AZ73" t="n">
        <v>1.017386</v>
      </c>
      <c r="BA73" t="n">
        <v>1.191637</v>
      </c>
      <c r="BB73" t="n">
        <v>1.204658</v>
      </c>
      <c r="BC73" t="n">
        <v>1.168703</v>
      </c>
      <c r="BD73" t="n">
        <v>1.171181</v>
      </c>
      <c r="BE73" t="n">
        <v>1.168782</v>
      </c>
      <c r="BF73" t="n">
        <v>1.203006</v>
      </c>
      <c r="BG73" t="n">
        <v>0.498244</v>
      </c>
      <c r="BH73" t="n">
        <v>1.000287</v>
      </c>
      <c r="BI73" t="n">
        <v>1.226647</v>
      </c>
      <c r="BJ73" t="n">
        <v>1.204039</v>
      </c>
      <c r="BK73" t="n">
        <v>1.26669</v>
      </c>
      <c r="BL73" t="n">
        <v>1.215098</v>
      </c>
      <c r="BM73" t="n">
        <v>1.23216</v>
      </c>
      <c r="BN73" t="n">
        <v>1.230587</v>
      </c>
    </row>
    <row r="74" spans="1:66">
      <c r="A74" t="n">
        <v>50.454444</v>
      </c>
      <c r="B74" t="n">
        <v>2.102268518518519</v>
      </c>
      <c r="C74" t="n">
        <v>1.153222</v>
      </c>
      <c r="D74" t="n">
        <v>1.113586</v>
      </c>
      <c r="E74" t="n">
        <v>1.21147</v>
      </c>
      <c r="F74" t="n">
        <v>1.151478</v>
      </c>
      <c r="G74" t="n">
        <v>1.481107</v>
      </c>
      <c r="H74" t="n">
        <v>1.501542</v>
      </c>
      <c r="I74" t="n">
        <v>1.419299</v>
      </c>
      <c r="J74" t="n">
        <v>1.483446</v>
      </c>
      <c r="K74" t="n">
        <v>1.128746</v>
      </c>
      <c r="L74" t="n">
        <v>1.243258</v>
      </c>
      <c r="M74" t="n">
        <v>1.216071</v>
      </c>
      <c r="N74" t="n">
        <v>1.170821</v>
      </c>
      <c r="O74" t="n">
        <v>1.141044</v>
      </c>
      <c r="P74" t="n">
        <v>1.099038</v>
      </c>
      <c r="Q74" t="n">
        <v>1.098278</v>
      </c>
      <c r="R74" t="n">
        <v>1.084113</v>
      </c>
      <c r="S74" t="n">
        <v>1.234268</v>
      </c>
      <c r="T74" t="n">
        <v>1.12784</v>
      </c>
      <c r="U74" t="n">
        <v>1.335325</v>
      </c>
      <c r="V74" t="n">
        <v>1.219545</v>
      </c>
      <c r="W74" t="n">
        <v>1.197547</v>
      </c>
      <c r="X74" t="n">
        <v>1.214863</v>
      </c>
      <c r="Y74" t="n">
        <v>1.139223</v>
      </c>
      <c r="Z74" t="n">
        <v>1.18523</v>
      </c>
      <c r="AA74" t="n">
        <v>1.000901</v>
      </c>
      <c r="AB74" t="n">
        <v>1.063339</v>
      </c>
      <c r="AC74" t="n">
        <v>1.278265</v>
      </c>
      <c r="AD74" t="n">
        <v>1.133589</v>
      </c>
      <c r="AE74" t="n">
        <v>1.141092</v>
      </c>
      <c r="AF74" t="n">
        <v>1.086625</v>
      </c>
      <c r="AG74" t="n">
        <v>1.084417</v>
      </c>
      <c r="AH74" t="n">
        <v>1.092901</v>
      </c>
      <c r="AI74" t="n">
        <v>1.021745</v>
      </c>
      <c r="AJ74" t="n">
        <v>1.091187</v>
      </c>
      <c r="AK74" t="n">
        <v>1.270606</v>
      </c>
      <c r="AL74" t="n">
        <v>1.168678</v>
      </c>
      <c r="AM74" t="n">
        <v>1.181425</v>
      </c>
      <c r="AN74" t="n">
        <v>1.165922</v>
      </c>
      <c r="AO74" t="n">
        <v>1.145145</v>
      </c>
      <c r="AP74" t="n">
        <v>1.172085</v>
      </c>
      <c r="AQ74" t="n">
        <v>1.10532</v>
      </c>
      <c r="AR74" t="n">
        <v>1.029056</v>
      </c>
      <c r="AS74" t="n">
        <v>1.301514</v>
      </c>
      <c r="AT74" t="n">
        <v>1.200652</v>
      </c>
      <c r="AU74" t="n">
        <v>1.144987</v>
      </c>
      <c r="AV74" t="n">
        <v>1.10743</v>
      </c>
      <c r="AW74" t="n">
        <v>1.152449</v>
      </c>
      <c r="AX74" t="n">
        <v>1.080596</v>
      </c>
      <c r="AY74" t="n">
        <v>-0.060111</v>
      </c>
      <c r="AZ74" t="n">
        <v>1.025888</v>
      </c>
      <c r="BA74" t="n">
        <v>1.210137</v>
      </c>
      <c r="BB74" t="n">
        <v>1.215712</v>
      </c>
      <c r="BC74" t="n">
        <v>1.187872</v>
      </c>
      <c r="BD74" t="n">
        <v>1.187273</v>
      </c>
      <c r="BE74" t="n">
        <v>1.180246</v>
      </c>
      <c r="BF74" t="n">
        <v>1.21697</v>
      </c>
      <c r="BG74" t="n">
        <v>0.501829</v>
      </c>
      <c r="BH74" t="n">
        <v>1.007496</v>
      </c>
      <c r="BI74" t="n">
        <v>1.238622</v>
      </c>
      <c r="BJ74" t="n">
        <v>1.223646</v>
      </c>
      <c r="BK74" t="n">
        <v>1.272981</v>
      </c>
      <c r="BL74" t="n">
        <v>1.231787</v>
      </c>
      <c r="BM74" t="n">
        <v>1.239847</v>
      </c>
      <c r="BN74" t="n">
        <v>1.245004</v>
      </c>
    </row>
    <row r="75" spans="1:66">
      <c r="A75" t="n">
        <v>51.453611</v>
      </c>
      <c r="B75" t="n">
        <v>2.143900462962963</v>
      </c>
      <c r="C75" t="n">
        <v>1.161562</v>
      </c>
      <c r="D75" t="n">
        <v>1.123556</v>
      </c>
      <c r="E75" t="n">
        <v>1.225796</v>
      </c>
      <c r="F75" t="n">
        <v>1.155845</v>
      </c>
      <c r="G75" t="n">
        <v>1.404139</v>
      </c>
      <c r="H75" t="n">
        <v>1.424271</v>
      </c>
      <c r="I75" t="n">
        <v>1.316189</v>
      </c>
      <c r="J75" t="n">
        <v>1.394829</v>
      </c>
      <c r="K75" t="n">
        <v>1.14411</v>
      </c>
      <c r="L75" t="n">
        <v>1.26561</v>
      </c>
      <c r="M75" t="n">
        <v>1.23811</v>
      </c>
      <c r="N75" t="n">
        <v>1.190576</v>
      </c>
      <c r="O75" t="n">
        <v>1.144637</v>
      </c>
      <c r="P75" t="n">
        <v>1.103275</v>
      </c>
      <c r="Q75" t="n">
        <v>1.107439</v>
      </c>
      <c r="R75" t="n">
        <v>1.101539</v>
      </c>
      <c r="S75" t="n">
        <v>1.250781</v>
      </c>
      <c r="T75" t="n">
        <v>1.134911</v>
      </c>
      <c r="U75" t="n">
        <v>1.33226</v>
      </c>
      <c r="V75" t="n">
        <v>1.228835</v>
      </c>
      <c r="W75" t="n">
        <v>1.207059</v>
      </c>
      <c r="X75" t="n">
        <v>1.219142</v>
      </c>
      <c r="Y75" t="n">
        <v>1.147609</v>
      </c>
      <c r="Z75" t="n">
        <v>1.195409</v>
      </c>
      <c r="AA75" t="n">
        <v>1.012685</v>
      </c>
      <c r="AB75" t="n">
        <v>1.061146</v>
      </c>
      <c r="AC75" t="n">
        <v>1.285534</v>
      </c>
      <c r="AD75" t="n">
        <v>1.147245</v>
      </c>
      <c r="AE75" t="n">
        <v>1.160343</v>
      </c>
      <c r="AF75" t="n">
        <v>1.102222</v>
      </c>
      <c r="AG75" t="n">
        <v>1.100709</v>
      </c>
      <c r="AH75" t="n">
        <v>1.110248</v>
      </c>
      <c r="AI75" t="n">
        <v>1.027951</v>
      </c>
      <c r="AJ75" t="n">
        <v>1.101343</v>
      </c>
      <c r="AK75" t="n">
        <v>1.276479</v>
      </c>
      <c r="AL75" t="n">
        <v>1.173462</v>
      </c>
      <c r="AM75" t="n">
        <v>1.188172</v>
      </c>
      <c r="AN75" t="n">
        <v>1.183862</v>
      </c>
      <c r="AO75" t="n">
        <v>1.153886</v>
      </c>
      <c r="AP75" t="n">
        <v>1.192111</v>
      </c>
      <c r="AQ75" t="n">
        <v>1.115177</v>
      </c>
      <c r="AR75" t="n">
        <v>1.042209</v>
      </c>
      <c r="AS75" t="n">
        <v>1.320587</v>
      </c>
      <c r="AT75" t="n">
        <v>1.219576</v>
      </c>
      <c r="AU75" t="n">
        <v>1.150752</v>
      </c>
      <c r="AV75" t="n">
        <v>1.124637</v>
      </c>
      <c r="AW75" t="n">
        <v>1.165954</v>
      </c>
      <c r="AX75" t="n">
        <v>1.090797</v>
      </c>
      <c r="AY75" t="n">
        <v>-0.061245</v>
      </c>
      <c r="AZ75" t="n">
        <v>1.031876</v>
      </c>
      <c r="BA75" t="n">
        <v>1.217263</v>
      </c>
      <c r="BB75" t="n">
        <v>1.227959</v>
      </c>
      <c r="BC75" t="n">
        <v>1.197498</v>
      </c>
      <c r="BD75" t="n">
        <v>1.2053</v>
      </c>
      <c r="BE75" t="n">
        <v>1.183366</v>
      </c>
      <c r="BF75" t="n">
        <v>1.225423</v>
      </c>
      <c r="BG75" t="n">
        <v>0.505301</v>
      </c>
      <c r="BH75" t="n">
        <v>1.006163</v>
      </c>
      <c r="BI75" t="n">
        <v>1.246296</v>
      </c>
      <c r="BJ75" t="n">
        <v>1.225956</v>
      </c>
      <c r="BK75" t="n">
        <v>1.278067</v>
      </c>
      <c r="BL75" t="n">
        <v>1.237385</v>
      </c>
      <c r="BM75" t="n">
        <v>1.246113</v>
      </c>
      <c r="BN75" t="n">
        <v>1.26382</v>
      </c>
    </row>
    <row r="76" spans="1:66">
      <c r="A76" t="n">
        <v>52.453333</v>
      </c>
      <c r="B76" t="n">
        <v>2.185555555555556</v>
      </c>
      <c r="C76" t="n">
        <v>1.184012</v>
      </c>
      <c r="D76" t="n">
        <v>1.139106</v>
      </c>
      <c r="E76" t="n">
        <v>1.236257</v>
      </c>
      <c r="F76" t="n">
        <v>1.173338</v>
      </c>
      <c r="G76" t="n">
        <v>1.310028</v>
      </c>
      <c r="H76" t="n">
        <v>1.336756</v>
      </c>
      <c r="I76" t="n">
        <v>1.21385</v>
      </c>
      <c r="J76" t="n">
        <v>1.294223</v>
      </c>
      <c r="K76" t="n">
        <v>1.161495</v>
      </c>
      <c r="L76" t="n">
        <v>1.28458</v>
      </c>
      <c r="M76" t="n">
        <v>1.260868</v>
      </c>
      <c r="N76" t="n">
        <v>1.208424</v>
      </c>
      <c r="O76" t="n">
        <v>1.150532</v>
      </c>
      <c r="P76" t="n">
        <v>1.11842</v>
      </c>
      <c r="Q76" t="n">
        <v>1.120726</v>
      </c>
      <c r="R76" t="n">
        <v>1.108433</v>
      </c>
      <c r="S76" t="n">
        <v>1.269548</v>
      </c>
      <c r="T76" t="n">
        <v>1.156938</v>
      </c>
      <c r="U76" t="n">
        <v>1.355881</v>
      </c>
      <c r="V76" t="n">
        <v>1.239593</v>
      </c>
      <c r="W76" t="n">
        <v>1.221134</v>
      </c>
      <c r="X76" t="n">
        <v>1.231333</v>
      </c>
      <c r="Y76" t="n">
        <v>1.164544</v>
      </c>
      <c r="Z76" t="n">
        <v>1.208556</v>
      </c>
      <c r="AA76" t="n">
        <v>1.02234</v>
      </c>
      <c r="AB76" t="n">
        <v>1.074978</v>
      </c>
      <c r="AC76" t="n">
        <v>1.290919</v>
      </c>
      <c r="AD76" t="n">
        <v>1.154167</v>
      </c>
      <c r="AE76" t="n">
        <v>1.169178</v>
      </c>
      <c r="AF76" t="n">
        <v>1.116137</v>
      </c>
      <c r="AG76" t="n">
        <v>1.106791</v>
      </c>
      <c r="AH76" t="n">
        <v>1.12542</v>
      </c>
      <c r="AI76" t="n">
        <v>1.03627</v>
      </c>
      <c r="AJ76" t="n">
        <v>1.119747</v>
      </c>
      <c r="AK76" t="n">
        <v>1.288229</v>
      </c>
      <c r="AL76" t="n">
        <v>1.178679</v>
      </c>
      <c r="AM76" t="n">
        <v>1.196649</v>
      </c>
      <c r="AN76" t="n">
        <v>1.200534</v>
      </c>
      <c r="AO76" t="n">
        <v>1.171342</v>
      </c>
      <c r="AP76" t="n">
        <v>1.199831</v>
      </c>
      <c r="AQ76" t="n">
        <v>1.119855</v>
      </c>
      <c r="AR76" t="n">
        <v>1.056562</v>
      </c>
      <c r="AS76" t="n">
        <v>1.333001</v>
      </c>
      <c r="AT76" t="n">
        <v>1.228769</v>
      </c>
      <c r="AU76" t="n">
        <v>1.163254</v>
      </c>
      <c r="AV76" t="n">
        <v>1.14194</v>
      </c>
      <c r="AW76" t="n">
        <v>1.178657</v>
      </c>
      <c r="AX76" t="n">
        <v>1.104943</v>
      </c>
      <c r="AY76" t="n">
        <v>-0.061877</v>
      </c>
      <c r="AZ76" t="n">
        <v>1.040089</v>
      </c>
      <c r="BA76" t="n">
        <v>1.239238</v>
      </c>
      <c r="BB76" t="n">
        <v>1.239325</v>
      </c>
      <c r="BC76" t="n">
        <v>1.21607</v>
      </c>
      <c r="BD76" t="n">
        <v>1.217946</v>
      </c>
      <c r="BE76" t="n">
        <v>1.208124</v>
      </c>
      <c r="BF76" t="n">
        <v>1.245266</v>
      </c>
      <c r="BG76" t="n">
        <v>0.506584</v>
      </c>
      <c r="BH76" t="n">
        <v>1.017416</v>
      </c>
      <c r="BI76" t="n">
        <v>1.254837</v>
      </c>
      <c r="BJ76" t="n">
        <v>1.242048</v>
      </c>
      <c r="BK76" t="n">
        <v>1.296775</v>
      </c>
      <c r="BL76" t="n">
        <v>1.244415</v>
      </c>
      <c r="BM76" t="n">
        <v>1.261355</v>
      </c>
      <c r="BN76" t="n">
        <v>1.277449</v>
      </c>
    </row>
    <row r="77" spans="1:66">
      <c r="A77" t="n">
        <v>53.453611</v>
      </c>
      <c r="B77" t="n">
        <v>2.227233796296296</v>
      </c>
      <c r="C77" t="n">
        <v>1.195779</v>
      </c>
      <c r="D77" t="n">
        <v>1.14967</v>
      </c>
      <c r="E77" t="n">
        <v>1.242565</v>
      </c>
      <c r="F77" t="n">
        <v>1.181079</v>
      </c>
      <c r="G77" t="n">
        <v>1.232119</v>
      </c>
      <c r="H77" t="n">
        <v>1.255357</v>
      </c>
      <c r="I77" t="n">
        <v>1.109265</v>
      </c>
      <c r="J77" t="n">
        <v>1.193918</v>
      </c>
      <c r="K77" t="n">
        <v>1.175083</v>
      </c>
      <c r="L77" t="n">
        <v>1.309485</v>
      </c>
      <c r="M77" t="n">
        <v>1.287868</v>
      </c>
      <c r="N77" t="n">
        <v>1.237344</v>
      </c>
      <c r="O77" t="n">
        <v>1.166308</v>
      </c>
      <c r="P77" t="n">
        <v>1.122257</v>
      </c>
      <c r="Q77" t="n">
        <v>1.137786</v>
      </c>
      <c r="R77" t="n">
        <v>1.122335</v>
      </c>
      <c r="S77" t="n">
        <v>1.284708</v>
      </c>
      <c r="T77" t="n">
        <v>1.164419</v>
      </c>
      <c r="U77" t="n">
        <v>1.37343</v>
      </c>
      <c r="V77" t="n">
        <v>1.242271</v>
      </c>
      <c r="W77" t="n">
        <v>1.233002</v>
      </c>
      <c r="X77" t="n">
        <v>1.24228</v>
      </c>
      <c r="Y77" t="n">
        <v>1.172732</v>
      </c>
      <c r="Z77" t="n">
        <v>1.230947</v>
      </c>
      <c r="AA77" t="n">
        <v>1.028748</v>
      </c>
      <c r="AB77" t="n">
        <v>1.079084</v>
      </c>
      <c r="AC77" t="n">
        <v>1.304781</v>
      </c>
      <c r="AD77" t="n">
        <v>1.167601</v>
      </c>
      <c r="AE77" t="n">
        <v>1.18456</v>
      </c>
      <c r="AF77" t="n">
        <v>1.127684</v>
      </c>
      <c r="AG77" t="n">
        <v>1.123358</v>
      </c>
      <c r="AH77" t="n">
        <v>1.136071</v>
      </c>
      <c r="AI77" t="n">
        <v>1.046379</v>
      </c>
      <c r="AJ77" t="n">
        <v>1.125761</v>
      </c>
      <c r="AK77" t="n">
        <v>1.293098</v>
      </c>
      <c r="AL77" t="n">
        <v>1.188326</v>
      </c>
      <c r="AM77" t="n">
        <v>1.205198</v>
      </c>
      <c r="AN77" t="n">
        <v>1.212054</v>
      </c>
      <c r="AO77" t="n">
        <v>1.186485</v>
      </c>
      <c r="AP77" t="n">
        <v>1.21722</v>
      </c>
      <c r="AQ77" t="n">
        <v>1.126082</v>
      </c>
      <c r="AR77" t="n">
        <v>1.067684</v>
      </c>
      <c r="AS77" t="n">
        <v>1.351061</v>
      </c>
      <c r="AT77" t="n">
        <v>1.239984</v>
      </c>
      <c r="AU77" t="n">
        <v>1.179616</v>
      </c>
      <c r="AV77" t="n">
        <v>1.160555</v>
      </c>
      <c r="AW77" t="n">
        <v>1.195141</v>
      </c>
      <c r="AX77" t="n">
        <v>1.110812</v>
      </c>
      <c r="AY77" t="n">
        <v>-0.062351</v>
      </c>
      <c r="AZ77" t="n">
        <v>1.046035</v>
      </c>
      <c r="BA77" t="n">
        <v>1.244806</v>
      </c>
      <c r="BB77" t="n">
        <v>1.24609</v>
      </c>
      <c r="BC77" t="n">
        <v>1.232391</v>
      </c>
      <c r="BD77" t="n">
        <v>1.225546</v>
      </c>
      <c r="BE77" t="n">
        <v>1.218397</v>
      </c>
      <c r="BF77" t="n">
        <v>1.264568</v>
      </c>
      <c r="BG77" t="n">
        <v>0.510358</v>
      </c>
      <c r="BH77" t="n">
        <v>1.02599</v>
      </c>
      <c r="BI77" t="n">
        <v>1.261174</v>
      </c>
      <c r="BJ77" t="n">
        <v>1.253434</v>
      </c>
      <c r="BK77" t="n">
        <v>1.303201</v>
      </c>
      <c r="BL77" t="n">
        <v>1.251685</v>
      </c>
      <c r="BM77" t="n">
        <v>1.280336</v>
      </c>
      <c r="BN77" t="n">
        <v>1.298604</v>
      </c>
    </row>
    <row r="78" spans="1:66">
      <c r="A78" t="n">
        <v>54.452778</v>
      </c>
      <c r="B78" t="n">
        <v>2.268865740740741</v>
      </c>
      <c r="C78" t="n">
        <v>1.207349</v>
      </c>
      <c r="D78" t="n">
        <v>1.164326</v>
      </c>
      <c r="E78" t="n">
        <v>1.258687</v>
      </c>
      <c r="F78" t="n">
        <v>1.192413</v>
      </c>
      <c r="G78" t="n">
        <v>1.144036</v>
      </c>
      <c r="H78" t="n">
        <v>1.169489</v>
      </c>
      <c r="I78" t="n">
        <v>0.999736</v>
      </c>
      <c r="J78" t="n">
        <v>1.085778</v>
      </c>
      <c r="K78" t="n">
        <v>1.191848</v>
      </c>
      <c r="L78" t="n">
        <v>1.329851</v>
      </c>
      <c r="M78" t="n">
        <v>1.308735</v>
      </c>
      <c r="N78" t="n">
        <v>1.249854</v>
      </c>
      <c r="O78" t="n">
        <v>1.175038</v>
      </c>
      <c r="P78" t="n">
        <v>1.125459</v>
      </c>
      <c r="Q78" t="n">
        <v>1.148318</v>
      </c>
      <c r="R78" t="n">
        <v>1.123931</v>
      </c>
      <c r="S78" t="n">
        <v>1.289879</v>
      </c>
      <c r="T78" t="n">
        <v>1.169216</v>
      </c>
      <c r="U78" t="n">
        <v>1.393174</v>
      </c>
      <c r="V78" t="n">
        <v>1.249601</v>
      </c>
      <c r="W78" t="n">
        <v>1.241824</v>
      </c>
      <c r="X78" t="n">
        <v>1.254136</v>
      </c>
      <c r="Y78" t="n">
        <v>1.183225</v>
      </c>
      <c r="Z78" t="n">
        <v>1.244294</v>
      </c>
      <c r="AA78" t="n">
        <v>1.038883</v>
      </c>
      <c r="AB78" t="n">
        <v>1.093538</v>
      </c>
      <c r="AC78" t="n">
        <v>1.317875</v>
      </c>
      <c r="AD78" t="n">
        <v>1.185016</v>
      </c>
      <c r="AE78" t="n">
        <v>1.197104</v>
      </c>
      <c r="AF78" t="n">
        <v>1.134822</v>
      </c>
      <c r="AG78" t="n">
        <v>1.135694</v>
      </c>
      <c r="AH78" t="n">
        <v>1.143314</v>
      </c>
      <c r="AI78" t="n">
        <v>1.053397</v>
      </c>
      <c r="AJ78" t="n">
        <v>1.131201</v>
      </c>
      <c r="AK78" t="n">
        <v>1.294669</v>
      </c>
      <c r="AL78" t="n">
        <v>1.196335</v>
      </c>
      <c r="AM78" t="n">
        <v>1.215881</v>
      </c>
      <c r="AN78" t="n">
        <v>1.228304</v>
      </c>
      <c r="AO78" t="n">
        <v>1.199414</v>
      </c>
      <c r="AP78" t="n">
        <v>1.22227</v>
      </c>
      <c r="AQ78" t="n">
        <v>1.132136</v>
      </c>
      <c r="AR78" t="n">
        <v>1.081485</v>
      </c>
      <c r="AS78" t="n">
        <v>1.354734</v>
      </c>
      <c r="AT78" t="n">
        <v>1.242971</v>
      </c>
      <c r="AU78" t="n">
        <v>1.184483</v>
      </c>
      <c r="AV78" t="n">
        <v>1.173117</v>
      </c>
      <c r="AW78" t="n">
        <v>1.206111</v>
      </c>
      <c r="AX78" t="n">
        <v>1.135227</v>
      </c>
      <c r="AY78" t="n">
        <v>-0.06308999999999999</v>
      </c>
      <c r="AZ78" t="n">
        <v>1.048238</v>
      </c>
      <c r="BA78" t="n">
        <v>1.253358</v>
      </c>
      <c r="BB78" t="n">
        <v>1.259986</v>
      </c>
      <c r="BC78" t="n">
        <v>1.243122</v>
      </c>
      <c r="BD78" t="n">
        <v>1.230438</v>
      </c>
      <c r="BE78" t="n">
        <v>1.229075</v>
      </c>
      <c r="BF78" t="n">
        <v>1.27303</v>
      </c>
      <c r="BG78" t="n">
        <v>0.511571</v>
      </c>
      <c r="BH78" t="n">
        <v>1.030179</v>
      </c>
      <c r="BI78" t="n">
        <v>1.273221</v>
      </c>
      <c r="BJ78" t="n">
        <v>1.260213</v>
      </c>
      <c r="BK78" t="n">
        <v>1.310518</v>
      </c>
      <c r="BL78" t="n">
        <v>1.263364</v>
      </c>
      <c r="BM78" t="n">
        <v>1.292265</v>
      </c>
      <c r="BN78" t="n">
        <v>1.31287</v>
      </c>
    </row>
    <row r="79" spans="1:66">
      <c r="A79" t="n">
        <v>55.452778</v>
      </c>
      <c r="B79" t="n">
        <v>2.310532407407407</v>
      </c>
      <c r="C79" t="n">
        <v>1.20996</v>
      </c>
      <c r="D79" t="n">
        <v>1.159877</v>
      </c>
      <c r="E79" t="n">
        <v>1.276112</v>
      </c>
      <c r="F79" t="n">
        <v>1.205809</v>
      </c>
      <c r="G79" t="n">
        <v>1.05792</v>
      </c>
      <c r="H79" t="n">
        <v>1.075538</v>
      </c>
      <c r="I79" t="n">
        <v>0.888588</v>
      </c>
      <c r="J79" t="n">
        <v>0.983874</v>
      </c>
      <c r="K79" t="n">
        <v>1.205153</v>
      </c>
      <c r="L79" t="n">
        <v>1.351137</v>
      </c>
      <c r="M79" t="n">
        <v>1.326342</v>
      </c>
      <c r="N79" t="n">
        <v>1.267315</v>
      </c>
      <c r="O79" t="n">
        <v>1.185476</v>
      </c>
      <c r="P79" t="n">
        <v>1.127828</v>
      </c>
      <c r="Q79" t="n">
        <v>1.162391</v>
      </c>
      <c r="R79" t="n">
        <v>1.13495</v>
      </c>
      <c r="S79" t="n">
        <v>1.296858</v>
      </c>
      <c r="T79" t="n">
        <v>1.189048</v>
      </c>
      <c r="U79" t="n">
        <v>1.400296</v>
      </c>
      <c r="V79" t="n">
        <v>1.259313</v>
      </c>
      <c r="W79" t="n">
        <v>1.252401</v>
      </c>
      <c r="X79" t="n">
        <v>1.268989</v>
      </c>
      <c r="Y79" t="n">
        <v>1.192717</v>
      </c>
      <c r="Z79" t="n">
        <v>1.251514</v>
      </c>
      <c r="AA79" t="n">
        <v>1.044531</v>
      </c>
      <c r="AB79" t="n">
        <v>1.103449</v>
      </c>
      <c r="AC79" t="n">
        <v>1.3283</v>
      </c>
      <c r="AD79" t="n">
        <v>1.192224</v>
      </c>
      <c r="AE79" t="n">
        <v>1.210469</v>
      </c>
      <c r="AF79" t="n">
        <v>1.142572</v>
      </c>
      <c r="AG79" t="n">
        <v>1.13566</v>
      </c>
      <c r="AH79" t="n">
        <v>1.159793</v>
      </c>
      <c r="AI79" t="n">
        <v>1.057755</v>
      </c>
      <c r="AJ79" t="n">
        <v>1.141119</v>
      </c>
      <c r="AK79" t="n">
        <v>1.302294</v>
      </c>
      <c r="AL79" t="n">
        <v>1.206489</v>
      </c>
      <c r="AM79" t="n">
        <v>1.231372</v>
      </c>
      <c r="AN79" t="n">
        <v>1.239461</v>
      </c>
      <c r="AO79" t="n">
        <v>1.207521</v>
      </c>
      <c r="AP79" t="n">
        <v>1.230391</v>
      </c>
      <c r="AQ79" t="n">
        <v>1.137375</v>
      </c>
      <c r="AR79" t="n">
        <v>1.080617</v>
      </c>
      <c r="AS79" t="n">
        <v>1.359273</v>
      </c>
      <c r="AT79" t="n">
        <v>1.259975</v>
      </c>
      <c r="AU79" t="n">
        <v>1.196773</v>
      </c>
      <c r="AV79" t="n">
        <v>1.182779</v>
      </c>
      <c r="AW79" t="n">
        <v>1.220776</v>
      </c>
      <c r="AX79" t="n">
        <v>1.149349</v>
      </c>
      <c r="AY79" t="n">
        <v>-0.064221</v>
      </c>
      <c r="AZ79" t="n">
        <v>1.058884</v>
      </c>
      <c r="BA79" t="n">
        <v>1.258147</v>
      </c>
      <c r="BB79" t="n">
        <v>1.262764</v>
      </c>
      <c r="BC79" t="n">
        <v>1.250672</v>
      </c>
      <c r="BD79" t="n">
        <v>1.247597</v>
      </c>
      <c r="BE79" t="n">
        <v>1.242632</v>
      </c>
      <c r="BF79" t="n">
        <v>1.284991</v>
      </c>
      <c r="BG79" t="n">
        <v>0.513908</v>
      </c>
      <c r="BH79" t="n">
        <v>1.033917</v>
      </c>
      <c r="BI79" t="n">
        <v>1.283691</v>
      </c>
      <c r="BJ79" t="n">
        <v>1.264506</v>
      </c>
      <c r="BK79" t="n">
        <v>1.31538</v>
      </c>
      <c r="BL79" t="n">
        <v>1.265702</v>
      </c>
      <c r="BM79" t="n">
        <v>1.298469</v>
      </c>
      <c r="BN79" t="n">
        <v>1.317501</v>
      </c>
    </row>
    <row r="80" spans="1:66">
      <c r="A80" t="n">
        <v>56.4525</v>
      </c>
      <c r="B80" t="n">
        <v>2.3521875</v>
      </c>
      <c r="C80" t="n">
        <v>1.226884</v>
      </c>
      <c r="D80" t="n">
        <v>1.176399</v>
      </c>
      <c r="E80" t="n">
        <v>1.287652</v>
      </c>
      <c r="F80" t="n">
        <v>1.215991</v>
      </c>
      <c r="G80" t="n">
        <v>0.971692</v>
      </c>
      <c r="H80" t="n">
        <v>0.992761</v>
      </c>
      <c r="I80" t="n">
        <v>0.787147</v>
      </c>
      <c r="J80" t="n">
        <v>0.896564</v>
      </c>
      <c r="K80" t="n">
        <v>1.232324</v>
      </c>
      <c r="L80" t="n">
        <v>1.371724</v>
      </c>
      <c r="M80" t="n">
        <v>1.349484</v>
      </c>
      <c r="N80" t="n">
        <v>1.296116</v>
      </c>
      <c r="O80" t="n">
        <v>1.197388</v>
      </c>
      <c r="P80" t="n">
        <v>1.139697</v>
      </c>
      <c r="Q80" t="n">
        <v>1.172155</v>
      </c>
      <c r="R80" t="n">
        <v>1.148536</v>
      </c>
      <c r="S80" t="n">
        <v>1.31771</v>
      </c>
      <c r="T80" t="n">
        <v>1.203306</v>
      </c>
      <c r="U80" t="n">
        <v>1.421505</v>
      </c>
      <c r="V80" t="n">
        <v>1.269968</v>
      </c>
      <c r="W80" t="n">
        <v>1.258198</v>
      </c>
      <c r="X80" t="n">
        <v>1.28033</v>
      </c>
      <c r="Y80" t="n">
        <v>1.195847</v>
      </c>
      <c r="Z80" t="n">
        <v>1.263632</v>
      </c>
      <c r="AA80" t="n">
        <v>1.049521</v>
      </c>
      <c r="AB80" t="n">
        <v>1.109146</v>
      </c>
      <c r="AC80" t="n">
        <v>1.341205</v>
      </c>
      <c r="AD80" t="n">
        <v>1.201951</v>
      </c>
      <c r="AE80" t="n">
        <v>1.219161</v>
      </c>
      <c r="AF80" t="n">
        <v>1.153435</v>
      </c>
      <c r="AG80" t="n">
        <v>1.151429</v>
      </c>
      <c r="AH80" t="n">
        <v>1.162207</v>
      </c>
      <c r="AI80" t="n">
        <v>1.070216</v>
      </c>
      <c r="AJ80" t="n">
        <v>1.153431</v>
      </c>
      <c r="AK80" t="n">
        <v>1.325022</v>
      </c>
      <c r="AL80" t="n">
        <v>1.21986</v>
      </c>
      <c r="AM80" t="n">
        <v>1.248283</v>
      </c>
      <c r="AN80" t="n">
        <v>1.250208</v>
      </c>
      <c r="AO80" t="n">
        <v>1.220282</v>
      </c>
      <c r="AP80" t="n">
        <v>1.235723</v>
      </c>
      <c r="AQ80" t="n">
        <v>1.154274</v>
      </c>
      <c r="AR80" t="n">
        <v>1.088012</v>
      </c>
      <c r="AS80" t="n">
        <v>1.381942</v>
      </c>
      <c r="AT80" t="n">
        <v>1.273745</v>
      </c>
      <c r="AU80" t="n">
        <v>1.222133</v>
      </c>
      <c r="AV80" t="n">
        <v>1.187892</v>
      </c>
      <c r="AW80" t="n">
        <v>1.225549</v>
      </c>
      <c r="AX80" t="n">
        <v>1.149447</v>
      </c>
      <c r="AY80" t="n">
        <v>-0.06537900000000001</v>
      </c>
      <c r="AZ80" t="n">
        <v>1.065626</v>
      </c>
      <c r="BA80" t="n">
        <v>1.271982</v>
      </c>
      <c r="BB80" t="n">
        <v>1.271852</v>
      </c>
      <c r="BC80" t="n">
        <v>1.262067</v>
      </c>
      <c r="BD80" t="n">
        <v>1.257106</v>
      </c>
      <c r="BE80" t="n">
        <v>1.256974</v>
      </c>
      <c r="BF80" t="n">
        <v>1.294597</v>
      </c>
      <c r="BG80" t="n">
        <v>0.515317</v>
      </c>
      <c r="BH80" t="n">
        <v>1.039313</v>
      </c>
      <c r="BI80" t="n">
        <v>1.302422</v>
      </c>
      <c r="BJ80" t="n">
        <v>1.269354</v>
      </c>
      <c r="BK80" t="n">
        <v>1.336216</v>
      </c>
      <c r="BL80" t="n">
        <v>1.268162</v>
      </c>
      <c r="BM80" t="n">
        <v>1.311436</v>
      </c>
      <c r="BN80" t="n">
        <v>1.325594</v>
      </c>
    </row>
    <row r="81" spans="1:66">
      <c r="A81" t="n">
        <v>57.451944</v>
      </c>
      <c r="B81" t="n">
        <v>2.393831018518518</v>
      </c>
      <c r="C81" t="n">
        <v>1.226002</v>
      </c>
      <c r="D81" t="n">
        <v>1.18327</v>
      </c>
      <c r="E81" t="n">
        <v>1.296637</v>
      </c>
      <c r="F81" t="n">
        <v>1.228303</v>
      </c>
      <c r="G81" t="n">
        <v>0.890656</v>
      </c>
      <c r="H81" t="n">
        <v>0.919775</v>
      </c>
      <c r="I81" t="n">
        <v>0.692877</v>
      </c>
      <c r="J81" t="n">
        <v>0.811087</v>
      </c>
      <c r="K81" t="n">
        <v>1.259168</v>
      </c>
      <c r="L81" t="n">
        <v>1.399866</v>
      </c>
      <c r="M81" t="n">
        <v>1.372527</v>
      </c>
      <c r="N81" t="n">
        <v>1.30362</v>
      </c>
      <c r="O81" t="n">
        <v>1.208628</v>
      </c>
      <c r="P81" t="n">
        <v>1.156873</v>
      </c>
      <c r="Q81" t="n">
        <v>1.180826</v>
      </c>
      <c r="R81" t="n">
        <v>1.153248</v>
      </c>
      <c r="S81" t="n">
        <v>1.334018</v>
      </c>
      <c r="T81" t="n">
        <v>1.221793</v>
      </c>
      <c r="U81" t="n">
        <v>1.437235</v>
      </c>
      <c r="V81" t="n">
        <v>1.271367</v>
      </c>
      <c r="W81" t="n">
        <v>1.274638</v>
      </c>
      <c r="X81" t="n">
        <v>1.286573</v>
      </c>
      <c r="Y81" t="n">
        <v>1.211215</v>
      </c>
      <c r="Z81" t="n">
        <v>1.271816</v>
      </c>
      <c r="AA81" t="n">
        <v>1.054574</v>
      </c>
      <c r="AB81" t="n">
        <v>1.120056</v>
      </c>
      <c r="AC81" t="n">
        <v>1.356441</v>
      </c>
      <c r="AD81" t="n">
        <v>1.216604</v>
      </c>
      <c r="AE81" t="n">
        <v>1.234362</v>
      </c>
      <c r="AF81" t="n">
        <v>1.1571</v>
      </c>
      <c r="AG81" t="n">
        <v>1.165</v>
      </c>
      <c r="AH81" t="n">
        <v>1.179121</v>
      </c>
      <c r="AI81" t="n">
        <v>1.078431</v>
      </c>
      <c r="AJ81" t="n">
        <v>1.168572</v>
      </c>
      <c r="AK81" t="n">
        <v>1.336618</v>
      </c>
      <c r="AL81" t="n">
        <v>1.236266</v>
      </c>
      <c r="AM81" t="n">
        <v>1.256626</v>
      </c>
      <c r="AN81" t="n">
        <v>1.260374</v>
      </c>
      <c r="AO81" t="n">
        <v>1.234768</v>
      </c>
      <c r="AP81" t="n">
        <v>1.243678</v>
      </c>
      <c r="AQ81" t="n">
        <v>1.166192</v>
      </c>
      <c r="AR81" t="n">
        <v>1.097749</v>
      </c>
      <c r="AS81" t="n">
        <v>1.390267</v>
      </c>
      <c r="AT81" t="n">
        <v>1.291962</v>
      </c>
      <c r="AU81" t="n">
        <v>1.244963</v>
      </c>
      <c r="AV81" t="n">
        <v>1.196236</v>
      </c>
      <c r="AW81" t="n">
        <v>1.244286</v>
      </c>
      <c r="AX81" t="n">
        <v>1.160807</v>
      </c>
      <c r="AY81" t="n">
        <v>-0.06641900000000001</v>
      </c>
      <c r="AZ81" t="n">
        <v>1.079667</v>
      </c>
      <c r="BA81" t="n">
        <v>1.274937</v>
      </c>
      <c r="BB81" t="n">
        <v>1.274534</v>
      </c>
      <c r="BC81" t="n">
        <v>1.270575</v>
      </c>
      <c r="BD81" t="n">
        <v>1.263663</v>
      </c>
      <c r="BE81" t="n">
        <v>1.264808</v>
      </c>
      <c r="BF81" t="n">
        <v>1.31133</v>
      </c>
      <c r="BG81" t="n">
        <v>0.517321</v>
      </c>
      <c r="BH81" t="n">
        <v>1.047817</v>
      </c>
      <c r="BI81" t="n">
        <v>1.310129</v>
      </c>
      <c r="BJ81" t="n">
        <v>1.284178</v>
      </c>
      <c r="BK81" t="n">
        <v>1.337419</v>
      </c>
      <c r="BL81" t="n">
        <v>1.273589</v>
      </c>
      <c r="BM81" t="n">
        <v>1.324452</v>
      </c>
      <c r="BN81" t="n">
        <v>1.342074</v>
      </c>
    </row>
    <row r="82" spans="1:66">
      <c r="A82" t="n">
        <v>58.451667</v>
      </c>
      <c r="B82" t="n">
        <v>2.435486111111111</v>
      </c>
      <c r="C82" t="n">
        <v>1.231551</v>
      </c>
      <c r="D82" t="n">
        <v>1.187411</v>
      </c>
      <c r="E82" t="n">
        <v>1.306198</v>
      </c>
      <c r="F82" t="n">
        <v>1.232719</v>
      </c>
      <c r="G82" t="n">
        <v>0.813766</v>
      </c>
      <c r="H82" t="n">
        <v>0.851097</v>
      </c>
      <c r="I82" t="n">
        <v>0.605585</v>
      </c>
      <c r="J82" t="n">
        <v>0.737253</v>
      </c>
      <c r="K82" t="n">
        <v>1.274655</v>
      </c>
      <c r="L82" t="n">
        <v>1.429278</v>
      </c>
      <c r="M82" t="n">
        <v>1.396028</v>
      </c>
      <c r="N82" t="n">
        <v>1.33098</v>
      </c>
      <c r="O82" t="n">
        <v>1.221613</v>
      </c>
      <c r="P82" t="n">
        <v>1.16133</v>
      </c>
      <c r="Q82" t="n">
        <v>1.188177</v>
      </c>
      <c r="R82" t="n">
        <v>1.148796</v>
      </c>
      <c r="S82" t="n">
        <v>1.344748</v>
      </c>
      <c r="T82" t="n">
        <v>1.226323</v>
      </c>
      <c r="U82" t="n">
        <v>1.451878</v>
      </c>
      <c r="V82" t="n">
        <v>1.283165</v>
      </c>
      <c r="W82" t="n">
        <v>1.280462</v>
      </c>
      <c r="X82" t="n">
        <v>1.292078</v>
      </c>
      <c r="Y82" t="n">
        <v>1.217566</v>
      </c>
      <c r="Z82" t="n">
        <v>1.276915</v>
      </c>
      <c r="AA82" t="n">
        <v>1.058767</v>
      </c>
      <c r="AB82" t="n">
        <v>1.134263</v>
      </c>
      <c r="AC82" t="n">
        <v>1.362793</v>
      </c>
      <c r="AD82" t="n">
        <v>1.230647</v>
      </c>
      <c r="AE82" t="n">
        <v>1.230335</v>
      </c>
      <c r="AF82" t="n">
        <v>1.158989</v>
      </c>
      <c r="AG82" t="n">
        <v>1.170083</v>
      </c>
      <c r="AH82" t="n">
        <v>1.182839</v>
      </c>
      <c r="AI82" t="n">
        <v>1.084554</v>
      </c>
      <c r="AJ82" t="n">
        <v>1.170387</v>
      </c>
      <c r="AK82" t="n">
        <v>1.344718</v>
      </c>
      <c r="AL82" t="n">
        <v>1.235666</v>
      </c>
      <c r="AM82" t="n">
        <v>1.2727</v>
      </c>
      <c r="AN82" t="n">
        <v>1.268541</v>
      </c>
      <c r="AO82" t="n">
        <v>1.228229</v>
      </c>
      <c r="AP82" t="n">
        <v>1.260053</v>
      </c>
      <c r="AQ82" t="n">
        <v>1.169212</v>
      </c>
      <c r="AR82" t="n">
        <v>1.10351</v>
      </c>
      <c r="AS82" t="n">
        <v>1.394951</v>
      </c>
      <c r="AT82" t="n">
        <v>1.287005</v>
      </c>
      <c r="AU82" t="n">
        <v>1.240136</v>
      </c>
      <c r="AV82" t="n">
        <v>1.18962</v>
      </c>
      <c r="AW82" t="n">
        <v>1.244546</v>
      </c>
      <c r="AX82" t="n">
        <v>1.165564</v>
      </c>
      <c r="AY82" t="n">
        <v>-0.066511</v>
      </c>
      <c r="AZ82" t="n">
        <v>1.084183</v>
      </c>
      <c r="BA82" t="n">
        <v>1.28516</v>
      </c>
      <c r="BB82" t="n">
        <v>1.281848</v>
      </c>
      <c r="BC82" t="n">
        <v>1.277285</v>
      </c>
      <c r="BD82" t="n">
        <v>1.266184</v>
      </c>
      <c r="BE82" t="n">
        <v>1.271789</v>
      </c>
      <c r="BF82" t="n">
        <v>1.316176</v>
      </c>
      <c r="BG82" t="n">
        <v>0.511378</v>
      </c>
      <c r="BH82" t="n">
        <v>1.058517</v>
      </c>
      <c r="BI82" t="n">
        <v>1.308875</v>
      </c>
      <c r="BJ82" t="n">
        <v>1.284657</v>
      </c>
      <c r="BK82" t="n">
        <v>1.349173</v>
      </c>
      <c r="BL82" t="n">
        <v>1.27346</v>
      </c>
      <c r="BM82" t="n">
        <v>1.336416</v>
      </c>
      <c r="BN82" t="n">
        <v>1.354065</v>
      </c>
    </row>
    <row r="83" spans="1:66">
      <c r="A83" t="n">
        <v>59.451667</v>
      </c>
      <c r="B83" t="n">
        <v>2.477152777777778</v>
      </c>
      <c r="C83" t="n">
        <v>1.236171</v>
      </c>
      <c r="D83" t="n">
        <v>1.191644</v>
      </c>
      <c r="E83" t="n">
        <v>1.320573</v>
      </c>
      <c r="F83" t="n">
        <v>1.231229</v>
      </c>
      <c r="G83" t="n">
        <v>0.745833</v>
      </c>
      <c r="H83" t="n">
        <v>0.783969</v>
      </c>
      <c r="I83" t="n">
        <v>0.530609</v>
      </c>
      <c r="J83" t="n">
        <v>0.6589660000000001</v>
      </c>
      <c r="K83" t="n">
        <v>1.289232</v>
      </c>
      <c r="L83" t="n">
        <v>1.436995</v>
      </c>
      <c r="M83" t="n">
        <v>1.424615</v>
      </c>
      <c r="N83" t="n">
        <v>1.346366</v>
      </c>
      <c r="O83" t="n">
        <v>1.235369</v>
      </c>
      <c r="P83" t="n">
        <v>1.175739</v>
      </c>
      <c r="Q83" t="n">
        <v>1.201621</v>
      </c>
      <c r="R83" t="n">
        <v>1.154083</v>
      </c>
      <c r="S83" t="n">
        <v>1.356932</v>
      </c>
      <c r="T83" t="n">
        <v>1.236374</v>
      </c>
      <c r="U83" t="n">
        <v>1.461945</v>
      </c>
      <c r="V83" t="n">
        <v>1.288589</v>
      </c>
      <c r="W83" t="n">
        <v>1.280814</v>
      </c>
      <c r="X83" t="n">
        <v>1.311755</v>
      </c>
      <c r="Y83" t="n">
        <v>1.221306</v>
      </c>
      <c r="Z83" t="n">
        <v>1.288644</v>
      </c>
      <c r="AA83" t="n">
        <v>1.060464</v>
      </c>
      <c r="AB83" t="n">
        <v>1.148288</v>
      </c>
      <c r="AC83" t="n">
        <v>1.365721</v>
      </c>
      <c r="AD83" t="n">
        <v>1.234181</v>
      </c>
      <c r="AE83" t="n">
        <v>1.242663</v>
      </c>
      <c r="AF83" t="n">
        <v>1.168682</v>
      </c>
      <c r="AG83" t="n">
        <v>1.17468</v>
      </c>
      <c r="AH83" t="n">
        <v>1.197481</v>
      </c>
      <c r="AI83" t="n">
        <v>1.093121</v>
      </c>
      <c r="AJ83" t="n">
        <v>1.183323</v>
      </c>
      <c r="AK83" t="n">
        <v>1.345731</v>
      </c>
      <c r="AL83" t="n">
        <v>1.239305</v>
      </c>
      <c r="AM83" t="n">
        <v>1.278328</v>
      </c>
      <c r="AN83" t="n">
        <v>1.275554</v>
      </c>
      <c r="AO83" t="n">
        <v>1.245952</v>
      </c>
      <c r="AP83" t="n">
        <v>1.266734</v>
      </c>
      <c r="AQ83" t="n">
        <v>1.177882</v>
      </c>
      <c r="AR83" t="n">
        <v>1.11152</v>
      </c>
      <c r="AS83" t="n">
        <v>1.40032</v>
      </c>
      <c r="AT83" t="n">
        <v>1.288082</v>
      </c>
      <c r="AU83" t="n">
        <v>1.247271</v>
      </c>
      <c r="AV83" t="n">
        <v>1.199217</v>
      </c>
      <c r="AW83" t="n">
        <v>1.259059</v>
      </c>
      <c r="AX83" t="n">
        <v>1.171208</v>
      </c>
      <c r="AY83" t="n">
        <v>-0.068898</v>
      </c>
      <c r="AZ83" t="n">
        <v>1.097666</v>
      </c>
      <c r="BA83" t="n">
        <v>1.294179</v>
      </c>
      <c r="BB83" t="n">
        <v>1.299145</v>
      </c>
      <c r="BC83" t="n">
        <v>1.285899</v>
      </c>
      <c r="BD83" t="n">
        <v>1.27345</v>
      </c>
      <c r="BE83" t="n">
        <v>1.285675</v>
      </c>
      <c r="BF83" t="n">
        <v>1.334274</v>
      </c>
      <c r="BG83" t="n">
        <v>0.515395</v>
      </c>
      <c r="BH83" t="n">
        <v>1.065762</v>
      </c>
      <c r="BI83" t="n">
        <v>1.313826</v>
      </c>
      <c r="BJ83" t="n">
        <v>1.286975</v>
      </c>
      <c r="BK83" t="n">
        <v>1.364568</v>
      </c>
      <c r="BL83" t="n">
        <v>1.274111</v>
      </c>
      <c r="BM83" t="n">
        <v>1.344857</v>
      </c>
      <c r="BN83" t="n">
        <v>1.368088</v>
      </c>
    </row>
    <row r="84" spans="1:66">
      <c r="A84" t="n">
        <v>60.451111</v>
      </c>
      <c r="B84" t="n">
        <v>2.518796296296296</v>
      </c>
      <c r="C84" t="n">
        <v>1.24139</v>
      </c>
      <c r="D84" t="n">
        <v>1.195246</v>
      </c>
      <c r="E84" t="n">
        <v>1.323643</v>
      </c>
      <c r="F84" t="n">
        <v>1.247997</v>
      </c>
      <c r="G84" t="n">
        <v>0.686246</v>
      </c>
      <c r="H84" t="n">
        <v>0.72113</v>
      </c>
      <c r="I84" t="n">
        <v>0.458075</v>
      </c>
      <c r="J84" t="n">
        <v>0.588167</v>
      </c>
      <c r="K84" t="n">
        <v>1.315064</v>
      </c>
      <c r="L84" t="n">
        <v>1.45443</v>
      </c>
      <c r="M84" t="n">
        <v>1.440087</v>
      </c>
      <c r="N84" t="n">
        <v>1.367086</v>
      </c>
      <c r="O84" t="n">
        <v>1.246725</v>
      </c>
      <c r="P84" t="n">
        <v>1.18476</v>
      </c>
      <c r="Q84" t="n">
        <v>1.207273</v>
      </c>
      <c r="R84" t="n">
        <v>1.158185</v>
      </c>
      <c r="S84" t="n">
        <v>1.375063</v>
      </c>
      <c r="T84" t="n">
        <v>1.247535</v>
      </c>
      <c r="U84" t="n">
        <v>1.470019</v>
      </c>
      <c r="V84" t="n">
        <v>1.303611</v>
      </c>
      <c r="W84" t="n">
        <v>1.285986</v>
      </c>
      <c r="X84" t="n">
        <v>1.312161</v>
      </c>
      <c r="Y84" t="n">
        <v>1.233717</v>
      </c>
      <c r="Z84" t="n">
        <v>1.289422</v>
      </c>
      <c r="AA84" t="n">
        <v>1.062941</v>
      </c>
      <c r="AB84" t="n">
        <v>1.149662</v>
      </c>
      <c r="AC84" t="n">
        <v>1.382249</v>
      </c>
      <c r="AD84" t="n">
        <v>1.246812</v>
      </c>
      <c r="AE84" t="n">
        <v>1.254051</v>
      </c>
      <c r="AF84" t="n">
        <v>1.17763</v>
      </c>
      <c r="AG84" t="n">
        <v>1.17937</v>
      </c>
      <c r="AH84" t="n">
        <v>1.213335</v>
      </c>
      <c r="AI84" t="n">
        <v>1.094689</v>
      </c>
      <c r="AJ84" t="n">
        <v>1.198847</v>
      </c>
      <c r="AK84" t="n">
        <v>1.339982</v>
      </c>
      <c r="AL84" t="n">
        <v>1.242957</v>
      </c>
      <c r="AM84" t="n">
        <v>1.289585</v>
      </c>
      <c r="AN84" t="n">
        <v>1.275536</v>
      </c>
      <c r="AO84" t="n">
        <v>1.26466</v>
      </c>
      <c r="AP84" t="n">
        <v>1.274576</v>
      </c>
      <c r="AQ84" t="n">
        <v>1.183126</v>
      </c>
      <c r="AR84" t="n">
        <v>1.117122</v>
      </c>
      <c r="AS84" t="n">
        <v>1.405174</v>
      </c>
      <c r="AT84" t="n">
        <v>1.297625</v>
      </c>
      <c r="AU84" t="n">
        <v>1.242638</v>
      </c>
      <c r="AV84" t="n">
        <v>1.205371</v>
      </c>
      <c r="AW84" t="n">
        <v>1.266722</v>
      </c>
      <c r="AX84" t="n">
        <v>1.187002</v>
      </c>
      <c r="AY84" t="n">
        <v>-0.07491399999999999</v>
      </c>
      <c r="AZ84" t="n">
        <v>1.106858</v>
      </c>
      <c r="BA84" t="n">
        <v>1.300092</v>
      </c>
      <c r="BB84" t="n">
        <v>1.308568</v>
      </c>
      <c r="BC84" t="n">
        <v>1.30357</v>
      </c>
      <c r="BD84" t="n">
        <v>1.289691</v>
      </c>
      <c r="BE84" t="n">
        <v>1.29425</v>
      </c>
      <c r="BF84" t="n">
        <v>1.337866</v>
      </c>
      <c r="BG84" t="n">
        <v>0.515305</v>
      </c>
      <c r="BH84" t="n">
        <v>1.077724</v>
      </c>
      <c r="BI84" t="n">
        <v>1.328014</v>
      </c>
      <c r="BJ84" t="n">
        <v>1.28353</v>
      </c>
      <c r="BK84" t="n">
        <v>1.378576</v>
      </c>
      <c r="BL84" t="n">
        <v>1.26979</v>
      </c>
      <c r="BM84" t="n">
        <v>1.359953</v>
      </c>
      <c r="BN84" t="n">
        <v>1.380044</v>
      </c>
    </row>
    <row r="85" spans="1:66">
      <c r="A85" t="n">
        <v>61.451111</v>
      </c>
      <c r="B85" t="n">
        <v>2.560462962962963</v>
      </c>
      <c r="C85" t="n">
        <v>1.257844</v>
      </c>
      <c r="D85" t="n">
        <v>1.194078</v>
      </c>
      <c r="E85" t="n">
        <v>1.335167</v>
      </c>
      <c r="F85" t="n">
        <v>1.257205</v>
      </c>
      <c r="G85" t="n">
        <v>0.6224150000000001</v>
      </c>
      <c r="H85" t="n">
        <v>0.661981</v>
      </c>
      <c r="I85" t="n">
        <v>0.3915</v>
      </c>
      <c r="J85" t="n">
        <v>0.527342</v>
      </c>
      <c r="K85" t="n">
        <v>1.336279</v>
      </c>
      <c r="L85" t="n">
        <v>1.486496</v>
      </c>
      <c r="M85" t="n">
        <v>1.468078</v>
      </c>
      <c r="N85" t="n">
        <v>1.391282</v>
      </c>
      <c r="O85" t="n">
        <v>1.255873</v>
      </c>
      <c r="P85" t="n">
        <v>1.194865</v>
      </c>
      <c r="Q85" t="n">
        <v>1.219768</v>
      </c>
      <c r="R85" t="n">
        <v>1.167945</v>
      </c>
      <c r="S85" t="n">
        <v>1.392589</v>
      </c>
      <c r="T85" t="n">
        <v>1.260972</v>
      </c>
      <c r="U85" t="n">
        <v>1.487942</v>
      </c>
      <c r="V85" t="n">
        <v>1.308119</v>
      </c>
      <c r="W85" t="n">
        <v>1.290632</v>
      </c>
      <c r="X85" t="n">
        <v>1.314726</v>
      </c>
      <c r="Y85" t="n">
        <v>1.247848</v>
      </c>
      <c r="Z85" t="n">
        <v>1.309459</v>
      </c>
      <c r="AA85" t="n">
        <v>1.071069</v>
      </c>
      <c r="AB85" t="n">
        <v>1.154558</v>
      </c>
      <c r="AC85" t="n">
        <v>1.392927</v>
      </c>
      <c r="AD85" t="n">
        <v>1.257386</v>
      </c>
      <c r="AE85" t="n">
        <v>1.259004</v>
      </c>
      <c r="AF85" t="n">
        <v>1.180902</v>
      </c>
      <c r="AG85" t="n">
        <v>1.179541</v>
      </c>
      <c r="AH85" t="n">
        <v>1.220281</v>
      </c>
      <c r="AI85" t="n">
        <v>1.101124</v>
      </c>
      <c r="AJ85" t="n">
        <v>1.197547</v>
      </c>
      <c r="AK85" t="n">
        <v>1.346765</v>
      </c>
      <c r="AL85" t="n">
        <v>1.253975</v>
      </c>
      <c r="AM85" t="n">
        <v>1.291125</v>
      </c>
      <c r="AN85" t="n">
        <v>1.277808</v>
      </c>
      <c r="AO85" t="n">
        <v>1.268622</v>
      </c>
      <c r="AP85" t="n">
        <v>1.287963</v>
      </c>
      <c r="AQ85" t="n">
        <v>1.196556</v>
      </c>
      <c r="AR85" t="n">
        <v>1.131462</v>
      </c>
      <c r="AS85" t="n">
        <v>1.416953</v>
      </c>
      <c r="AT85" t="n">
        <v>1.310874</v>
      </c>
      <c r="AU85" t="n">
        <v>1.240751</v>
      </c>
      <c r="AV85" t="n">
        <v>1.207156</v>
      </c>
      <c r="AW85" t="n">
        <v>1.267927</v>
      </c>
      <c r="AX85" t="n">
        <v>1.191161</v>
      </c>
      <c r="AY85" t="n">
        <v>-0.07457</v>
      </c>
      <c r="AZ85" t="n">
        <v>1.116852</v>
      </c>
      <c r="BA85" t="n">
        <v>1.309411</v>
      </c>
      <c r="BB85" t="n">
        <v>1.324629</v>
      </c>
      <c r="BC85" t="n">
        <v>1.311123</v>
      </c>
      <c r="BD85" t="n">
        <v>1.319894</v>
      </c>
      <c r="BE85" t="n">
        <v>1.299588</v>
      </c>
      <c r="BF85" t="n">
        <v>1.35587</v>
      </c>
      <c r="BG85" t="n">
        <v>0.516965</v>
      </c>
      <c r="BH85" t="n">
        <v>1.081021</v>
      </c>
      <c r="BI85" t="n">
        <v>1.333745</v>
      </c>
      <c r="BJ85" t="n">
        <v>1.297452</v>
      </c>
      <c r="BK85" t="n">
        <v>1.380842</v>
      </c>
      <c r="BL85" t="n">
        <v>1.26513</v>
      </c>
      <c r="BM85" t="n">
        <v>1.363546</v>
      </c>
      <c r="BN85" t="n">
        <v>1.39379</v>
      </c>
    </row>
    <row r="86" spans="1:66">
      <c r="A86" t="n">
        <v>62.450833</v>
      </c>
      <c r="B86" t="n">
        <v>2.602118055555556</v>
      </c>
      <c r="C86" t="n">
        <v>1.258986</v>
      </c>
      <c r="D86" t="n">
        <v>1.204517</v>
      </c>
      <c r="E86" t="n">
        <v>1.349468</v>
      </c>
      <c r="F86" t="n">
        <v>1.256687</v>
      </c>
      <c r="G86" t="n">
        <v>0.569966</v>
      </c>
      <c r="H86" t="n">
        <v>0.608886</v>
      </c>
      <c r="I86" t="n">
        <v>0.331454</v>
      </c>
      <c r="J86" t="n">
        <v>0.46981</v>
      </c>
      <c r="K86" t="n">
        <v>1.362879</v>
      </c>
      <c r="L86" t="n">
        <v>1.512178</v>
      </c>
      <c r="M86" t="n">
        <v>1.492431</v>
      </c>
      <c r="N86" t="n">
        <v>1.423677</v>
      </c>
      <c r="O86" t="n">
        <v>1.253117</v>
      </c>
      <c r="P86" t="n">
        <v>1.204663</v>
      </c>
      <c r="Q86" t="n">
        <v>1.228374</v>
      </c>
      <c r="R86" t="n">
        <v>1.186299</v>
      </c>
      <c r="S86" t="n">
        <v>1.401947</v>
      </c>
      <c r="T86" t="n">
        <v>1.27001</v>
      </c>
      <c r="U86" t="n">
        <v>1.490926</v>
      </c>
      <c r="V86" t="n">
        <v>1.313126</v>
      </c>
      <c r="W86" t="n">
        <v>1.294037</v>
      </c>
      <c r="X86" t="n">
        <v>1.327313</v>
      </c>
      <c r="Y86" t="n">
        <v>1.256278</v>
      </c>
      <c r="Z86" t="n">
        <v>1.319115</v>
      </c>
      <c r="AA86" t="n">
        <v>1.076383</v>
      </c>
      <c r="AB86" t="n">
        <v>1.161261</v>
      </c>
      <c r="AC86" t="n">
        <v>1.400467</v>
      </c>
      <c r="AD86" t="n">
        <v>1.264518</v>
      </c>
      <c r="AE86" t="n">
        <v>1.262918</v>
      </c>
      <c r="AF86" t="n">
        <v>1.192612</v>
      </c>
      <c r="AG86" t="n">
        <v>1.192059</v>
      </c>
      <c r="AH86" t="n">
        <v>1.221975</v>
      </c>
      <c r="AI86" t="n">
        <v>1.103534</v>
      </c>
      <c r="AJ86" t="n">
        <v>1.203324</v>
      </c>
      <c r="AK86" t="n">
        <v>1.346484</v>
      </c>
      <c r="AL86" t="n">
        <v>1.256105</v>
      </c>
      <c r="AM86" t="n">
        <v>1.290372</v>
      </c>
      <c r="AN86" t="n">
        <v>1.273886</v>
      </c>
      <c r="AO86" t="n">
        <v>1.264088</v>
      </c>
      <c r="AP86" t="n">
        <v>1.295238</v>
      </c>
      <c r="AQ86" t="n">
        <v>1.207025</v>
      </c>
      <c r="AR86" t="n">
        <v>1.133333</v>
      </c>
      <c r="AS86" t="n">
        <v>1.415548</v>
      </c>
      <c r="AT86" t="n">
        <v>1.32026</v>
      </c>
      <c r="AU86" t="n">
        <v>1.246771</v>
      </c>
      <c r="AV86" t="n">
        <v>1.219725</v>
      </c>
      <c r="AW86" t="n">
        <v>1.279836</v>
      </c>
      <c r="AX86" t="n">
        <v>1.190469</v>
      </c>
      <c r="AY86" t="n">
        <v>-0.07668899999999999</v>
      </c>
      <c r="AZ86" t="n">
        <v>1.127908</v>
      </c>
      <c r="BA86" t="n">
        <v>1.311505</v>
      </c>
      <c r="BB86" t="n">
        <v>1.328823</v>
      </c>
      <c r="BC86" t="n">
        <v>1.322516</v>
      </c>
      <c r="BD86" t="n">
        <v>1.320104</v>
      </c>
      <c r="BE86" t="n">
        <v>1.315589</v>
      </c>
      <c r="BF86" t="n">
        <v>1.356949</v>
      </c>
      <c r="BG86" t="n">
        <v>0.518718</v>
      </c>
      <c r="BH86" t="n">
        <v>1.088177</v>
      </c>
      <c r="BI86" t="n">
        <v>1.338098</v>
      </c>
      <c r="BJ86" t="n">
        <v>1.309577</v>
      </c>
      <c r="BK86" t="n">
        <v>1.383378</v>
      </c>
      <c r="BL86" t="n">
        <v>1.278199</v>
      </c>
      <c r="BM86" t="n">
        <v>1.375594</v>
      </c>
      <c r="BN86" t="n">
        <v>1.406347</v>
      </c>
    </row>
    <row r="87" spans="1:66">
      <c r="A87" t="n">
        <v>63.450833</v>
      </c>
      <c r="B87" t="n">
        <v>2.643784722222222</v>
      </c>
      <c r="C87" t="n">
        <v>1.264118</v>
      </c>
      <c r="D87" t="n">
        <v>1.21004</v>
      </c>
      <c r="E87" t="n">
        <v>1.357719</v>
      </c>
      <c r="F87" t="n">
        <v>1.26442</v>
      </c>
      <c r="G87" t="n">
        <v>0.516886</v>
      </c>
      <c r="H87" t="n">
        <v>0.558589</v>
      </c>
      <c r="I87" t="n">
        <v>0.279584</v>
      </c>
      <c r="J87" t="n">
        <v>0.419145</v>
      </c>
      <c r="K87" t="n">
        <v>1.379788</v>
      </c>
      <c r="L87" t="n">
        <v>1.52818</v>
      </c>
      <c r="M87" t="n">
        <v>1.511483</v>
      </c>
      <c r="N87" t="n">
        <v>1.446444</v>
      </c>
      <c r="O87" t="n">
        <v>1.264474</v>
      </c>
      <c r="P87" t="n">
        <v>1.206427</v>
      </c>
      <c r="Q87" t="n">
        <v>1.234572</v>
      </c>
      <c r="R87" t="n">
        <v>1.185971</v>
      </c>
      <c r="S87" t="n">
        <v>1.411479</v>
      </c>
      <c r="T87" t="n">
        <v>1.274747</v>
      </c>
      <c r="U87" t="n">
        <v>1.497049</v>
      </c>
      <c r="V87" t="n">
        <v>1.323557</v>
      </c>
      <c r="W87" t="n">
        <v>1.307627</v>
      </c>
      <c r="X87" t="n">
        <v>1.33444</v>
      </c>
      <c r="Y87" t="n">
        <v>1.265809</v>
      </c>
      <c r="Z87" t="n">
        <v>1.32379</v>
      </c>
      <c r="AA87" t="n">
        <v>1.080539</v>
      </c>
      <c r="AB87" t="n">
        <v>1.167719</v>
      </c>
      <c r="AC87" t="n">
        <v>1.41095</v>
      </c>
      <c r="AD87" t="n">
        <v>1.275281</v>
      </c>
      <c r="AE87" t="n">
        <v>1.27065</v>
      </c>
      <c r="AF87" t="n">
        <v>1.194693</v>
      </c>
      <c r="AG87" t="n">
        <v>1.197481</v>
      </c>
      <c r="AH87" t="n">
        <v>1.221714</v>
      </c>
      <c r="AI87" t="n">
        <v>1.110398</v>
      </c>
      <c r="AJ87" t="n">
        <v>1.210526</v>
      </c>
      <c r="AK87" t="n">
        <v>1.34248</v>
      </c>
      <c r="AL87" t="n">
        <v>1.262862</v>
      </c>
      <c r="AM87" t="n">
        <v>1.30628</v>
      </c>
      <c r="AN87" t="n">
        <v>1.285866</v>
      </c>
      <c r="AO87" t="n">
        <v>1.271493</v>
      </c>
      <c r="AP87" t="n">
        <v>1.304979</v>
      </c>
      <c r="AQ87" t="n">
        <v>1.209121</v>
      </c>
      <c r="AR87" t="n">
        <v>1.143666</v>
      </c>
      <c r="AS87" t="n">
        <v>1.421244</v>
      </c>
      <c r="AT87" t="n">
        <v>1.331161</v>
      </c>
      <c r="AU87" t="n">
        <v>1.254743</v>
      </c>
      <c r="AV87" t="n">
        <v>1.224184</v>
      </c>
      <c r="AW87" t="n">
        <v>1.291897</v>
      </c>
      <c r="AX87" t="n">
        <v>1.197268</v>
      </c>
      <c r="AY87" t="n">
        <v>-0.076167</v>
      </c>
      <c r="AZ87" t="n">
        <v>1.149382</v>
      </c>
      <c r="BA87" t="n">
        <v>1.324596</v>
      </c>
      <c r="BB87" t="n">
        <v>1.332785</v>
      </c>
      <c r="BC87" t="n">
        <v>1.317043</v>
      </c>
      <c r="BD87" t="n">
        <v>1.318535</v>
      </c>
      <c r="BE87" t="n">
        <v>1.330359</v>
      </c>
      <c r="BF87" t="n">
        <v>1.365738</v>
      </c>
      <c r="BG87" t="n">
        <v>0.518645</v>
      </c>
      <c r="BH87" t="n">
        <v>1.093487</v>
      </c>
      <c r="BI87" t="n">
        <v>1.350283</v>
      </c>
      <c r="BJ87" t="n">
        <v>1.317899</v>
      </c>
      <c r="BK87" t="n">
        <v>1.394637</v>
      </c>
      <c r="BL87" t="n">
        <v>1.294094</v>
      </c>
      <c r="BM87" t="n">
        <v>1.386535</v>
      </c>
      <c r="BN87" t="n">
        <v>1.419915</v>
      </c>
    </row>
    <row r="88" spans="1:66">
      <c r="A88" t="n">
        <v>64.45</v>
      </c>
      <c r="B88" t="n">
        <v>2.685416666666667</v>
      </c>
      <c r="C88" t="n">
        <v>1.276307</v>
      </c>
      <c r="D88" t="n">
        <v>1.210745</v>
      </c>
      <c r="E88" t="n">
        <v>1.381279</v>
      </c>
      <c r="F88" t="n">
        <v>1.268213</v>
      </c>
      <c r="G88" t="n">
        <v>0.463249</v>
      </c>
      <c r="H88" t="n">
        <v>0.508392</v>
      </c>
      <c r="I88" t="n">
        <v>0.233007</v>
      </c>
      <c r="J88" t="n">
        <v>0.366685</v>
      </c>
      <c r="K88" t="n">
        <v>1.406242</v>
      </c>
      <c r="L88" t="n">
        <v>1.555288</v>
      </c>
      <c r="M88" t="n">
        <v>1.530786</v>
      </c>
      <c r="N88" t="n">
        <v>1.479167</v>
      </c>
      <c r="O88" t="n">
        <v>1.271449</v>
      </c>
      <c r="P88" t="n">
        <v>1.201847</v>
      </c>
      <c r="Q88" t="n">
        <v>1.240513</v>
      </c>
      <c r="R88" t="n">
        <v>1.197346</v>
      </c>
      <c r="S88" t="n">
        <v>1.421123</v>
      </c>
      <c r="T88" t="n">
        <v>1.284682</v>
      </c>
      <c r="U88" t="n">
        <v>1.504777</v>
      </c>
      <c r="V88" t="n">
        <v>1.328993</v>
      </c>
      <c r="W88" t="n">
        <v>1.315352</v>
      </c>
      <c r="X88" t="n">
        <v>1.337092</v>
      </c>
      <c r="Y88" t="n">
        <v>1.26594</v>
      </c>
      <c r="Z88" t="n">
        <v>1.326345</v>
      </c>
      <c r="AA88" t="n">
        <v>1.097129</v>
      </c>
      <c r="AB88" t="n">
        <v>1.177908</v>
      </c>
      <c r="AC88" t="n">
        <v>1.422434</v>
      </c>
      <c r="AD88" t="n">
        <v>1.265413</v>
      </c>
      <c r="AE88" t="n">
        <v>1.26785</v>
      </c>
      <c r="AF88" t="n">
        <v>1.201727</v>
      </c>
      <c r="AG88" t="n">
        <v>1.198765</v>
      </c>
      <c r="AH88" t="n">
        <v>1.224583</v>
      </c>
      <c r="AI88" t="n">
        <v>1.121165</v>
      </c>
      <c r="AJ88" t="n">
        <v>1.222303</v>
      </c>
      <c r="AK88" t="n">
        <v>1.347567</v>
      </c>
      <c r="AL88" t="n">
        <v>1.271547</v>
      </c>
      <c r="AM88" t="n">
        <v>1.311635</v>
      </c>
      <c r="AN88" t="n">
        <v>1.299468</v>
      </c>
      <c r="AO88" t="n">
        <v>1.284531</v>
      </c>
      <c r="AP88" t="n">
        <v>1.308233</v>
      </c>
      <c r="AQ88" t="n">
        <v>1.207681</v>
      </c>
      <c r="AR88" t="n">
        <v>1.144348</v>
      </c>
      <c r="AS88" t="n">
        <v>1.431916</v>
      </c>
      <c r="AT88" t="n">
        <v>1.331032</v>
      </c>
      <c r="AU88" t="n">
        <v>1.260698</v>
      </c>
      <c r="AV88" t="n">
        <v>1.233749</v>
      </c>
      <c r="AW88" t="n">
        <v>1.299395</v>
      </c>
      <c r="AX88" t="n">
        <v>1.193317</v>
      </c>
      <c r="AY88" t="n">
        <v>-0.079109</v>
      </c>
      <c r="AZ88" t="n">
        <v>1.157379</v>
      </c>
      <c r="BA88" t="n">
        <v>1.330693</v>
      </c>
      <c r="BB88" t="n">
        <v>1.343643</v>
      </c>
      <c r="BC88" t="n">
        <v>1.322447</v>
      </c>
      <c r="BD88" t="n">
        <v>1.327985</v>
      </c>
      <c r="BE88" t="n">
        <v>1.310948</v>
      </c>
      <c r="BF88" t="n">
        <v>1.370754</v>
      </c>
      <c r="BG88" t="n">
        <v>0.515254</v>
      </c>
      <c r="BH88" t="n">
        <v>1.099008</v>
      </c>
      <c r="BI88" t="n">
        <v>1.365579</v>
      </c>
      <c r="BJ88" t="n">
        <v>1.320942</v>
      </c>
      <c r="BK88" t="n">
        <v>1.394631</v>
      </c>
      <c r="BL88" t="n">
        <v>1.312289</v>
      </c>
      <c r="BM88" t="n">
        <v>1.395886</v>
      </c>
      <c r="BN88" t="n">
        <v>1.415466</v>
      </c>
    </row>
    <row r="89" spans="1:66">
      <c r="A89" t="n">
        <v>65.44888899999999</v>
      </c>
      <c r="B89" t="n">
        <v>2.727037037037037</v>
      </c>
      <c r="C89" t="n">
        <v>1.280492</v>
      </c>
      <c r="D89" t="n">
        <v>1.215264</v>
      </c>
      <c r="E89" t="n">
        <v>1.383563</v>
      </c>
      <c r="F89" t="n">
        <v>1.267415</v>
      </c>
      <c r="G89" t="n">
        <v>0.414988</v>
      </c>
      <c r="H89" t="n">
        <v>0.466819</v>
      </c>
      <c r="I89" t="n">
        <v>0.186884</v>
      </c>
      <c r="J89" t="n">
        <v>0.320876</v>
      </c>
      <c r="K89" t="n">
        <v>1.431771</v>
      </c>
      <c r="L89" t="n">
        <v>1.577587</v>
      </c>
      <c r="M89" t="n">
        <v>1.556415</v>
      </c>
      <c r="N89" t="n">
        <v>1.501663</v>
      </c>
      <c r="O89" t="n">
        <v>1.279344</v>
      </c>
      <c r="P89" t="n">
        <v>1.212819</v>
      </c>
      <c r="Q89" t="n">
        <v>1.249101</v>
      </c>
      <c r="R89" t="n">
        <v>1.192852</v>
      </c>
      <c r="S89" t="n">
        <v>1.433503</v>
      </c>
      <c r="T89" t="n">
        <v>1.293705</v>
      </c>
      <c r="U89" t="n">
        <v>1.517775</v>
      </c>
      <c r="V89" t="n">
        <v>1.334049</v>
      </c>
      <c r="W89" t="n">
        <v>1.31659</v>
      </c>
      <c r="X89" t="n">
        <v>1.339914</v>
      </c>
      <c r="Y89" t="n">
        <v>1.277515</v>
      </c>
      <c r="Z89" t="n">
        <v>1.326869</v>
      </c>
      <c r="AA89" t="n">
        <v>1.09832</v>
      </c>
      <c r="AB89" t="n">
        <v>1.183418</v>
      </c>
      <c r="AC89" t="n">
        <v>1.419565</v>
      </c>
      <c r="AD89" t="n">
        <v>1.272154</v>
      </c>
      <c r="AE89" t="n">
        <v>1.275762</v>
      </c>
      <c r="AF89" t="n">
        <v>1.211115</v>
      </c>
      <c r="AG89" t="n">
        <v>1.210716</v>
      </c>
      <c r="AH89" t="n">
        <v>1.231591</v>
      </c>
      <c r="AI89" t="n">
        <v>1.12417</v>
      </c>
      <c r="AJ89" t="n">
        <v>1.226089</v>
      </c>
      <c r="AK89" t="n">
        <v>1.358535</v>
      </c>
      <c r="AL89" t="n">
        <v>1.286215</v>
      </c>
      <c r="AM89" t="n">
        <v>1.325804</v>
      </c>
      <c r="AN89" t="n">
        <v>1.297217</v>
      </c>
      <c r="AO89" t="n">
        <v>1.289917</v>
      </c>
      <c r="AP89" t="n">
        <v>1.310469</v>
      </c>
      <c r="AQ89" t="n">
        <v>1.217912</v>
      </c>
      <c r="AR89" t="n">
        <v>1.150567</v>
      </c>
      <c r="AS89" t="n">
        <v>1.433961</v>
      </c>
      <c r="AT89" t="n">
        <v>1.340677</v>
      </c>
      <c r="AU89" t="n">
        <v>1.259162</v>
      </c>
      <c r="AV89" t="n">
        <v>1.239006</v>
      </c>
      <c r="AW89" t="n">
        <v>1.313118</v>
      </c>
      <c r="AX89" t="n">
        <v>1.198706</v>
      </c>
      <c r="AY89" t="n">
        <v>-0.077085</v>
      </c>
      <c r="AZ89" t="n">
        <v>1.171238</v>
      </c>
      <c r="BA89" t="n">
        <v>1.33767</v>
      </c>
      <c r="BB89" t="n">
        <v>1.346237</v>
      </c>
      <c r="BC89" t="n">
        <v>1.334134</v>
      </c>
      <c r="BD89" t="n">
        <v>1.33008</v>
      </c>
      <c r="BE89" t="n">
        <v>1.327588</v>
      </c>
      <c r="BF89" t="n">
        <v>1.38676</v>
      </c>
      <c r="BG89" t="n">
        <v>0.514726</v>
      </c>
      <c r="BH89" t="n">
        <v>1.107248</v>
      </c>
      <c r="BI89" t="n">
        <v>1.36643</v>
      </c>
      <c r="BJ89" t="n">
        <v>1.332699</v>
      </c>
      <c r="BK89" t="n">
        <v>1.403065</v>
      </c>
      <c r="BL89" t="n">
        <v>1.33626</v>
      </c>
      <c r="BM89" t="n">
        <v>1.400554</v>
      </c>
      <c r="BN89" t="n">
        <v>1.418982</v>
      </c>
    </row>
    <row r="90" spans="1:66">
      <c r="A90" t="n">
        <v>66.448611</v>
      </c>
      <c r="B90" t="n">
        <v>2.768692129629629</v>
      </c>
      <c r="C90" t="n">
        <v>1.282791</v>
      </c>
      <c r="D90" t="n">
        <v>1.221611</v>
      </c>
      <c r="E90" t="n">
        <v>1.390819</v>
      </c>
      <c r="F90" t="n">
        <v>1.279615</v>
      </c>
      <c r="G90" t="n">
        <v>0.368664</v>
      </c>
      <c r="H90" t="n">
        <v>0.424622</v>
      </c>
      <c r="I90" t="n">
        <v>0.146066</v>
      </c>
      <c r="J90" t="n">
        <v>0.279598</v>
      </c>
      <c r="K90" t="n">
        <v>1.453506</v>
      </c>
      <c r="L90" t="n">
        <v>1.602729</v>
      </c>
      <c r="M90" t="n">
        <v>1.569572</v>
      </c>
      <c r="N90" t="n">
        <v>1.52636</v>
      </c>
      <c r="O90" t="n">
        <v>1.274601</v>
      </c>
      <c r="P90" t="n">
        <v>1.213359</v>
      </c>
      <c r="Q90" t="n">
        <v>1.24476</v>
      </c>
      <c r="R90" t="n">
        <v>1.207101</v>
      </c>
      <c r="S90" t="n">
        <v>1.44144</v>
      </c>
      <c r="T90" t="n">
        <v>1.299699</v>
      </c>
      <c r="U90" t="n">
        <v>1.523307</v>
      </c>
      <c r="V90" t="n">
        <v>1.339355</v>
      </c>
      <c r="W90" t="n">
        <v>1.32094</v>
      </c>
      <c r="X90" t="n">
        <v>1.346118</v>
      </c>
      <c r="Y90" t="n">
        <v>1.285358</v>
      </c>
      <c r="Z90" t="n">
        <v>1.332785</v>
      </c>
      <c r="AA90" t="n">
        <v>1.116261</v>
      </c>
      <c r="AB90" t="n">
        <v>1.183271</v>
      </c>
      <c r="AC90" t="n">
        <v>1.423088</v>
      </c>
      <c r="AD90" t="n">
        <v>1.277489</v>
      </c>
      <c r="AE90" t="n">
        <v>1.291394</v>
      </c>
      <c r="AF90" t="n">
        <v>1.218853</v>
      </c>
      <c r="AG90" t="n">
        <v>1.214939</v>
      </c>
      <c r="AH90" t="n">
        <v>1.233041</v>
      </c>
      <c r="AI90" t="n">
        <v>1.127499</v>
      </c>
      <c r="AJ90" t="n">
        <v>1.235037</v>
      </c>
      <c r="AK90" t="n">
        <v>1.369741</v>
      </c>
      <c r="AL90" t="n">
        <v>1.29929</v>
      </c>
      <c r="AM90" t="n">
        <v>1.329428</v>
      </c>
      <c r="AN90" t="n">
        <v>1.315458</v>
      </c>
      <c r="AO90" t="n">
        <v>1.294284</v>
      </c>
      <c r="AP90" t="n">
        <v>1.317422</v>
      </c>
      <c r="AQ90" t="n">
        <v>1.223822</v>
      </c>
      <c r="AR90" t="n">
        <v>1.167106</v>
      </c>
      <c r="AS90" t="n">
        <v>1.433479</v>
      </c>
      <c r="AT90" t="n">
        <v>1.339572</v>
      </c>
      <c r="AU90" t="n">
        <v>1.272191</v>
      </c>
      <c r="AV90" t="n">
        <v>1.261278</v>
      </c>
      <c r="AW90" t="n">
        <v>1.311426</v>
      </c>
      <c r="AX90" t="n">
        <v>1.218162</v>
      </c>
      <c r="AY90" t="n">
        <v>-0.079942</v>
      </c>
      <c r="AZ90" t="n">
        <v>1.178405</v>
      </c>
      <c r="BA90" t="n">
        <v>1.341599</v>
      </c>
      <c r="BB90" t="n">
        <v>1.35401</v>
      </c>
      <c r="BC90" t="n">
        <v>1.343844</v>
      </c>
      <c r="BD90" t="n">
        <v>1.334085</v>
      </c>
      <c r="BE90" t="n">
        <v>1.332422</v>
      </c>
      <c r="BF90" t="n">
        <v>1.391691</v>
      </c>
      <c r="BG90" t="n">
        <v>0.5108</v>
      </c>
      <c r="BH90" t="n">
        <v>1.111474</v>
      </c>
      <c r="BI90" t="n">
        <v>1.363525</v>
      </c>
      <c r="BJ90" t="n">
        <v>1.336105</v>
      </c>
      <c r="BK90" t="n">
        <v>1.404784</v>
      </c>
      <c r="BL90" t="n">
        <v>1.363153</v>
      </c>
      <c r="BM90" t="n">
        <v>1.40678</v>
      </c>
      <c r="BN90" t="n">
        <v>1.435259</v>
      </c>
    </row>
    <row r="91" spans="1:66">
      <c r="A91" t="n">
        <v>67.44833300000001</v>
      </c>
      <c r="B91" t="n">
        <v>2.810347222222223</v>
      </c>
      <c r="C91" t="n">
        <v>1.295748</v>
      </c>
      <c r="D91" t="n">
        <v>1.233794</v>
      </c>
      <c r="E91" t="n">
        <v>1.393887</v>
      </c>
      <c r="F91" t="n">
        <v>1.284935</v>
      </c>
      <c r="G91" t="n">
        <v>0.326089</v>
      </c>
      <c r="H91" t="n">
        <v>0.381651</v>
      </c>
      <c r="I91" t="n">
        <v>0.111346</v>
      </c>
      <c r="J91" t="n">
        <v>0.241071</v>
      </c>
      <c r="K91" t="n">
        <v>1.480234</v>
      </c>
      <c r="L91" t="n">
        <v>1.634715</v>
      </c>
      <c r="M91" t="n">
        <v>1.598553</v>
      </c>
      <c r="N91" t="n">
        <v>1.550138</v>
      </c>
      <c r="O91" t="n">
        <v>1.272961</v>
      </c>
      <c r="P91" t="n">
        <v>1.209385</v>
      </c>
      <c r="Q91" t="n">
        <v>1.247175</v>
      </c>
      <c r="R91" t="n">
        <v>1.213542</v>
      </c>
      <c r="S91" t="n">
        <v>1.450423</v>
      </c>
      <c r="T91" t="n">
        <v>1.305646</v>
      </c>
      <c r="U91" t="n">
        <v>1.535653</v>
      </c>
      <c r="V91" t="n">
        <v>1.346371</v>
      </c>
      <c r="W91" t="n">
        <v>1.330809</v>
      </c>
      <c r="X91" t="n">
        <v>1.35946</v>
      </c>
      <c r="Y91" t="n">
        <v>1.288866</v>
      </c>
      <c r="Z91" t="n">
        <v>1.340437</v>
      </c>
      <c r="AA91" t="n">
        <v>1.120959</v>
      </c>
      <c r="AB91" t="n">
        <v>1.188849</v>
      </c>
      <c r="AC91" t="n">
        <v>1.435135</v>
      </c>
      <c r="AD91" t="n">
        <v>1.290773</v>
      </c>
      <c r="AE91" t="n">
        <v>1.304855</v>
      </c>
      <c r="AF91" t="n">
        <v>1.225614</v>
      </c>
      <c r="AG91" t="n">
        <v>1.227236</v>
      </c>
      <c r="AH91" t="n">
        <v>1.230684</v>
      </c>
      <c r="AI91" t="n">
        <v>1.130878</v>
      </c>
      <c r="AJ91" t="n">
        <v>1.237479</v>
      </c>
      <c r="AK91" t="n">
        <v>1.375112</v>
      </c>
      <c r="AL91" t="n">
        <v>1.299695</v>
      </c>
      <c r="AM91" t="n">
        <v>1.332565</v>
      </c>
      <c r="AN91" t="n">
        <v>1.32601</v>
      </c>
      <c r="AO91" t="n">
        <v>1.299995</v>
      </c>
      <c r="AP91" t="n">
        <v>1.312553</v>
      </c>
      <c r="AQ91" t="n">
        <v>1.225434</v>
      </c>
      <c r="AR91" t="n">
        <v>1.172394</v>
      </c>
      <c r="AS91" t="n">
        <v>1.429846</v>
      </c>
      <c r="AT91" t="n">
        <v>1.345789</v>
      </c>
      <c r="AU91" t="n">
        <v>1.290156</v>
      </c>
      <c r="AV91" t="n">
        <v>1.260985</v>
      </c>
      <c r="AW91" t="n">
        <v>1.327773</v>
      </c>
      <c r="AX91" t="n">
        <v>1.223758</v>
      </c>
      <c r="AY91" t="n">
        <v>-0.080925</v>
      </c>
      <c r="AZ91" t="n">
        <v>1.189346</v>
      </c>
      <c r="BA91" t="n">
        <v>1.349064</v>
      </c>
      <c r="BB91" t="n">
        <v>1.3621</v>
      </c>
      <c r="BC91" t="n">
        <v>1.361145</v>
      </c>
      <c r="BD91" t="n">
        <v>1.341168</v>
      </c>
      <c r="BE91" t="n">
        <v>1.344772</v>
      </c>
      <c r="BF91" t="n">
        <v>1.410005</v>
      </c>
      <c r="BG91" t="n">
        <v>0.502702</v>
      </c>
      <c r="BH91" t="n">
        <v>1.119153</v>
      </c>
      <c r="BI91" t="n">
        <v>1.367972</v>
      </c>
      <c r="BJ91" t="n">
        <v>1.344344</v>
      </c>
      <c r="BK91" t="n">
        <v>1.415779</v>
      </c>
      <c r="BL91" t="n">
        <v>1.391693</v>
      </c>
      <c r="BM91" t="n">
        <v>1.426669</v>
      </c>
      <c r="BN91" t="n">
        <v>1.451968</v>
      </c>
    </row>
    <row r="92" spans="1:66">
      <c r="A92" t="n">
        <v>68.44833300000001</v>
      </c>
      <c r="B92" t="n">
        <v>2.852013888888889</v>
      </c>
      <c r="C92" t="n">
        <v>1.300368</v>
      </c>
      <c r="D92" t="n">
        <v>1.232016</v>
      </c>
      <c r="E92" t="n">
        <v>1.403126</v>
      </c>
      <c r="F92" t="n">
        <v>1.288809</v>
      </c>
      <c r="G92" t="n">
        <v>0.291483</v>
      </c>
      <c r="H92" t="n">
        <v>0.346249</v>
      </c>
      <c r="I92" t="n">
        <v>0.078338</v>
      </c>
      <c r="J92" t="n">
        <v>0.20678</v>
      </c>
      <c r="K92" t="n">
        <v>1.511059</v>
      </c>
      <c r="L92" t="n">
        <v>1.668171</v>
      </c>
      <c r="M92" t="n">
        <v>1.62876</v>
      </c>
      <c r="N92" t="n">
        <v>1.572686</v>
      </c>
      <c r="O92" t="n">
        <v>1.276251</v>
      </c>
      <c r="P92" t="n">
        <v>1.222371</v>
      </c>
      <c r="Q92" t="n">
        <v>1.249826</v>
      </c>
      <c r="R92" t="n">
        <v>1.208443</v>
      </c>
      <c r="S92" t="n">
        <v>1.452305</v>
      </c>
      <c r="T92" t="n">
        <v>1.308368</v>
      </c>
      <c r="U92" t="n">
        <v>1.542984</v>
      </c>
      <c r="V92" t="n">
        <v>1.35306</v>
      </c>
      <c r="W92" t="n">
        <v>1.334079</v>
      </c>
      <c r="X92" t="n">
        <v>1.373981</v>
      </c>
      <c r="Y92" t="n">
        <v>1.301064</v>
      </c>
      <c r="Z92" t="n">
        <v>1.362827</v>
      </c>
      <c r="AA92" t="n">
        <v>1.124545</v>
      </c>
      <c r="AB92" t="n">
        <v>1.193216</v>
      </c>
      <c r="AC92" t="n">
        <v>1.440242</v>
      </c>
      <c r="AD92" t="n">
        <v>1.284435</v>
      </c>
      <c r="AE92" t="n">
        <v>1.320301</v>
      </c>
      <c r="AF92" t="n">
        <v>1.233033</v>
      </c>
      <c r="AG92" t="n">
        <v>1.238655</v>
      </c>
      <c r="AH92" t="n">
        <v>1.242443</v>
      </c>
      <c r="AI92" t="n">
        <v>1.141214</v>
      </c>
      <c r="AJ92" t="n">
        <v>1.239033</v>
      </c>
      <c r="AK92" t="n">
        <v>1.377446</v>
      </c>
      <c r="AL92" t="n">
        <v>1.302019</v>
      </c>
      <c r="AM92" t="n">
        <v>1.345984</v>
      </c>
      <c r="AN92" t="n">
        <v>1.340385</v>
      </c>
      <c r="AO92" t="n">
        <v>1.306158</v>
      </c>
      <c r="AP92" t="n">
        <v>1.334676</v>
      </c>
      <c r="AQ92" t="n">
        <v>1.2294</v>
      </c>
      <c r="AR92" t="n">
        <v>1.186483</v>
      </c>
      <c r="AS92" t="n">
        <v>1.448757</v>
      </c>
      <c r="AT92" t="n">
        <v>1.361965</v>
      </c>
      <c r="AU92" t="n">
        <v>1.312231</v>
      </c>
      <c r="AV92" t="n">
        <v>1.255823</v>
      </c>
      <c r="AW92" t="n">
        <v>1.330136</v>
      </c>
      <c r="AX92" t="n">
        <v>1.220655</v>
      </c>
      <c r="AY92" t="n">
        <v>-0.082497</v>
      </c>
      <c r="AZ92" t="n">
        <v>1.187825</v>
      </c>
      <c r="BA92" t="n">
        <v>1.360045</v>
      </c>
      <c r="BB92" t="n">
        <v>1.365562</v>
      </c>
      <c r="BC92" t="n">
        <v>1.364804</v>
      </c>
      <c r="BD92" t="n">
        <v>1.356224</v>
      </c>
      <c r="BE92" t="n">
        <v>1.356323</v>
      </c>
      <c r="BF92" t="n">
        <v>1.424298</v>
      </c>
      <c r="BG92" t="n">
        <v>0.498533</v>
      </c>
      <c r="BH92" t="n">
        <v>1.126066</v>
      </c>
      <c r="BI92" t="n">
        <v>1.36957</v>
      </c>
      <c r="BJ92" t="n">
        <v>1.349534</v>
      </c>
      <c r="BK92" t="n">
        <v>1.427292</v>
      </c>
      <c r="BL92" t="n">
        <v>1.423621</v>
      </c>
      <c r="BM92" t="n">
        <v>1.434538</v>
      </c>
      <c r="BN92" t="n">
        <v>1.462888</v>
      </c>
    </row>
    <row r="93" spans="1:66">
      <c r="A93" t="n">
        <v>69.44833300000001</v>
      </c>
      <c r="B93" t="n">
        <v>2.893680555555556</v>
      </c>
      <c r="C93" t="n">
        <v>1.304854</v>
      </c>
      <c r="D93" t="n">
        <v>1.233513</v>
      </c>
      <c r="E93" t="n">
        <v>1.418426</v>
      </c>
      <c r="F93" t="n">
        <v>1.287665</v>
      </c>
      <c r="G93" t="n">
        <v>0.254467</v>
      </c>
      <c r="H93" t="n">
        <v>0.310387</v>
      </c>
      <c r="I93" t="n">
        <v>0.05076</v>
      </c>
      <c r="J93" t="n">
        <v>0.172057</v>
      </c>
      <c r="K93" t="n">
        <v>1.543398</v>
      </c>
      <c r="L93" t="n">
        <v>1.704781</v>
      </c>
      <c r="M93" t="n">
        <v>1.648552</v>
      </c>
      <c r="N93" t="n">
        <v>1.613464</v>
      </c>
      <c r="O93" t="n">
        <v>1.275795</v>
      </c>
      <c r="P93" t="n">
        <v>1.21903</v>
      </c>
      <c r="Q93" t="n">
        <v>1.258051</v>
      </c>
      <c r="R93" t="n">
        <v>1.209718</v>
      </c>
      <c r="S93" t="n">
        <v>1.450953</v>
      </c>
      <c r="T93" t="n">
        <v>1.319932</v>
      </c>
      <c r="U93" t="n">
        <v>1.548298</v>
      </c>
      <c r="V93" t="n">
        <v>1.357857</v>
      </c>
      <c r="W93" t="n">
        <v>1.337401</v>
      </c>
      <c r="X93" t="n">
        <v>1.373934</v>
      </c>
      <c r="Y93" t="n">
        <v>1.313784</v>
      </c>
      <c r="Z93" t="n">
        <v>1.365932</v>
      </c>
      <c r="AA93" t="n">
        <v>1.125391</v>
      </c>
      <c r="AB93" t="n">
        <v>1.204994</v>
      </c>
      <c r="AC93" t="n">
        <v>1.445765</v>
      </c>
      <c r="AD93" t="n">
        <v>1.298129</v>
      </c>
      <c r="AE93" t="n">
        <v>1.311577</v>
      </c>
      <c r="AF93" t="n">
        <v>1.23421</v>
      </c>
      <c r="AG93" t="n">
        <v>1.233336</v>
      </c>
      <c r="AH93" t="n">
        <v>1.243599</v>
      </c>
      <c r="AI93" t="n">
        <v>1.147784</v>
      </c>
      <c r="AJ93" t="n">
        <v>1.246871</v>
      </c>
      <c r="AK93" t="n">
        <v>1.39083</v>
      </c>
      <c r="AL93" t="n">
        <v>1.306146</v>
      </c>
      <c r="AM93" t="n">
        <v>1.346594</v>
      </c>
      <c r="AN93" t="n">
        <v>1.343031</v>
      </c>
      <c r="AO93" t="n">
        <v>1.317653</v>
      </c>
      <c r="AP93" t="n">
        <v>1.335609</v>
      </c>
      <c r="AQ93" t="n">
        <v>1.228593</v>
      </c>
      <c r="AR93" t="n">
        <v>1.19451</v>
      </c>
      <c r="AS93" t="n">
        <v>1.46023</v>
      </c>
      <c r="AT93" t="n">
        <v>1.355233</v>
      </c>
      <c r="AU93" t="n">
        <v>1.308048</v>
      </c>
      <c r="AV93" t="n">
        <v>1.268791</v>
      </c>
      <c r="AW93" t="n">
        <v>1.327985</v>
      </c>
      <c r="AX93" t="n">
        <v>1.229579</v>
      </c>
      <c r="AY93" t="n">
        <v>-0.083924</v>
      </c>
      <c r="AZ93" t="n">
        <v>1.187278</v>
      </c>
      <c r="BA93" t="n">
        <v>1.365839</v>
      </c>
      <c r="BB93" t="n">
        <v>1.370563</v>
      </c>
      <c r="BC93" t="n">
        <v>1.372436</v>
      </c>
      <c r="BD93" t="n">
        <v>1.361788</v>
      </c>
      <c r="BE93" t="n">
        <v>1.360295</v>
      </c>
      <c r="BF93" t="n">
        <v>1.422771</v>
      </c>
      <c r="BG93" t="n">
        <v>0.489938</v>
      </c>
      <c r="BH93" t="n">
        <v>1.131485</v>
      </c>
      <c r="BI93" t="n">
        <v>1.373529</v>
      </c>
      <c r="BJ93" t="n">
        <v>1.364509</v>
      </c>
      <c r="BK93" t="n">
        <v>1.438599</v>
      </c>
      <c r="BL93" t="n">
        <v>1.447991</v>
      </c>
      <c r="BM93" t="n">
        <v>1.436668</v>
      </c>
      <c r="BN93" t="n">
        <v>1.473072</v>
      </c>
    </row>
    <row r="94" spans="1:66">
      <c r="A94" t="n">
        <v>70.44805599999999</v>
      </c>
      <c r="B94" t="n">
        <v>2.935335648148148</v>
      </c>
      <c r="C94" t="n">
        <v>1.305168</v>
      </c>
      <c r="D94" t="n">
        <v>1.245348</v>
      </c>
      <c r="E94" t="n">
        <v>1.428255</v>
      </c>
      <c r="F94" t="n">
        <v>1.28674</v>
      </c>
      <c r="G94" t="n">
        <v>0.224989</v>
      </c>
      <c r="H94" t="n">
        <v>0.279722</v>
      </c>
      <c r="I94" t="n">
        <v>0.025026</v>
      </c>
      <c r="J94" t="n">
        <v>0.142423</v>
      </c>
      <c r="K94" t="n">
        <v>1.579981</v>
      </c>
      <c r="L94" t="n">
        <v>1.720381</v>
      </c>
      <c r="M94" t="n">
        <v>1.683294</v>
      </c>
      <c r="N94" t="n">
        <v>1.637676</v>
      </c>
      <c r="O94" t="n">
        <v>1.280659</v>
      </c>
      <c r="P94" t="n">
        <v>1.222033</v>
      </c>
      <c r="Q94" t="n">
        <v>1.262326</v>
      </c>
      <c r="R94" t="n">
        <v>1.21104</v>
      </c>
      <c r="S94" t="n">
        <v>1.457035</v>
      </c>
      <c r="T94" t="n">
        <v>1.320737</v>
      </c>
      <c r="U94" t="n">
        <v>1.550735</v>
      </c>
      <c r="V94" t="n">
        <v>1.364059</v>
      </c>
      <c r="W94" t="n">
        <v>1.341224</v>
      </c>
      <c r="X94" t="n">
        <v>1.388338</v>
      </c>
      <c r="Y94" t="n">
        <v>1.323936</v>
      </c>
      <c r="Z94" t="n">
        <v>1.371931</v>
      </c>
      <c r="AA94" t="n">
        <v>1.133165</v>
      </c>
      <c r="AB94" t="n">
        <v>1.210596</v>
      </c>
      <c r="AC94" t="n">
        <v>1.455488</v>
      </c>
      <c r="AD94" t="n">
        <v>1.307008</v>
      </c>
      <c r="AE94" t="n">
        <v>1.316356</v>
      </c>
      <c r="AF94" t="n">
        <v>1.242204</v>
      </c>
      <c r="AG94" t="n">
        <v>1.23694</v>
      </c>
      <c r="AH94" t="n">
        <v>1.248737</v>
      </c>
      <c r="AI94" t="n">
        <v>1.143675</v>
      </c>
      <c r="AJ94" t="n">
        <v>1.247935</v>
      </c>
      <c r="AK94" t="n">
        <v>1.399046</v>
      </c>
      <c r="AL94" t="n">
        <v>1.307165</v>
      </c>
      <c r="AM94" t="n">
        <v>1.354164</v>
      </c>
      <c r="AN94" t="n">
        <v>1.348426</v>
      </c>
      <c r="AO94" t="n">
        <v>1.325076</v>
      </c>
      <c r="AP94" t="n">
        <v>1.334119</v>
      </c>
      <c r="AQ94" t="n">
        <v>1.234101</v>
      </c>
      <c r="AR94" t="n">
        <v>1.190427</v>
      </c>
      <c r="AS94" t="n">
        <v>1.46005</v>
      </c>
      <c r="AT94" t="n">
        <v>1.352741</v>
      </c>
      <c r="AU94" t="n">
        <v>1.317604</v>
      </c>
      <c r="AV94" t="n">
        <v>1.267617</v>
      </c>
      <c r="AW94" t="n">
        <v>1.3329</v>
      </c>
      <c r="AX94" t="n">
        <v>1.235842</v>
      </c>
      <c r="AY94" t="n">
        <v>-0.083263</v>
      </c>
      <c r="AZ94" t="n">
        <v>1.18947</v>
      </c>
      <c r="BA94" t="n">
        <v>1.362453</v>
      </c>
      <c r="BB94" t="n">
        <v>1.377998</v>
      </c>
      <c r="BC94" t="n">
        <v>1.372509</v>
      </c>
      <c r="BD94" t="n">
        <v>1.360662</v>
      </c>
      <c r="BE94" t="n">
        <v>1.364506</v>
      </c>
      <c r="BF94" t="n">
        <v>1.425313</v>
      </c>
      <c r="BG94" t="n">
        <v>0.487687</v>
      </c>
      <c r="BH94" t="n">
        <v>1.139562</v>
      </c>
      <c r="BI94" t="n">
        <v>1.378145</v>
      </c>
      <c r="BJ94" t="n">
        <v>1.366282</v>
      </c>
      <c r="BK94" t="n">
        <v>1.445531</v>
      </c>
      <c r="BL94" t="n">
        <v>1.48111</v>
      </c>
      <c r="BM94" t="n">
        <v>1.444996</v>
      </c>
      <c r="BN94" t="n">
        <v>1.481105</v>
      </c>
    </row>
    <row r="95" spans="1:66">
      <c r="A95" t="n">
        <v>71.447778</v>
      </c>
      <c r="B95" t="n">
        <v>2.976990740740741</v>
      </c>
      <c r="C95" t="n">
        <v>1.320411</v>
      </c>
      <c r="D95" t="n">
        <v>1.246278</v>
      </c>
      <c r="E95" t="n">
        <v>1.444435</v>
      </c>
      <c r="F95" t="n">
        <v>1.293638</v>
      </c>
      <c r="G95" t="n">
        <v>0.194852</v>
      </c>
      <c r="H95" t="n">
        <v>0.250269</v>
      </c>
      <c r="I95" t="n">
        <v>0.003053</v>
      </c>
      <c r="J95" t="n">
        <v>0.117476</v>
      </c>
      <c r="K95" t="n">
        <v>1.614682</v>
      </c>
      <c r="L95" t="n">
        <v>1.755428</v>
      </c>
      <c r="M95" t="n">
        <v>1.715151</v>
      </c>
      <c r="N95" t="n">
        <v>1.667572</v>
      </c>
      <c r="O95" t="n">
        <v>1.284384</v>
      </c>
      <c r="P95" t="n">
        <v>1.224498</v>
      </c>
      <c r="Q95" t="n">
        <v>1.272176</v>
      </c>
      <c r="R95" t="n">
        <v>1.218981</v>
      </c>
      <c r="S95" t="n">
        <v>1.465085</v>
      </c>
      <c r="T95" t="n">
        <v>1.334417</v>
      </c>
      <c r="U95" t="n">
        <v>1.570704</v>
      </c>
      <c r="V95" t="n">
        <v>1.373386</v>
      </c>
      <c r="W95" t="n">
        <v>1.34884</v>
      </c>
      <c r="X95" t="n">
        <v>1.399423</v>
      </c>
      <c r="Y95" t="n">
        <v>1.33196</v>
      </c>
      <c r="Z95" t="n">
        <v>1.37486</v>
      </c>
      <c r="AA95" t="n">
        <v>1.141287</v>
      </c>
      <c r="AB95" t="n">
        <v>1.215538</v>
      </c>
      <c r="AC95" t="n">
        <v>1.45981</v>
      </c>
      <c r="AD95" t="n">
        <v>1.315365</v>
      </c>
      <c r="AE95" t="n">
        <v>1.329022</v>
      </c>
      <c r="AF95" t="n">
        <v>1.261065</v>
      </c>
      <c r="AG95" t="n">
        <v>1.248387</v>
      </c>
      <c r="AH95" t="n">
        <v>1.264542</v>
      </c>
      <c r="AI95" t="n">
        <v>1.141239</v>
      </c>
      <c r="AJ95" t="n">
        <v>1.248496</v>
      </c>
      <c r="AK95" t="n">
        <v>1.408849</v>
      </c>
      <c r="AL95" t="n">
        <v>1.316719</v>
      </c>
      <c r="AM95" t="n">
        <v>1.359292</v>
      </c>
      <c r="AN95" t="n">
        <v>1.357199</v>
      </c>
      <c r="AO95" t="n">
        <v>1.322859</v>
      </c>
      <c r="AP95" t="n">
        <v>1.346471</v>
      </c>
      <c r="AQ95" t="n">
        <v>1.240032</v>
      </c>
      <c r="AR95" t="n">
        <v>1.194302</v>
      </c>
      <c r="AS95" t="n">
        <v>1.466877</v>
      </c>
      <c r="AT95" t="n">
        <v>1.357273</v>
      </c>
      <c r="AU95" t="n">
        <v>1.317708</v>
      </c>
      <c r="AV95" t="n">
        <v>1.280032</v>
      </c>
      <c r="AW95" t="n">
        <v>1.35028</v>
      </c>
      <c r="AX95" t="n">
        <v>1.243391</v>
      </c>
      <c r="AY95" t="n">
        <v>-0.08405700000000001</v>
      </c>
      <c r="AZ95" t="n">
        <v>1.197553</v>
      </c>
      <c r="BA95" t="n">
        <v>1.362007</v>
      </c>
      <c r="BB95" t="n">
        <v>1.386209</v>
      </c>
      <c r="BC95" t="n">
        <v>1.377668</v>
      </c>
      <c r="BD95" t="n">
        <v>1.369068</v>
      </c>
      <c r="BE95" t="n">
        <v>1.371429</v>
      </c>
      <c r="BF95" t="n">
        <v>1.43482</v>
      </c>
      <c r="BG95" t="n">
        <v>0.48302</v>
      </c>
      <c r="BH95" t="n">
        <v>1.142849</v>
      </c>
      <c r="BI95" t="n">
        <v>1.386286</v>
      </c>
      <c r="BJ95" t="n">
        <v>1.385544</v>
      </c>
      <c r="BK95" t="n">
        <v>1.447793</v>
      </c>
      <c r="BL95" t="n">
        <v>1.510364</v>
      </c>
      <c r="BM95" t="n">
        <v>1.460065</v>
      </c>
      <c r="BN95" t="n">
        <v>1.495058</v>
      </c>
    </row>
    <row r="96" spans="1:66">
      <c r="A96" t="n">
        <v>72.44805599999999</v>
      </c>
      <c r="B96" t="n">
        <v>3.018668981481481</v>
      </c>
      <c r="C96" t="n">
        <v>1.32649</v>
      </c>
      <c r="D96" t="n">
        <v>1.248997</v>
      </c>
      <c r="E96" t="n">
        <v>1.455547</v>
      </c>
      <c r="F96" t="n">
        <v>1.306144</v>
      </c>
      <c r="G96" t="n">
        <v>0.166317</v>
      </c>
      <c r="H96" t="n">
        <v>0.224176</v>
      </c>
      <c r="I96" t="n">
        <v>-0.013725</v>
      </c>
      <c r="J96" t="n">
        <v>0.09439400000000001</v>
      </c>
      <c r="K96" t="n">
        <v>1.65082</v>
      </c>
      <c r="L96" t="n">
        <v>1.779251</v>
      </c>
      <c r="M96" t="n">
        <v>1.741476</v>
      </c>
      <c r="N96" t="n">
        <v>1.68697</v>
      </c>
      <c r="O96" t="n">
        <v>1.287967</v>
      </c>
      <c r="P96" t="n">
        <v>1.222374</v>
      </c>
      <c r="Q96" t="n">
        <v>1.26897</v>
      </c>
      <c r="R96" t="n">
        <v>1.227958</v>
      </c>
      <c r="S96" t="n">
        <v>1.466859</v>
      </c>
      <c r="T96" t="n">
        <v>1.332134</v>
      </c>
      <c r="U96" t="n">
        <v>1.574493</v>
      </c>
      <c r="V96" t="n">
        <v>1.375541</v>
      </c>
      <c r="W96" t="n">
        <v>1.360132</v>
      </c>
      <c r="X96" t="n">
        <v>1.40346</v>
      </c>
      <c r="Y96" t="n">
        <v>1.349416</v>
      </c>
      <c r="Z96" t="n">
        <v>1.38163</v>
      </c>
      <c r="AA96" t="n">
        <v>1.137994</v>
      </c>
      <c r="AB96" t="n">
        <v>1.234982</v>
      </c>
      <c r="AC96" t="n">
        <v>1.471996</v>
      </c>
      <c r="AD96" t="n">
        <v>1.329847</v>
      </c>
      <c r="AE96" t="n">
        <v>1.327843</v>
      </c>
      <c r="AF96" t="n">
        <v>1.261467</v>
      </c>
      <c r="AG96" t="n">
        <v>1.257029</v>
      </c>
      <c r="AH96" t="n">
        <v>1.276389</v>
      </c>
      <c r="AI96" t="n">
        <v>1.140123</v>
      </c>
      <c r="AJ96" t="n">
        <v>1.254495</v>
      </c>
      <c r="AK96" t="n">
        <v>1.404424</v>
      </c>
      <c r="AL96" t="n">
        <v>1.314729</v>
      </c>
      <c r="AM96" t="n">
        <v>1.360558</v>
      </c>
      <c r="AN96" t="n">
        <v>1.367618</v>
      </c>
      <c r="AO96" t="n">
        <v>1.320547</v>
      </c>
      <c r="AP96" t="n">
        <v>1.351781</v>
      </c>
      <c r="AQ96" t="n">
        <v>1.234375</v>
      </c>
      <c r="AR96" t="n">
        <v>1.18897</v>
      </c>
      <c r="AS96" t="n">
        <v>1.462844</v>
      </c>
      <c r="AT96" t="n">
        <v>1.373216</v>
      </c>
      <c r="AU96" t="n">
        <v>1.316256</v>
      </c>
      <c r="AV96" t="n">
        <v>1.282278</v>
      </c>
      <c r="AW96" t="n">
        <v>1.35815</v>
      </c>
      <c r="AX96" t="n">
        <v>1.25361</v>
      </c>
      <c r="AY96" t="n">
        <v>-0.08412799999999999</v>
      </c>
      <c r="AZ96" t="n">
        <v>1.198983</v>
      </c>
      <c r="BA96" t="n">
        <v>1.368064</v>
      </c>
      <c r="BB96" t="n">
        <v>1.393558</v>
      </c>
      <c r="BC96" t="n">
        <v>1.391381</v>
      </c>
      <c r="BD96" t="n">
        <v>1.376168</v>
      </c>
      <c r="BE96" t="n">
        <v>1.38599</v>
      </c>
      <c r="BF96" t="n">
        <v>1.436319</v>
      </c>
      <c r="BG96" t="n">
        <v>0.48109</v>
      </c>
      <c r="BH96" t="n">
        <v>1.142987</v>
      </c>
      <c r="BI96" t="n">
        <v>1.387815</v>
      </c>
      <c r="BJ96" t="n">
        <v>1.379087</v>
      </c>
      <c r="BK96" t="n">
        <v>1.454069</v>
      </c>
      <c r="BL96" t="n">
        <v>1.530981</v>
      </c>
      <c r="BM96" t="n">
        <v>1.469384</v>
      </c>
      <c r="BN96" t="n">
        <v>1.508883</v>
      </c>
    </row>
    <row r="97" spans="1:66">
      <c r="A97" t="n">
        <v>73.448611</v>
      </c>
      <c r="B97" t="n">
        <v>3.060358796296296</v>
      </c>
      <c r="C97" t="n">
        <v>1.332029</v>
      </c>
      <c r="D97" t="n">
        <v>1.255482</v>
      </c>
      <c r="E97" t="n">
        <v>1.460902</v>
      </c>
      <c r="F97" t="n">
        <v>1.311517</v>
      </c>
      <c r="G97" t="n">
        <v>0.141165</v>
      </c>
      <c r="H97" t="n">
        <v>0.197254</v>
      </c>
      <c r="I97" t="n">
        <v>-0.032013</v>
      </c>
      <c r="J97" t="n">
        <v>0.07001599999999999</v>
      </c>
      <c r="K97" t="n">
        <v>1.683533</v>
      </c>
      <c r="L97" t="n">
        <v>1.819229</v>
      </c>
      <c r="M97" t="n">
        <v>1.7758</v>
      </c>
      <c r="N97" t="n">
        <v>1.713719</v>
      </c>
      <c r="O97" t="n">
        <v>1.289177</v>
      </c>
      <c r="P97" t="n">
        <v>1.227305</v>
      </c>
      <c r="Q97" t="n">
        <v>1.273022</v>
      </c>
      <c r="R97" t="n">
        <v>1.231629</v>
      </c>
      <c r="S97" t="n">
        <v>1.471424</v>
      </c>
      <c r="T97" t="n">
        <v>1.341136</v>
      </c>
      <c r="U97" t="n">
        <v>1.583244</v>
      </c>
      <c r="V97" t="n">
        <v>1.384734</v>
      </c>
      <c r="W97" t="n">
        <v>1.3782</v>
      </c>
      <c r="X97" t="n">
        <v>1.408531</v>
      </c>
      <c r="Y97" t="n">
        <v>1.364818</v>
      </c>
      <c r="Z97" t="n">
        <v>1.396308</v>
      </c>
      <c r="AA97" t="n">
        <v>1.142327</v>
      </c>
      <c r="AB97" t="n">
        <v>1.248655</v>
      </c>
      <c r="AC97" t="n">
        <v>1.492361</v>
      </c>
      <c r="AD97" t="n">
        <v>1.340054</v>
      </c>
      <c r="AE97" t="n">
        <v>1.335172</v>
      </c>
      <c r="AF97" t="n">
        <v>1.262034</v>
      </c>
      <c r="AG97" t="n">
        <v>1.259314</v>
      </c>
      <c r="AH97" t="n">
        <v>1.282539</v>
      </c>
      <c r="AI97" t="n">
        <v>1.140801</v>
      </c>
      <c r="AJ97" t="n">
        <v>1.257155</v>
      </c>
      <c r="AK97" t="n">
        <v>1.414822</v>
      </c>
      <c r="AL97" t="n">
        <v>1.32336</v>
      </c>
      <c r="AM97" t="n">
        <v>1.367586</v>
      </c>
      <c r="AN97" t="n">
        <v>1.355713</v>
      </c>
      <c r="AO97" t="n">
        <v>1.324703</v>
      </c>
      <c r="AP97" t="n">
        <v>1.370407</v>
      </c>
      <c r="AQ97" t="n">
        <v>1.247425</v>
      </c>
      <c r="AR97" t="n">
        <v>1.199023</v>
      </c>
      <c r="AS97" t="n">
        <v>1.484243</v>
      </c>
      <c r="AT97" t="n">
        <v>1.377581</v>
      </c>
      <c r="AU97" t="n">
        <v>1.327229</v>
      </c>
      <c r="AV97" t="n">
        <v>1.286404</v>
      </c>
      <c r="AW97" t="n">
        <v>1.354033</v>
      </c>
      <c r="AX97" t="n">
        <v>1.260054</v>
      </c>
      <c r="AY97" t="n">
        <v>-0.087899</v>
      </c>
      <c r="AZ97" t="n">
        <v>1.209858</v>
      </c>
      <c r="BA97" t="n">
        <v>1.370763</v>
      </c>
      <c r="BB97" t="n">
        <v>1.40985</v>
      </c>
      <c r="BC97" t="n">
        <v>1.387935</v>
      </c>
      <c r="BD97" t="n">
        <v>1.379862</v>
      </c>
      <c r="BE97" t="n">
        <v>1.393072</v>
      </c>
      <c r="BF97" t="n">
        <v>1.450007</v>
      </c>
      <c r="BG97" t="n">
        <v>0.478633</v>
      </c>
      <c r="BH97" t="n">
        <v>1.141894</v>
      </c>
      <c r="BI97" t="n">
        <v>1.386629</v>
      </c>
      <c r="BJ97" t="n">
        <v>1.378337</v>
      </c>
      <c r="BK97" t="n">
        <v>1.457071</v>
      </c>
      <c r="BL97" t="n">
        <v>1.542653</v>
      </c>
      <c r="BM97" t="n">
        <v>1.480151</v>
      </c>
      <c r="BN97" t="n">
        <v>1.518037</v>
      </c>
    </row>
    <row r="98" spans="1:66">
      <c r="A98" t="n">
        <v>74.44805599999999</v>
      </c>
      <c r="B98" t="n">
        <v>3.102002314814815</v>
      </c>
      <c r="C98" t="n">
        <v>1.340494</v>
      </c>
      <c r="D98" t="n">
        <v>1.258153</v>
      </c>
      <c r="E98" t="n">
        <v>1.479197</v>
      </c>
      <c r="F98" t="n">
        <v>1.314963</v>
      </c>
      <c r="G98" t="n">
        <v>0.118521</v>
      </c>
      <c r="H98" t="n">
        <v>0.175266</v>
      </c>
      <c r="I98" t="n">
        <v>-0.049393</v>
      </c>
      <c r="J98" t="n">
        <v>0.052944</v>
      </c>
      <c r="K98" t="n">
        <v>1.706068</v>
      </c>
      <c r="L98" t="n">
        <v>1.848477</v>
      </c>
      <c r="M98" t="n">
        <v>1.803773</v>
      </c>
      <c r="N98" t="n">
        <v>1.748098</v>
      </c>
      <c r="O98" t="n">
        <v>1.286609</v>
      </c>
      <c r="P98" t="n">
        <v>1.227153</v>
      </c>
      <c r="Q98" t="n">
        <v>1.280264</v>
      </c>
      <c r="R98" t="n">
        <v>1.230896</v>
      </c>
      <c r="S98" t="n">
        <v>1.474422</v>
      </c>
      <c r="T98" t="n">
        <v>1.338238</v>
      </c>
      <c r="U98" t="n">
        <v>1.594377</v>
      </c>
      <c r="V98" t="n">
        <v>1.395076</v>
      </c>
      <c r="W98" t="n">
        <v>1.382467</v>
      </c>
      <c r="X98" t="n">
        <v>1.414846</v>
      </c>
      <c r="Y98" t="n">
        <v>1.364826</v>
      </c>
      <c r="Z98" t="n">
        <v>1.404187</v>
      </c>
      <c r="AA98" t="n">
        <v>1.14713</v>
      </c>
      <c r="AB98" t="n">
        <v>1.249636</v>
      </c>
      <c r="AC98" t="n">
        <v>1.491953</v>
      </c>
      <c r="AD98" t="n">
        <v>1.33972</v>
      </c>
      <c r="AE98" t="n">
        <v>1.344362</v>
      </c>
      <c r="AF98" t="n">
        <v>1.27371</v>
      </c>
      <c r="AG98" t="n">
        <v>1.263595</v>
      </c>
      <c r="AH98" t="n">
        <v>1.281119</v>
      </c>
      <c r="AI98" t="n">
        <v>1.143857</v>
      </c>
      <c r="AJ98" t="n">
        <v>1.264995</v>
      </c>
      <c r="AK98" t="n">
        <v>1.427008</v>
      </c>
      <c r="AL98" t="n">
        <v>1.328317</v>
      </c>
      <c r="AM98" t="n">
        <v>1.376163</v>
      </c>
      <c r="AN98" t="n">
        <v>1.361425</v>
      </c>
      <c r="AO98" t="n">
        <v>1.341798</v>
      </c>
      <c r="AP98" t="n">
        <v>1.363697</v>
      </c>
      <c r="AQ98" t="n">
        <v>1.247584</v>
      </c>
      <c r="AR98" t="n">
        <v>1.199216</v>
      </c>
      <c r="AS98" t="n">
        <v>1.496707</v>
      </c>
      <c r="AT98" t="n">
        <v>1.372135</v>
      </c>
      <c r="AU98" t="n">
        <v>1.339805</v>
      </c>
      <c r="AV98" t="n">
        <v>1.291403</v>
      </c>
      <c r="AW98" t="n">
        <v>1.36761</v>
      </c>
      <c r="AX98" t="n">
        <v>1.270103</v>
      </c>
      <c r="AY98" t="n">
        <v>-0.087603</v>
      </c>
      <c r="AZ98" t="n">
        <v>1.21413</v>
      </c>
      <c r="BA98" t="n">
        <v>1.38445</v>
      </c>
      <c r="BB98" t="n">
        <v>1.416738</v>
      </c>
      <c r="BC98" t="n">
        <v>1.398912</v>
      </c>
      <c r="BD98" t="n">
        <v>1.390516</v>
      </c>
      <c r="BE98" t="n">
        <v>1.392757</v>
      </c>
      <c r="BF98" t="n">
        <v>1.44824</v>
      </c>
      <c r="BG98" t="n">
        <v>0.474083</v>
      </c>
      <c r="BH98" t="n">
        <v>1.142436</v>
      </c>
      <c r="BI98" t="n">
        <v>1.399194</v>
      </c>
      <c r="BJ98" t="n">
        <v>1.381536</v>
      </c>
      <c r="BK98" t="n">
        <v>1.462524</v>
      </c>
      <c r="BL98" t="n">
        <v>1.563189</v>
      </c>
      <c r="BM98" t="n">
        <v>1.487502</v>
      </c>
      <c r="BN98" t="n">
        <v>1.521888</v>
      </c>
    </row>
    <row r="99" spans="1:66">
      <c r="A99" t="n">
        <v>75.44805599999999</v>
      </c>
      <c r="B99" t="n">
        <v>3.143668981481481</v>
      </c>
      <c r="C99" t="n">
        <v>1.346152</v>
      </c>
      <c r="D99" t="n">
        <v>1.262242</v>
      </c>
      <c r="E99" t="n">
        <v>1.489802</v>
      </c>
      <c r="F99" t="n">
        <v>1.333285</v>
      </c>
      <c r="G99" t="n">
        <v>0.099674</v>
      </c>
      <c r="H99" t="n">
        <v>0.153044</v>
      </c>
      <c r="I99" t="n">
        <v>-0.06296300000000001</v>
      </c>
      <c r="J99" t="n">
        <v>0.034601</v>
      </c>
      <c r="K99" t="n">
        <v>1.719716</v>
      </c>
      <c r="L99" t="n">
        <v>1.868655</v>
      </c>
      <c r="M99" t="n">
        <v>1.837372</v>
      </c>
      <c r="N99" t="n">
        <v>1.761556</v>
      </c>
      <c r="O99" t="n">
        <v>1.288419</v>
      </c>
      <c r="P99" t="n">
        <v>1.224796</v>
      </c>
      <c r="Q99" t="n">
        <v>1.28453</v>
      </c>
      <c r="R99" t="n">
        <v>1.235159</v>
      </c>
      <c r="S99" t="n">
        <v>1.481036</v>
      </c>
      <c r="T99" t="n">
        <v>1.339782</v>
      </c>
      <c r="U99" t="n">
        <v>1.596674</v>
      </c>
      <c r="V99" t="n">
        <v>1.397873</v>
      </c>
      <c r="W99" t="n">
        <v>1.391028</v>
      </c>
      <c r="X99" t="n">
        <v>1.422933</v>
      </c>
      <c r="Y99" t="n">
        <v>1.372432</v>
      </c>
      <c r="Z99" t="n">
        <v>1.411152</v>
      </c>
      <c r="AA99" t="n">
        <v>1.14814</v>
      </c>
      <c r="AB99" t="n">
        <v>1.252868</v>
      </c>
      <c r="AC99" t="n">
        <v>1.503472</v>
      </c>
      <c r="AD99" t="n">
        <v>1.346029</v>
      </c>
      <c r="AE99" t="n">
        <v>1.342619</v>
      </c>
      <c r="AF99" t="n">
        <v>1.280482</v>
      </c>
      <c r="AG99" t="n">
        <v>1.27159</v>
      </c>
      <c r="AH99" t="n">
        <v>1.282408</v>
      </c>
      <c r="AI99" t="n">
        <v>1.148038</v>
      </c>
      <c r="AJ99" t="n">
        <v>1.259304</v>
      </c>
      <c r="AK99" t="n">
        <v>1.442454</v>
      </c>
      <c r="AL99" t="n">
        <v>1.346685</v>
      </c>
      <c r="AM99" t="n">
        <v>1.380549</v>
      </c>
      <c r="AN99" t="n">
        <v>1.354148</v>
      </c>
      <c r="AO99" t="n">
        <v>1.345673</v>
      </c>
      <c r="AP99" t="n">
        <v>1.36853</v>
      </c>
      <c r="AQ99" t="n">
        <v>1.244527</v>
      </c>
      <c r="AR99" t="n">
        <v>1.203419</v>
      </c>
      <c r="AS99" t="n">
        <v>1.50055</v>
      </c>
      <c r="AT99" t="n">
        <v>1.387106</v>
      </c>
      <c r="AU99" t="n">
        <v>1.330539</v>
      </c>
      <c r="AV99" t="n">
        <v>1.285418</v>
      </c>
      <c r="AW99" t="n">
        <v>1.367028</v>
      </c>
      <c r="AX99" t="n">
        <v>1.264714</v>
      </c>
      <c r="AY99" t="n">
        <v>-0.088253</v>
      </c>
      <c r="AZ99" t="n">
        <v>1.22035</v>
      </c>
      <c r="BA99" t="n">
        <v>1.388819</v>
      </c>
      <c r="BB99" t="n">
        <v>1.432013</v>
      </c>
      <c r="BC99" t="n">
        <v>1.403262</v>
      </c>
      <c r="BD99" t="n">
        <v>1.380057</v>
      </c>
      <c r="BE99" t="n">
        <v>1.402477</v>
      </c>
      <c r="BF99" t="n">
        <v>1.447256</v>
      </c>
      <c r="BG99" t="n">
        <v>0.464764</v>
      </c>
      <c r="BH99" t="n">
        <v>1.14785</v>
      </c>
      <c r="BI99" t="n">
        <v>1.410237</v>
      </c>
      <c r="BJ99" t="n">
        <v>1.391138</v>
      </c>
      <c r="BK99" t="n">
        <v>1.463758</v>
      </c>
      <c r="BL99" t="n">
        <v>1.572764</v>
      </c>
      <c r="BM99" t="n">
        <v>1.494159</v>
      </c>
      <c r="BN99" t="n">
        <v>1.529156</v>
      </c>
    </row>
    <row r="100" spans="1:66">
      <c r="A100" t="n">
        <v>76.44750000000001</v>
      </c>
      <c r="B100" t="n">
        <v>3.1853125</v>
      </c>
      <c r="C100" t="n">
        <v>1.359872</v>
      </c>
      <c r="D100" t="n">
        <v>1.263774</v>
      </c>
      <c r="E100" t="n">
        <v>1.500611</v>
      </c>
      <c r="F100" t="n">
        <v>1.337254</v>
      </c>
      <c r="G100" t="n">
        <v>0.08322599999999999</v>
      </c>
      <c r="H100" t="n">
        <v>0.133822</v>
      </c>
      <c r="I100" t="n">
        <v>-0.076455</v>
      </c>
      <c r="J100" t="n">
        <v>0.016841</v>
      </c>
      <c r="K100" t="n">
        <v>1.748797</v>
      </c>
      <c r="L100" t="n">
        <v>1.916683</v>
      </c>
      <c r="M100" t="n">
        <v>1.868454</v>
      </c>
      <c r="N100" t="n">
        <v>1.801144</v>
      </c>
      <c r="O100" t="n">
        <v>1.297673</v>
      </c>
      <c r="P100" t="n">
        <v>1.229791</v>
      </c>
      <c r="Q100" t="n">
        <v>1.283258</v>
      </c>
      <c r="R100" t="n">
        <v>1.233278</v>
      </c>
      <c r="S100" t="n">
        <v>1.488062</v>
      </c>
      <c r="T100" t="n">
        <v>1.345115</v>
      </c>
      <c r="U100" t="n">
        <v>1.611813</v>
      </c>
      <c r="V100" t="n">
        <v>1.402915</v>
      </c>
      <c r="W100" t="n">
        <v>1.386507</v>
      </c>
      <c r="X100" t="n">
        <v>1.431092</v>
      </c>
      <c r="Y100" t="n">
        <v>1.38763</v>
      </c>
      <c r="Z100" t="n">
        <v>1.413365</v>
      </c>
      <c r="AA100" t="n">
        <v>1.156493</v>
      </c>
      <c r="AB100" t="n">
        <v>1.260504</v>
      </c>
      <c r="AC100" t="n">
        <v>1.509948</v>
      </c>
      <c r="AD100" t="n">
        <v>1.356076</v>
      </c>
      <c r="AE100" t="n">
        <v>1.350338</v>
      </c>
      <c r="AF100" t="n">
        <v>1.28294</v>
      </c>
      <c r="AG100" t="n">
        <v>1.27984</v>
      </c>
      <c r="AH100" t="n">
        <v>1.2848</v>
      </c>
      <c r="AI100" t="n">
        <v>1.152867</v>
      </c>
      <c r="AJ100" t="n">
        <v>1.26457</v>
      </c>
      <c r="AK100" t="n">
        <v>1.448153</v>
      </c>
      <c r="AL100" t="n">
        <v>1.349671</v>
      </c>
      <c r="AM100" t="n">
        <v>1.392805</v>
      </c>
      <c r="AN100" t="n">
        <v>1.363337</v>
      </c>
      <c r="AO100" t="n">
        <v>1.344545</v>
      </c>
      <c r="AP100" t="n">
        <v>1.373891</v>
      </c>
      <c r="AQ100" t="n">
        <v>1.249537</v>
      </c>
      <c r="AR100" t="n">
        <v>1.200025</v>
      </c>
      <c r="AS100" t="n">
        <v>1.500831</v>
      </c>
      <c r="AT100" t="n">
        <v>1.3866</v>
      </c>
      <c r="AU100" t="n">
        <v>1.33149</v>
      </c>
      <c r="AV100" t="n">
        <v>1.2946</v>
      </c>
      <c r="AW100" t="n">
        <v>1.375684</v>
      </c>
      <c r="AX100" t="n">
        <v>1.274988</v>
      </c>
      <c r="AY100" t="n">
        <v>-0.08799700000000001</v>
      </c>
      <c r="AZ100" t="n">
        <v>1.229619</v>
      </c>
      <c r="BA100" t="n">
        <v>1.39128</v>
      </c>
      <c r="BB100" t="n">
        <v>1.448787</v>
      </c>
      <c r="BC100" t="n">
        <v>1.410151</v>
      </c>
      <c r="BD100" t="n">
        <v>1.383853</v>
      </c>
      <c r="BE100" t="n">
        <v>1.418844</v>
      </c>
      <c r="BF100" t="n">
        <v>1.455645</v>
      </c>
      <c r="BG100" t="n">
        <v>0.46154</v>
      </c>
      <c r="BH100" t="n">
        <v>1.154902</v>
      </c>
      <c r="BI100" t="n">
        <v>1.419461</v>
      </c>
      <c r="BJ100" t="n">
        <v>1.404271</v>
      </c>
      <c r="BK100" t="n">
        <v>1.471988</v>
      </c>
      <c r="BL100" t="n">
        <v>1.589775</v>
      </c>
      <c r="BM100" t="n">
        <v>1.510121</v>
      </c>
      <c r="BN100" t="n">
        <v>1.541825</v>
      </c>
    </row>
    <row r="101" spans="1:66">
      <c r="A101" t="n">
        <v>77.446944</v>
      </c>
      <c r="B101" t="n">
        <v>3.226956018518518</v>
      </c>
      <c r="C101" t="n">
        <v>1.36319</v>
      </c>
      <c r="D101" t="n">
        <v>1.273193</v>
      </c>
      <c r="E101" t="n">
        <v>1.510417</v>
      </c>
      <c r="F101" t="n">
        <v>1.343369</v>
      </c>
      <c r="G101" t="n">
        <v>0.064328</v>
      </c>
      <c r="H101" t="n">
        <v>0.11515</v>
      </c>
      <c r="I101" t="n">
        <v>-0.08593199999999999</v>
      </c>
      <c r="J101" t="n">
        <v>0.0035</v>
      </c>
      <c r="K101" t="n">
        <v>1.776305</v>
      </c>
      <c r="L101" t="n">
        <v>1.954753</v>
      </c>
      <c r="M101" t="n">
        <v>1.892925</v>
      </c>
      <c r="N101" t="n">
        <v>1.834702</v>
      </c>
      <c r="O101" t="n">
        <v>1.30229</v>
      </c>
      <c r="P101" t="n">
        <v>1.235181</v>
      </c>
      <c r="Q101" t="n">
        <v>1.287692</v>
      </c>
      <c r="R101" t="n">
        <v>1.242849</v>
      </c>
      <c r="S101" t="n">
        <v>1.492592</v>
      </c>
      <c r="T101" t="n">
        <v>1.340512</v>
      </c>
      <c r="U101" t="n">
        <v>1.616151</v>
      </c>
      <c r="V101" t="n">
        <v>1.409608</v>
      </c>
      <c r="W101" t="n">
        <v>1.385789</v>
      </c>
      <c r="X101" t="n">
        <v>1.435816</v>
      </c>
      <c r="Y101" t="n">
        <v>1.384068</v>
      </c>
      <c r="Z101" t="n">
        <v>1.430695</v>
      </c>
      <c r="AA101" t="n">
        <v>1.158183</v>
      </c>
      <c r="AB101" t="n">
        <v>1.262955</v>
      </c>
      <c r="AC101" t="n">
        <v>1.515118</v>
      </c>
      <c r="AD101" t="n">
        <v>1.362199</v>
      </c>
      <c r="AE101" t="n">
        <v>1.355063</v>
      </c>
      <c r="AF101" t="n">
        <v>1.296405</v>
      </c>
      <c r="AG101" t="n">
        <v>1.288954</v>
      </c>
      <c r="AH101" t="n">
        <v>1.290252</v>
      </c>
      <c r="AI101" t="n">
        <v>1.152798</v>
      </c>
      <c r="AJ101" t="n">
        <v>1.271109</v>
      </c>
      <c r="AK101" t="n">
        <v>1.447187</v>
      </c>
      <c r="AL101" t="n">
        <v>1.344123</v>
      </c>
      <c r="AM101" t="n">
        <v>1.400136</v>
      </c>
      <c r="AN101" t="n">
        <v>1.373084</v>
      </c>
      <c r="AO101" t="n">
        <v>1.351098</v>
      </c>
      <c r="AP101" t="n">
        <v>1.378609</v>
      </c>
      <c r="AQ101" t="n">
        <v>1.245234</v>
      </c>
      <c r="AR101" t="n">
        <v>1.207672</v>
      </c>
      <c r="AS101" t="n">
        <v>1.511304</v>
      </c>
      <c r="AT101" t="n">
        <v>1.402848</v>
      </c>
      <c r="AU101" t="n">
        <v>1.343812</v>
      </c>
      <c r="AV101" t="n">
        <v>1.298853</v>
      </c>
      <c r="AW101" t="n">
        <v>1.376302</v>
      </c>
      <c r="AX101" t="n">
        <v>1.276548</v>
      </c>
      <c r="AY101" t="n">
        <v>-0.09092500000000001</v>
      </c>
      <c r="AZ101" t="n">
        <v>1.229879</v>
      </c>
      <c r="BA101" t="n">
        <v>1.398875</v>
      </c>
      <c r="BB101" t="n">
        <v>1.444228</v>
      </c>
      <c r="BC101" t="n">
        <v>1.408775</v>
      </c>
      <c r="BD101" t="n">
        <v>1.395344</v>
      </c>
      <c r="BE101" t="n">
        <v>1.422193</v>
      </c>
      <c r="BF101" t="n">
        <v>1.459005</v>
      </c>
      <c r="BG101" t="n">
        <v>0.458928</v>
      </c>
      <c r="BH101" t="n">
        <v>1.164914</v>
      </c>
      <c r="BI101" t="n">
        <v>1.42868</v>
      </c>
      <c r="BJ101" t="n">
        <v>1.415985</v>
      </c>
      <c r="BK101" t="n">
        <v>1.475678</v>
      </c>
      <c r="BL101" t="n">
        <v>1.607533</v>
      </c>
      <c r="BM101" t="n">
        <v>1.508772</v>
      </c>
      <c r="BN101" t="n">
        <v>1.55408</v>
      </c>
    </row>
    <row r="102" spans="1:66">
      <c r="A102" t="n">
        <v>78.446111</v>
      </c>
      <c r="B102" t="n">
        <v>3.268587962962963</v>
      </c>
      <c r="C102" t="n">
        <v>1.370388</v>
      </c>
      <c r="D102" t="n">
        <v>1.280837</v>
      </c>
      <c r="E102" t="n">
        <v>1.52544</v>
      </c>
      <c r="F102" t="n">
        <v>1.341077</v>
      </c>
      <c r="G102" t="n">
        <v>0.047785</v>
      </c>
      <c r="H102" t="n">
        <v>0.100577</v>
      </c>
      <c r="I102" t="n">
        <v>-0.096861</v>
      </c>
      <c r="J102" t="n">
        <v>-0.010047</v>
      </c>
      <c r="K102" t="n">
        <v>1.800451</v>
      </c>
      <c r="L102" t="n">
        <v>1.986159</v>
      </c>
      <c r="M102" t="n">
        <v>1.928235</v>
      </c>
      <c r="N102" t="n">
        <v>1.875178</v>
      </c>
      <c r="O102" t="n">
        <v>1.293485</v>
      </c>
      <c r="P102" t="n">
        <v>1.235021</v>
      </c>
      <c r="Q102" t="n">
        <v>1.298993</v>
      </c>
      <c r="R102" t="n">
        <v>1.243804</v>
      </c>
      <c r="S102" t="n">
        <v>1.491993</v>
      </c>
      <c r="T102" t="n">
        <v>1.344221</v>
      </c>
      <c r="U102" t="n">
        <v>1.627231</v>
      </c>
      <c r="V102" t="n">
        <v>1.415818</v>
      </c>
      <c r="W102" t="n">
        <v>1.39256</v>
      </c>
      <c r="X102" t="n">
        <v>1.448192</v>
      </c>
      <c r="Y102" t="n">
        <v>1.394689</v>
      </c>
      <c r="Z102" t="n">
        <v>1.44743</v>
      </c>
      <c r="AA102" t="n">
        <v>1.162645</v>
      </c>
      <c r="AB102" t="n">
        <v>1.261997</v>
      </c>
      <c r="AC102" t="n">
        <v>1.525911</v>
      </c>
      <c r="AD102" t="n">
        <v>1.374269</v>
      </c>
      <c r="AE102" t="n">
        <v>1.375948</v>
      </c>
      <c r="AF102" t="n">
        <v>1.307406</v>
      </c>
      <c r="AG102" t="n">
        <v>1.284616</v>
      </c>
      <c r="AH102" t="n">
        <v>1.300761</v>
      </c>
      <c r="AI102" t="n">
        <v>1.152985</v>
      </c>
      <c r="AJ102" t="n">
        <v>1.270307</v>
      </c>
      <c r="AK102" t="n">
        <v>1.450403</v>
      </c>
      <c r="AL102" t="n">
        <v>1.34806</v>
      </c>
      <c r="AM102" t="n">
        <v>1.396043</v>
      </c>
      <c r="AN102" t="n">
        <v>1.386102</v>
      </c>
      <c r="AO102" t="n">
        <v>1.356781</v>
      </c>
      <c r="AP102" t="n">
        <v>1.385752</v>
      </c>
      <c r="AQ102" t="n">
        <v>1.243857</v>
      </c>
      <c r="AR102" t="n">
        <v>1.211953</v>
      </c>
      <c r="AS102" t="n">
        <v>1.516335</v>
      </c>
      <c r="AT102" t="n">
        <v>1.419969</v>
      </c>
      <c r="AU102" t="n">
        <v>1.352337</v>
      </c>
      <c r="AV102" t="n">
        <v>1.30171</v>
      </c>
      <c r="AW102" t="n">
        <v>1.387735</v>
      </c>
      <c r="AX102" t="n">
        <v>1.286103</v>
      </c>
      <c r="AY102" t="n">
        <v>-0.089786</v>
      </c>
      <c r="AZ102" t="n">
        <v>1.226071</v>
      </c>
      <c r="BA102" t="n">
        <v>1.406783</v>
      </c>
      <c r="BB102" t="n">
        <v>1.449347</v>
      </c>
      <c r="BC102" t="n">
        <v>1.414499</v>
      </c>
      <c r="BD102" t="n">
        <v>1.403205</v>
      </c>
      <c r="BE102" t="n">
        <v>1.416716</v>
      </c>
      <c r="BF102" t="n">
        <v>1.47091</v>
      </c>
      <c r="BG102" t="n">
        <v>0.455397</v>
      </c>
      <c r="BH102" t="n">
        <v>1.163579</v>
      </c>
      <c r="BI102" t="n">
        <v>1.444104</v>
      </c>
      <c r="BJ102" t="n">
        <v>1.423625</v>
      </c>
      <c r="BK102" t="n">
        <v>1.47894</v>
      </c>
      <c r="BL102" t="n">
        <v>1.619886</v>
      </c>
      <c r="BM102" t="n">
        <v>1.526655</v>
      </c>
      <c r="BN102" t="n">
        <v>1.550787</v>
      </c>
    </row>
    <row r="103" spans="1:66">
      <c r="A103" t="n">
        <v>79.44583299999999</v>
      </c>
      <c r="B103" t="n">
        <v>3.310243055555556</v>
      </c>
      <c r="C103" t="n">
        <v>1.3745</v>
      </c>
      <c r="D103" t="n">
        <v>1.289998</v>
      </c>
      <c r="E103" t="n">
        <v>1.537701</v>
      </c>
      <c r="F103" t="n">
        <v>1.350768</v>
      </c>
      <c r="G103" t="n">
        <v>0.034567</v>
      </c>
      <c r="H103" t="n">
        <v>0.087716</v>
      </c>
      <c r="I103" t="n">
        <v>-0.108206</v>
      </c>
      <c r="J103" t="n">
        <v>-0.021767</v>
      </c>
      <c r="K103" t="n">
        <v>1.827286</v>
      </c>
      <c r="L103" t="n">
        <v>2.011556</v>
      </c>
      <c r="M103" t="n">
        <v>1.955401</v>
      </c>
      <c r="N103" t="n">
        <v>1.893519</v>
      </c>
      <c r="O103" t="n">
        <v>1.297189</v>
      </c>
      <c r="P103" t="n">
        <v>1.236822</v>
      </c>
      <c r="Q103" t="n">
        <v>1.305161</v>
      </c>
      <c r="R103" t="n">
        <v>1.244403</v>
      </c>
      <c r="S103" t="n">
        <v>1.503203</v>
      </c>
      <c r="T103" t="n">
        <v>1.343224</v>
      </c>
      <c r="U103" t="n">
        <v>1.623519</v>
      </c>
      <c r="V103" t="n">
        <v>1.416766</v>
      </c>
      <c r="W103" t="n">
        <v>1.39873</v>
      </c>
      <c r="X103" t="n">
        <v>1.449502</v>
      </c>
      <c r="Y103" t="n">
        <v>1.398538</v>
      </c>
      <c r="Z103" t="n">
        <v>1.4576</v>
      </c>
      <c r="AA103" t="n">
        <v>1.157768</v>
      </c>
      <c r="AB103" t="n">
        <v>1.269602</v>
      </c>
      <c r="AC103" t="n">
        <v>1.531798</v>
      </c>
      <c r="AD103" t="n">
        <v>1.371193</v>
      </c>
      <c r="AE103" t="n">
        <v>1.373007</v>
      </c>
      <c r="AF103" t="n">
        <v>1.307203</v>
      </c>
      <c r="AG103" t="n">
        <v>1.299817</v>
      </c>
      <c r="AH103" t="n">
        <v>1.29629</v>
      </c>
      <c r="AI103" t="n">
        <v>1.155879</v>
      </c>
      <c r="AJ103" t="n">
        <v>1.272283</v>
      </c>
      <c r="AK103" t="n">
        <v>1.453971</v>
      </c>
      <c r="AL103" t="n">
        <v>1.34366</v>
      </c>
      <c r="AM103" t="n">
        <v>1.395462</v>
      </c>
      <c r="AN103" t="n">
        <v>1.397537</v>
      </c>
      <c r="AO103" t="n">
        <v>1.35721</v>
      </c>
      <c r="AP103" t="n">
        <v>1.395095</v>
      </c>
      <c r="AQ103" t="n">
        <v>1.247722</v>
      </c>
      <c r="AR103" t="n">
        <v>1.203046</v>
      </c>
      <c r="AS103" t="n">
        <v>1.526735</v>
      </c>
      <c r="AT103" t="n">
        <v>1.430375</v>
      </c>
      <c r="AU103" t="n">
        <v>1.357191</v>
      </c>
      <c r="AV103" t="n">
        <v>1.309075</v>
      </c>
      <c r="AW103" t="n">
        <v>1.380489</v>
      </c>
      <c r="AX103" t="n">
        <v>1.285764</v>
      </c>
      <c r="AY103" t="n">
        <v>-0.092428</v>
      </c>
      <c r="AZ103" t="n">
        <v>1.223615</v>
      </c>
      <c r="BA103" t="n">
        <v>1.403584</v>
      </c>
      <c r="BB103" t="n">
        <v>1.447783</v>
      </c>
      <c r="BC103" t="n">
        <v>1.412585</v>
      </c>
      <c r="BD103" t="n">
        <v>1.413321</v>
      </c>
      <c r="BE103" t="n">
        <v>1.421088</v>
      </c>
      <c r="BF103" t="n">
        <v>1.479618</v>
      </c>
      <c r="BG103" t="n">
        <v>0.450102</v>
      </c>
      <c r="BH103" t="n">
        <v>1.164661</v>
      </c>
      <c r="BI103" t="n">
        <v>1.44085</v>
      </c>
      <c r="BJ103" t="n">
        <v>1.4262</v>
      </c>
      <c r="BK103" t="n">
        <v>1.495571</v>
      </c>
      <c r="BL103" t="n">
        <v>1.624987</v>
      </c>
      <c r="BM103" t="n">
        <v>1.525416</v>
      </c>
      <c r="BN103" t="n">
        <v>1.561811</v>
      </c>
    </row>
    <row r="104" spans="1:66">
      <c r="A104" t="n">
        <v>80.445556</v>
      </c>
      <c r="B104" t="n">
        <v>3.351898148148148</v>
      </c>
      <c r="C104" t="n">
        <v>1.380659</v>
      </c>
      <c r="D104" t="n">
        <v>1.303977</v>
      </c>
      <c r="E104" t="n">
        <v>1.534199</v>
      </c>
      <c r="F104" t="n">
        <v>1.354992</v>
      </c>
      <c r="G104" t="n">
        <v>0.024184</v>
      </c>
      <c r="H104" t="n">
        <v>0.073227</v>
      </c>
      <c r="I104" t="n">
        <v>-0.114903</v>
      </c>
      <c r="J104" t="n">
        <v>-0.033255</v>
      </c>
      <c r="K104" t="n">
        <v>1.851165</v>
      </c>
      <c r="L104" t="n">
        <v>2.032574</v>
      </c>
      <c r="M104" t="n">
        <v>1.989048</v>
      </c>
      <c r="N104" t="n">
        <v>1.915465</v>
      </c>
      <c r="O104" t="n">
        <v>1.29328</v>
      </c>
      <c r="P104" t="n">
        <v>1.22713</v>
      </c>
      <c r="Q104" t="n">
        <v>1.307479</v>
      </c>
      <c r="R104" t="n">
        <v>1.249239</v>
      </c>
      <c r="S104" t="n">
        <v>1.509972</v>
      </c>
      <c r="T104" t="n">
        <v>1.338993</v>
      </c>
      <c r="U104" t="n">
        <v>1.629609</v>
      </c>
      <c r="V104" t="n">
        <v>1.429341</v>
      </c>
      <c r="W104" t="n">
        <v>1.401453</v>
      </c>
      <c r="X104" t="n">
        <v>1.454306</v>
      </c>
      <c r="Y104" t="n">
        <v>1.402133</v>
      </c>
      <c r="Z104" t="n">
        <v>1.470236</v>
      </c>
      <c r="AA104" t="n">
        <v>1.160249</v>
      </c>
      <c r="AB104" t="n">
        <v>1.277153</v>
      </c>
      <c r="AC104" t="n">
        <v>1.546392</v>
      </c>
      <c r="AD104" t="n">
        <v>1.375719</v>
      </c>
      <c r="AE104" t="n">
        <v>1.380663</v>
      </c>
      <c r="AF104" t="n">
        <v>1.313739</v>
      </c>
      <c r="AG104" t="n">
        <v>1.31066</v>
      </c>
      <c r="AH104" t="n">
        <v>1.312612</v>
      </c>
      <c r="AI104" t="n">
        <v>1.153257</v>
      </c>
      <c r="AJ104" t="n">
        <v>1.282663</v>
      </c>
      <c r="AK104" t="n">
        <v>1.456161</v>
      </c>
      <c r="AL104" t="n">
        <v>1.362362</v>
      </c>
      <c r="AM104" t="n">
        <v>1.397241</v>
      </c>
      <c r="AN104" t="n">
        <v>1.41015</v>
      </c>
      <c r="AO104" t="n">
        <v>1.357018</v>
      </c>
      <c r="AP104" t="n">
        <v>1.393815</v>
      </c>
      <c r="AQ104" t="n">
        <v>1.246854</v>
      </c>
      <c r="AR104" t="n">
        <v>1.209596</v>
      </c>
      <c r="AS104" t="n">
        <v>1.534069</v>
      </c>
      <c r="AT104" t="n">
        <v>1.441728</v>
      </c>
      <c r="AU104" t="n">
        <v>1.380073</v>
      </c>
      <c r="AV104" t="n">
        <v>1.317865</v>
      </c>
      <c r="AW104" t="n">
        <v>1.397918</v>
      </c>
      <c r="AX104" t="n">
        <v>1.295269</v>
      </c>
      <c r="AY104" t="n">
        <v>-0.092198</v>
      </c>
      <c r="AZ104" t="n">
        <v>1.223103</v>
      </c>
      <c r="BA104" t="n">
        <v>1.415128</v>
      </c>
      <c r="BB104" t="n">
        <v>1.456076</v>
      </c>
      <c r="BC104" t="n">
        <v>1.432852</v>
      </c>
      <c r="BD104" t="n">
        <v>1.418068</v>
      </c>
      <c r="BE104" t="n">
        <v>1.428114</v>
      </c>
      <c r="BF104" t="n">
        <v>1.494353</v>
      </c>
      <c r="BG104" t="n">
        <v>0.44536</v>
      </c>
      <c r="BH104" t="n">
        <v>1.166975</v>
      </c>
      <c r="BI104" t="n">
        <v>1.451645</v>
      </c>
      <c r="BJ104" t="n">
        <v>1.429127</v>
      </c>
      <c r="BK104" t="n">
        <v>1.501609</v>
      </c>
      <c r="BL104" t="n">
        <v>1.62126</v>
      </c>
      <c r="BM104" t="n">
        <v>1.526583</v>
      </c>
      <c r="BN104" t="n">
        <v>1.580891</v>
      </c>
    </row>
    <row r="105" spans="1:66">
      <c r="A105" t="n">
        <v>81.44583299999999</v>
      </c>
      <c r="B105" t="n">
        <v>3.393576388888889</v>
      </c>
      <c r="C105" t="n">
        <v>1.388273</v>
      </c>
      <c r="D105" t="n">
        <v>1.30414</v>
      </c>
      <c r="E105" t="n">
        <v>1.539256</v>
      </c>
      <c r="F105" t="n">
        <v>1.364965</v>
      </c>
      <c r="G105" t="n">
        <v>0.011415</v>
      </c>
      <c r="H105" t="n">
        <v>0.063968</v>
      </c>
      <c r="I105" t="n">
        <v>-0.123872</v>
      </c>
      <c r="J105" t="n">
        <v>-0.04419</v>
      </c>
      <c r="K105" t="n">
        <v>1.87937</v>
      </c>
      <c r="L105" t="n">
        <v>2.058047</v>
      </c>
      <c r="M105" t="n">
        <v>2.007342</v>
      </c>
      <c r="N105" t="n">
        <v>1.934259</v>
      </c>
      <c r="O105" t="n">
        <v>1.28586</v>
      </c>
      <c r="P105" t="n">
        <v>1.22915</v>
      </c>
      <c r="Q105" t="n">
        <v>1.305261</v>
      </c>
      <c r="R105" t="n">
        <v>1.252929</v>
      </c>
      <c r="S105" t="n">
        <v>1.503173</v>
      </c>
      <c r="T105" t="n">
        <v>1.352401</v>
      </c>
      <c r="U105" t="n">
        <v>1.641015</v>
      </c>
      <c r="V105" t="n">
        <v>1.437996</v>
      </c>
      <c r="W105" t="n">
        <v>1.408083</v>
      </c>
      <c r="X105" t="n">
        <v>1.46605</v>
      </c>
      <c r="Y105" t="n">
        <v>1.408349</v>
      </c>
      <c r="Z105" t="n">
        <v>1.476206</v>
      </c>
      <c r="AA105" t="n">
        <v>1.16408</v>
      </c>
      <c r="AB105" t="n">
        <v>1.274559</v>
      </c>
      <c r="AC105" t="n">
        <v>1.536132</v>
      </c>
      <c r="AD105" t="n">
        <v>1.390702</v>
      </c>
      <c r="AE105" t="n">
        <v>1.383255</v>
      </c>
      <c r="AF105" t="n">
        <v>1.312151</v>
      </c>
      <c r="AG105" t="n">
        <v>1.308978</v>
      </c>
      <c r="AH105" t="n">
        <v>1.310841</v>
      </c>
      <c r="AI105" t="n">
        <v>1.154231</v>
      </c>
      <c r="AJ105" t="n">
        <v>1.276291</v>
      </c>
      <c r="AK105" t="n">
        <v>1.468697</v>
      </c>
      <c r="AL105" t="n">
        <v>1.365897</v>
      </c>
      <c r="AM105" t="n">
        <v>1.395403</v>
      </c>
      <c r="AN105" t="n">
        <v>1.410155</v>
      </c>
      <c r="AO105" t="n">
        <v>1.359506</v>
      </c>
      <c r="AP105" t="n">
        <v>1.393026</v>
      </c>
      <c r="AQ105" t="n">
        <v>1.244864</v>
      </c>
      <c r="AR105" t="n">
        <v>1.205037</v>
      </c>
      <c r="AS105" t="n">
        <v>1.534362</v>
      </c>
      <c r="AT105" t="n">
        <v>1.440153</v>
      </c>
      <c r="AU105" t="n">
        <v>1.38145</v>
      </c>
      <c r="AV105" t="n">
        <v>1.320208</v>
      </c>
      <c r="AW105" t="n">
        <v>1.402613</v>
      </c>
      <c r="AX105" t="n">
        <v>1.296333</v>
      </c>
      <c r="AY105" t="n">
        <v>-0.09414599999999999</v>
      </c>
      <c r="AZ105" t="n">
        <v>1.226334</v>
      </c>
      <c r="BA105" t="n">
        <v>1.415986</v>
      </c>
      <c r="BB105" t="n">
        <v>1.458633</v>
      </c>
      <c r="BC105" t="n">
        <v>1.439427</v>
      </c>
      <c r="BD105" t="n">
        <v>1.422959</v>
      </c>
      <c r="BE105" t="n">
        <v>1.455793</v>
      </c>
      <c r="BF105" t="n">
        <v>1.500504</v>
      </c>
      <c r="BG105" t="n">
        <v>0.435991</v>
      </c>
      <c r="BH105" t="n">
        <v>1.16312</v>
      </c>
      <c r="BI105" t="n">
        <v>1.451723</v>
      </c>
      <c r="BJ105" t="n">
        <v>1.431667</v>
      </c>
      <c r="BK105" t="n">
        <v>1.503271</v>
      </c>
      <c r="BL105" t="n">
        <v>1.626698</v>
      </c>
      <c r="BM105" t="n">
        <v>1.529513</v>
      </c>
      <c r="BN105" t="n">
        <v>1.595694</v>
      </c>
    </row>
    <row r="106" spans="1:66">
      <c r="A106" t="n">
        <v>82.444444</v>
      </c>
      <c r="B106" t="n">
        <v>3.435185185185185</v>
      </c>
      <c r="C106" t="n">
        <v>1.409647</v>
      </c>
      <c r="D106" t="n">
        <v>1.304753</v>
      </c>
      <c r="E106" t="n">
        <v>1.551669</v>
      </c>
      <c r="F106" t="n">
        <v>1.374805</v>
      </c>
      <c r="G106" t="n">
        <v>0.001707</v>
      </c>
      <c r="H106" t="n">
        <v>0.053237</v>
      </c>
      <c r="I106" t="n">
        <v>-0.130379</v>
      </c>
      <c r="J106" t="n">
        <v>-0.049955</v>
      </c>
      <c r="K106" t="n">
        <v>1.919349</v>
      </c>
      <c r="L106" t="n">
        <v>2.085752</v>
      </c>
      <c r="M106" t="n">
        <v>2.035461</v>
      </c>
      <c r="N106" t="n">
        <v>1.9714</v>
      </c>
      <c r="O106" t="n">
        <v>1.283556</v>
      </c>
      <c r="P106" t="n">
        <v>1.228252</v>
      </c>
      <c r="Q106" t="n">
        <v>1.313485</v>
      </c>
      <c r="R106" t="n">
        <v>1.248787</v>
      </c>
      <c r="S106" t="n">
        <v>1.50896</v>
      </c>
      <c r="T106" t="n">
        <v>1.35871</v>
      </c>
      <c r="U106" t="n">
        <v>1.659465</v>
      </c>
      <c r="V106" t="n">
        <v>1.445792</v>
      </c>
      <c r="W106" t="n">
        <v>1.41501</v>
      </c>
      <c r="X106" t="n">
        <v>1.476395</v>
      </c>
      <c r="Y106" t="n">
        <v>1.412108</v>
      </c>
      <c r="Z106" t="n">
        <v>1.47994</v>
      </c>
      <c r="AA106" t="n">
        <v>1.171382</v>
      </c>
      <c r="AB106" t="n">
        <v>1.278279</v>
      </c>
      <c r="AC106" t="n">
        <v>1.534459</v>
      </c>
      <c r="AD106" t="n">
        <v>1.390581</v>
      </c>
      <c r="AE106" t="n">
        <v>1.393149</v>
      </c>
      <c r="AF106" t="n">
        <v>1.314505</v>
      </c>
      <c r="AG106" t="n">
        <v>1.327439</v>
      </c>
      <c r="AH106" t="n">
        <v>1.324606</v>
      </c>
      <c r="AI106" t="n">
        <v>1.157367</v>
      </c>
      <c r="AJ106" t="n">
        <v>1.293776</v>
      </c>
      <c r="AK106" t="n">
        <v>1.47812</v>
      </c>
      <c r="AL106" t="n">
        <v>1.361604</v>
      </c>
      <c r="AM106" t="n">
        <v>1.406587</v>
      </c>
      <c r="AN106" t="n">
        <v>1.418947</v>
      </c>
      <c r="AO106" t="n">
        <v>1.365427</v>
      </c>
      <c r="AP106" t="n">
        <v>1.401771</v>
      </c>
      <c r="AQ106" t="n">
        <v>1.250756</v>
      </c>
      <c r="AR106" t="n">
        <v>1.210263</v>
      </c>
      <c r="AS106" t="n">
        <v>1.551659</v>
      </c>
      <c r="AT106" t="n">
        <v>1.448071</v>
      </c>
      <c r="AU106" t="n">
        <v>1.391828</v>
      </c>
      <c r="AV106" t="n">
        <v>1.321915</v>
      </c>
      <c r="AW106" t="n">
        <v>1.407999</v>
      </c>
      <c r="AX106" t="n">
        <v>1.298883</v>
      </c>
      <c r="AY106" t="n">
        <v>-0.096317</v>
      </c>
      <c r="AZ106" t="n">
        <v>1.227796</v>
      </c>
      <c r="BA106" t="n">
        <v>1.426263</v>
      </c>
      <c r="BB106" t="n">
        <v>1.457149</v>
      </c>
      <c r="BC106" t="n">
        <v>1.448626</v>
      </c>
      <c r="BD106" t="n">
        <v>1.419783</v>
      </c>
      <c r="BE106" t="n">
        <v>1.441615</v>
      </c>
      <c r="BF106" t="n">
        <v>1.513705</v>
      </c>
      <c r="BG106" t="n">
        <v>0.430205</v>
      </c>
      <c r="BH106" t="n">
        <v>1.166254</v>
      </c>
      <c r="BI106" t="n">
        <v>1.462774</v>
      </c>
      <c r="BJ106" t="n">
        <v>1.435516</v>
      </c>
      <c r="BK106" t="n">
        <v>1.511225</v>
      </c>
      <c r="BL106" t="n">
        <v>1.630995</v>
      </c>
      <c r="BM106" t="n">
        <v>1.545909</v>
      </c>
      <c r="BN106" t="n">
        <v>1.598856</v>
      </c>
    </row>
    <row r="107" spans="1:66">
      <c r="A107" t="n">
        <v>83.443333</v>
      </c>
      <c r="B107" t="n">
        <v>3.476805555555555</v>
      </c>
      <c r="C107" t="n">
        <v>1.412883</v>
      </c>
      <c r="D107" t="n">
        <v>1.316209</v>
      </c>
      <c r="E107" t="n">
        <v>1.561327</v>
      </c>
      <c r="F107" t="n">
        <v>1.367946</v>
      </c>
      <c r="G107" t="n">
        <v>-0.007662</v>
      </c>
      <c r="H107" t="n">
        <v>0.042228</v>
      </c>
      <c r="I107" t="n">
        <v>-0.137774</v>
      </c>
      <c r="J107" t="n">
        <v>-0.060526</v>
      </c>
      <c r="K107" t="n">
        <v>1.942609</v>
      </c>
      <c r="L107" t="n">
        <v>2.120108</v>
      </c>
      <c r="M107" t="n">
        <v>2.072633</v>
      </c>
      <c r="N107" t="n">
        <v>1.998511</v>
      </c>
      <c r="O107" t="n">
        <v>1.282361</v>
      </c>
      <c r="P107" t="n">
        <v>1.232269</v>
      </c>
      <c r="Q107" t="n">
        <v>1.310457</v>
      </c>
      <c r="R107" t="n">
        <v>1.239186</v>
      </c>
      <c r="S107" t="n">
        <v>1.51385</v>
      </c>
      <c r="T107" t="n">
        <v>1.346107</v>
      </c>
      <c r="U107" t="n">
        <v>1.654543</v>
      </c>
      <c r="V107" t="n">
        <v>1.451593</v>
      </c>
      <c r="W107" t="n">
        <v>1.409326</v>
      </c>
      <c r="X107" t="n">
        <v>1.47788</v>
      </c>
      <c r="Y107" t="n">
        <v>1.414043</v>
      </c>
      <c r="Z107" t="n">
        <v>1.481415</v>
      </c>
      <c r="AA107" t="n">
        <v>1.170326</v>
      </c>
      <c r="AB107" t="n">
        <v>1.283125</v>
      </c>
      <c r="AC107" t="n">
        <v>1.542737</v>
      </c>
      <c r="AD107" t="n">
        <v>1.403458</v>
      </c>
      <c r="AE107" t="n">
        <v>1.389566</v>
      </c>
      <c r="AF107" t="n">
        <v>1.316591</v>
      </c>
      <c r="AG107" t="n">
        <v>1.323414</v>
      </c>
      <c r="AH107" t="n">
        <v>1.336213</v>
      </c>
      <c r="AI107" t="n">
        <v>1.156252</v>
      </c>
      <c r="AJ107" t="n">
        <v>1.28429</v>
      </c>
      <c r="AK107" t="n">
        <v>1.476759</v>
      </c>
      <c r="AL107" t="n">
        <v>1.359032</v>
      </c>
      <c r="AM107" t="n">
        <v>1.402862</v>
      </c>
      <c r="AN107" t="n">
        <v>1.413951</v>
      </c>
      <c r="AO107" t="n">
        <v>1.363123</v>
      </c>
      <c r="AP107" t="n">
        <v>1.399765</v>
      </c>
      <c r="AQ107" t="n">
        <v>1.246977</v>
      </c>
      <c r="AR107" t="n">
        <v>1.202144</v>
      </c>
      <c r="AS107" t="n">
        <v>1.542948</v>
      </c>
      <c r="AT107" t="n">
        <v>1.436949</v>
      </c>
      <c r="AU107" t="n">
        <v>1.387943</v>
      </c>
      <c r="AV107" t="n">
        <v>1.324942</v>
      </c>
      <c r="AW107" t="n">
        <v>1.422412</v>
      </c>
      <c r="AX107" t="n">
        <v>1.305426</v>
      </c>
      <c r="AY107" t="n">
        <v>-0.096071</v>
      </c>
      <c r="AZ107" t="n">
        <v>1.234707</v>
      </c>
      <c r="BA107" t="n">
        <v>1.422894</v>
      </c>
      <c r="BB107" t="n">
        <v>1.46427</v>
      </c>
      <c r="BC107" t="n">
        <v>1.446603</v>
      </c>
      <c r="BD107" t="n">
        <v>1.427716</v>
      </c>
      <c r="BE107" t="n">
        <v>1.434673</v>
      </c>
      <c r="BF107" t="n">
        <v>1.506543</v>
      </c>
      <c r="BG107" t="n">
        <v>0.423384</v>
      </c>
      <c r="BH107" t="n">
        <v>1.160336</v>
      </c>
      <c r="BI107" t="n">
        <v>1.463171</v>
      </c>
      <c r="BJ107" t="n">
        <v>1.438549</v>
      </c>
      <c r="BK107" t="n">
        <v>1.510464</v>
      </c>
      <c r="BL107" t="n">
        <v>1.64333</v>
      </c>
      <c r="BM107" t="n">
        <v>1.552723</v>
      </c>
      <c r="BN107" t="n">
        <v>1.607961</v>
      </c>
    </row>
    <row r="108" spans="1:66">
      <c r="A108" t="n">
        <v>84.443056</v>
      </c>
      <c r="B108" t="n">
        <v>3.518460648148148</v>
      </c>
      <c r="C108" t="n">
        <v>1.414202</v>
      </c>
      <c r="D108" t="n">
        <v>1.311342</v>
      </c>
      <c r="E108" t="n">
        <v>1.563521</v>
      </c>
      <c r="F108" t="n">
        <v>1.369636</v>
      </c>
      <c r="G108" t="n">
        <v>-0.015119</v>
      </c>
      <c r="H108" t="n">
        <v>0.034997</v>
      </c>
      <c r="I108" t="n">
        <v>-0.141806</v>
      </c>
      <c r="J108" t="n">
        <v>-0.06734999999999999</v>
      </c>
      <c r="K108" t="n">
        <v>1.973215</v>
      </c>
      <c r="L108" t="n">
        <v>2.149228</v>
      </c>
      <c r="M108" t="n">
        <v>2.111605</v>
      </c>
      <c r="N108" t="n">
        <v>2.033576</v>
      </c>
      <c r="O108" t="n">
        <v>1.28444</v>
      </c>
      <c r="P108" t="n">
        <v>1.225602</v>
      </c>
      <c r="Q108" t="n">
        <v>1.315799</v>
      </c>
      <c r="R108" t="n">
        <v>1.249889</v>
      </c>
      <c r="S108" t="n">
        <v>1.517546</v>
      </c>
      <c r="T108" t="n">
        <v>1.350685</v>
      </c>
      <c r="U108" t="n">
        <v>1.673754</v>
      </c>
      <c r="V108" t="n">
        <v>1.462434</v>
      </c>
      <c r="W108" t="n">
        <v>1.416454</v>
      </c>
      <c r="X108" t="n">
        <v>1.480444</v>
      </c>
      <c r="Y108" t="n">
        <v>1.421238</v>
      </c>
      <c r="Z108" t="n">
        <v>1.47709</v>
      </c>
      <c r="AA108" t="n">
        <v>1.179975</v>
      </c>
      <c r="AB108" t="n">
        <v>1.284309</v>
      </c>
      <c r="AC108" t="n">
        <v>1.549026</v>
      </c>
      <c r="AD108" t="n">
        <v>1.402004</v>
      </c>
      <c r="AE108" t="n">
        <v>1.400162</v>
      </c>
      <c r="AF108" t="n">
        <v>1.313805</v>
      </c>
      <c r="AG108" t="n">
        <v>1.322059</v>
      </c>
      <c r="AH108" t="n">
        <v>1.332345</v>
      </c>
      <c r="AI108" t="n">
        <v>1.152518</v>
      </c>
      <c r="AJ108" t="n">
        <v>1.283726</v>
      </c>
      <c r="AK108" t="n">
        <v>1.484712</v>
      </c>
      <c r="AL108" t="n">
        <v>1.354793</v>
      </c>
      <c r="AM108" t="n">
        <v>1.409201</v>
      </c>
      <c r="AN108" t="n">
        <v>1.407074</v>
      </c>
      <c r="AO108" t="n">
        <v>1.361836</v>
      </c>
      <c r="AP108" t="n">
        <v>1.414148</v>
      </c>
      <c r="AQ108" t="n">
        <v>1.250518</v>
      </c>
      <c r="AR108" t="n">
        <v>1.204688</v>
      </c>
      <c r="AS108" t="n">
        <v>1.559497</v>
      </c>
      <c r="AT108" t="n">
        <v>1.446652</v>
      </c>
      <c r="AU108" t="n">
        <v>1.381312</v>
      </c>
      <c r="AV108" t="n">
        <v>1.332691</v>
      </c>
      <c r="AW108" t="n">
        <v>1.434805</v>
      </c>
      <c r="AX108" t="n">
        <v>1.30653</v>
      </c>
      <c r="AY108" t="n">
        <v>-0.097098</v>
      </c>
      <c r="AZ108" t="n">
        <v>1.231298</v>
      </c>
      <c r="BA108" t="n">
        <v>1.439531</v>
      </c>
      <c r="BB108" t="n">
        <v>1.47395</v>
      </c>
      <c r="BC108" t="n">
        <v>1.454688</v>
      </c>
      <c r="BD108" t="n">
        <v>1.439433</v>
      </c>
      <c r="BE108" t="n">
        <v>1.444233</v>
      </c>
      <c r="BF108" t="n">
        <v>1.50556</v>
      </c>
      <c r="BG108" t="n">
        <v>0.418864</v>
      </c>
      <c r="BH108" t="n">
        <v>1.162494</v>
      </c>
      <c r="BI108" t="n">
        <v>1.468588</v>
      </c>
      <c r="BJ108" t="n">
        <v>1.448328</v>
      </c>
      <c r="BK108" t="n">
        <v>1.521729</v>
      </c>
      <c r="BL108" t="n">
        <v>1.643206</v>
      </c>
      <c r="BM108" t="n">
        <v>1.568776</v>
      </c>
      <c r="BN108" t="n">
        <v>1.618156</v>
      </c>
    </row>
    <row r="109" spans="1:66">
      <c r="A109" t="n">
        <v>85.4425</v>
      </c>
      <c r="B109" t="n">
        <v>3.560104166666667</v>
      </c>
      <c r="C109" t="n">
        <v>1.412029</v>
      </c>
      <c r="D109" t="n">
        <v>1.313251</v>
      </c>
      <c r="E109" t="n">
        <v>1.580179</v>
      </c>
      <c r="F109" t="n">
        <v>1.373483</v>
      </c>
      <c r="G109" t="n">
        <v>-0.02106</v>
      </c>
      <c r="H109" t="n">
        <v>0.027271</v>
      </c>
      <c r="I109" t="n">
        <v>-0.145482</v>
      </c>
      <c r="J109" t="n">
        <v>-0.074212</v>
      </c>
      <c r="K109" t="n">
        <v>1.990515</v>
      </c>
      <c r="L109" t="n">
        <v>2.166835</v>
      </c>
      <c r="M109" t="n">
        <v>2.154162</v>
      </c>
      <c r="N109" t="n">
        <v>2.073833</v>
      </c>
      <c r="O109" t="n">
        <v>1.279737</v>
      </c>
      <c r="P109" t="n">
        <v>1.223564</v>
      </c>
      <c r="Q109" t="n">
        <v>1.317006</v>
      </c>
      <c r="R109" t="n">
        <v>1.266257</v>
      </c>
      <c r="S109" t="n">
        <v>1.518091</v>
      </c>
      <c r="T109" t="n">
        <v>1.349799</v>
      </c>
      <c r="U109" t="n">
        <v>1.677849</v>
      </c>
      <c r="V109" t="n">
        <v>1.461756</v>
      </c>
      <c r="W109" t="n">
        <v>1.420557</v>
      </c>
      <c r="X109" t="n">
        <v>1.500754</v>
      </c>
      <c r="Y109" t="n">
        <v>1.418746</v>
      </c>
      <c r="Z109" t="n">
        <v>1.485446</v>
      </c>
      <c r="AA109" t="n">
        <v>1.184398</v>
      </c>
      <c r="AB109" t="n">
        <v>1.283188</v>
      </c>
      <c r="AC109" t="n">
        <v>1.556764</v>
      </c>
      <c r="AD109" t="n">
        <v>1.404857</v>
      </c>
      <c r="AE109" t="n">
        <v>1.405717</v>
      </c>
      <c r="AF109" t="n">
        <v>1.327788</v>
      </c>
      <c r="AG109" t="n">
        <v>1.324284</v>
      </c>
      <c r="AH109" t="n">
        <v>1.340493</v>
      </c>
      <c r="AI109" t="n">
        <v>1.158006</v>
      </c>
      <c r="AJ109" t="n">
        <v>1.286105</v>
      </c>
      <c r="AK109" t="n">
        <v>1.487176</v>
      </c>
      <c r="AL109" t="n">
        <v>1.35647</v>
      </c>
      <c r="AM109" t="n">
        <v>1.412319</v>
      </c>
      <c r="AN109" t="n">
        <v>1.415419</v>
      </c>
      <c r="AO109" t="n">
        <v>1.370786</v>
      </c>
      <c r="AP109" t="n">
        <v>1.417294</v>
      </c>
      <c r="AQ109" t="n">
        <v>1.24766</v>
      </c>
      <c r="AR109" t="n">
        <v>1.20357</v>
      </c>
      <c r="AS109" t="n">
        <v>1.560221</v>
      </c>
      <c r="AT109" t="n">
        <v>1.441041</v>
      </c>
      <c r="AU109" t="n">
        <v>1.387915</v>
      </c>
      <c r="AV109" t="n">
        <v>1.33631</v>
      </c>
      <c r="AW109" t="n">
        <v>1.433113</v>
      </c>
      <c r="AX109" t="n">
        <v>1.328416</v>
      </c>
      <c r="AY109" t="n">
        <v>-0.09642299999999999</v>
      </c>
      <c r="AZ109" t="n">
        <v>1.230509</v>
      </c>
      <c r="BA109" t="n">
        <v>1.43979</v>
      </c>
      <c r="BB109" t="n">
        <v>1.470025</v>
      </c>
      <c r="BC109" t="n">
        <v>1.472397</v>
      </c>
      <c r="BD109" t="n">
        <v>1.440805</v>
      </c>
      <c r="BE109" t="n">
        <v>1.452961</v>
      </c>
      <c r="BF109" t="n">
        <v>1.506016</v>
      </c>
      <c r="BG109" t="n">
        <v>0.418825</v>
      </c>
      <c r="BH109" t="n">
        <v>1.165937</v>
      </c>
      <c r="BI109" t="n">
        <v>1.478439</v>
      </c>
      <c r="BJ109" t="n">
        <v>1.463805</v>
      </c>
      <c r="BK109" t="n">
        <v>1.523017</v>
      </c>
      <c r="BL109" t="n">
        <v>1.629678</v>
      </c>
      <c r="BM109" t="n">
        <v>1.572828</v>
      </c>
      <c r="BN109" t="n">
        <v>1.616277</v>
      </c>
    </row>
    <row r="110" spans="1:66">
      <c r="A110" t="n">
        <v>86.44194400000001</v>
      </c>
      <c r="B110" t="n">
        <v>3.601747685185185</v>
      </c>
      <c r="C110" t="n">
        <v>1.420473</v>
      </c>
      <c r="D110" t="n">
        <v>1.317761</v>
      </c>
      <c r="E110" t="n">
        <v>1.582156</v>
      </c>
      <c r="F110" t="n">
        <v>1.385628</v>
      </c>
      <c r="G110" t="n">
        <v>-0.028378</v>
      </c>
      <c r="H110" t="n">
        <v>0.018369</v>
      </c>
      <c r="I110" t="n">
        <v>-0.15174</v>
      </c>
      <c r="J110" t="n">
        <v>-0.080232</v>
      </c>
      <c r="K110" t="n">
        <v>2.019667</v>
      </c>
      <c r="L110" t="n">
        <v>2.204459</v>
      </c>
      <c r="M110" t="n">
        <v>2.181182</v>
      </c>
      <c r="N110" t="n">
        <v>2.101186</v>
      </c>
      <c r="O110" t="n">
        <v>1.287656</v>
      </c>
      <c r="P110" t="n">
        <v>1.221161</v>
      </c>
      <c r="Q110" t="n">
        <v>1.315265</v>
      </c>
      <c r="R110" t="n">
        <v>1.264909</v>
      </c>
      <c r="S110" t="n">
        <v>1.524048</v>
      </c>
      <c r="T110" t="n">
        <v>1.347355</v>
      </c>
      <c r="U110" t="n">
        <v>1.681168</v>
      </c>
      <c r="V110" t="n">
        <v>1.464413</v>
      </c>
      <c r="W110" t="n">
        <v>1.433091</v>
      </c>
      <c r="X110" t="n">
        <v>1.514637</v>
      </c>
      <c r="Y110" t="n">
        <v>1.419033</v>
      </c>
      <c r="Z110" t="n">
        <v>1.485853</v>
      </c>
      <c r="AA110" t="n">
        <v>1.185053</v>
      </c>
      <c r="AB110" t="n">
        <v>1.29266</v>
      </c>
      <c r="AC110" t="n">
        <v>1.563666</v>
      </c>
      <c r="AD110" t="n">
        <v>1.426187</v>
      </c>
      <c r="AE110" t="n">
        <v>1.411038</v>
      </c>
      <c r="AF110" t="n">
        <v>1.331377</v>
      </c>
      <c r="AG110" t="n">
        <v>1.332126</v>
      </c>
      <c r="AH110" t="n">
        <v>1.346581</v>
      </c>
      <c r="AI110" t="n">
        <v>1.157043</v>
      </c>
      <c r="AJ110" t="n">
        <v>1.284128</v>
      </c>
      <c r="AK110" t="n">
        <v>1.495077</v>
      </c>
      <c r="AL110" t="n">
        <v>1.361371</v>
      </c>
      <c r="AM110" t="n">
        <v>1.418436</v>
      </c>
      <c r="AN110" t="n">
        <v>1.421006</v>
      </c>
      <c r="AO110" t="n">
        <v>1.378895</v>
      </c>
      <c r="AP110" t="n">
        <v>1.413017</v>
      </c>
      <c r="AQ110" t="n">
        <v>1.24057</v>
      </c>
      <c r="AR110" t="n">
        <v>1.208734</v>
      </c>
      <c r="AS110" t="n">
        <v>1.570534</v>
      </c>
      <c r="AT110" t="n">
        <v>1.451591</v>
      </c>
      <c r="AU110" t="n">
        <v>1.387543</v>
      </c>
      <c r="AV110" t="n">
        <v>1.337285</v>
      </c>
      <c r="AW110" t="n">
        <v>1.443465</v>
      </c>
      <c r="AX110" t="n">
        <v>1.327834</v>
      </c>
      <c r="AY110" t="n">
        <v>-0.098494</v>
      </c>
      <c r="AZ110" t="n">
        <v>1.234897</v>
      </c>
      <c r="BA110" t="n">
        <v>1.452829</v>
      </c>
      <c r="BB110" t="n">
        <v>1.473431</v>
      </c>
      <c r="BC110" t="n">
        <v>1.492496</v>
      </c>
      <c r="BD110" t="n">
        <v>1.451226</v>
      </c>
      <c r="BE110" t="n">
        <v>1.454764</v>
      </c>
      <c r="BF110" t="n">
        <v>1.509018</v>
      </c>
      <c r="BG110" t="n">
        <v>0.412393</v>
      </c>
      <c r="BH110" t="n">
        <v>1.167067</v>
      </c>
      <c r="BI110" t="n">
        <v>1.487854</v>
      </c>
      <c r="BJ110" t="n">
        <v>1.459398</v>
      </c>
      <c r="BK110" t="n">
        <v>1.532513</v>
      </c>
      <c r="BL110" t="n">
        <v>1.640868</v>
      </c>
      <c r="BM110" t="n">
        <v>1.585038</v>
      </c>
      <c r="BN110" t="n">
        <v>1.627043</v>
      </c>
    </row>
    <row r="111" spans="1:66">
      <c r="A111" t="n">
        <v>87.441389</v>
      </c>
      <c r="B111" t="n">
        <v>3.643391203703704</v>
      </c>
      <c r="C111" t="n">
        <v>1.430493</v>
      </c>
      <c r="D111" t="n">
        <v>1.320965</v>
      </c>
      <c r="E111" t="n">
        <v>1.594984</v>
      </c>
      <c r="F111" t="n">
        <v>1.391954</v>
      </c>
      <c r="G111" t="n">
        <v>-0.033991</v>
      </c>
      <c r="H111" t="n">
        <v>0.014811</v>
      </c>
      <c r="I111" t="n">
        <v>-0.158395</v>
      </c>
      <c r="J111" t="n">
        <v>-0.08637499999999999</v>
      </c>
      <c r="K111" t="n">
        <v>2.045874</v>
      </c>
      <c r="L111" t="n">
        <v>2.237561</v>
      </c>
      <c r="M111" t="n">
        <v>2.197398</v>
      </c>
      <c r="N111" t="n">
        <v>2.124947</v>
      </c>
      <c r="O111" t="n">
        <v>1.28474</v>
      </c>
      <c r="P111" t="n">
        <v>1.223269</v>
      </c>
      <c r="Q111" t="n">
        <v>1.32323</v>
      </c>
      <c r="R111" t="n">
        <v>1.26683</v>
      </c>
      <c r="S111" t="n">
        <v>1.529906</v>
      </c>
      <c r="T111" t="n">
        <v>1.358586</v>
      </c>
      <c r="U111" t="n">
        <v>1.688628</v>
      </c>
      <c r="V111" t="n">
        <v>1.47201</v>
      </c>
      <c r="W111" t="n">
        <v>1.439932</v>
      </c>
      <c r="X111" t="n">
        <v>1.508919</v>
      </c>
      <c r="Y111" t="n">
        <v>1.428121</v>
      </c>
      <c r="Z111" t="n">
        <v>1.498379</v>
      </c>
      <c r="AA111" t="n">
        <v>1.180711</v>
      </c>
      <c r="AB111" t="n">
        <v>1.295438</v>
      </c>
      <c r="AC111" t="n">
        <v>1.565023</v>
      </c>
      <c r="AD111" t="n">
        <v>1.442228</v>
      </c>
      <c r="AE111" t="n">
        <v>1.408695</v>
      </c>
      <c r="AF111" t="n">
        <v>1.338872</v>
      </c>
      <c r="AG111" t="n">
        <v>1.334583</v>
      </c>
      <c r="AH111" t="n">
        <v>1.348328</v>
      </c>
      <c r="AI111" t="n">
        <v>1.157701</v>
      </c>
      <c r="AJ111" t="n">
        <v>1.280418</v>
      </c>
      <c r="AK111" t="n">
        <v>1.487716</v>
      </c>
      <c r="AL111" t="n">
        <v>1.364202</v>
      </c>
      <c r="AM111" t="n">
        <v>1.427397</v>
      </c>
      <c r="AN111" t="n">
        <v>1.440155</v>
      </c>
      <c r="AO111" t="n">
        <v>1.370077</v>
      </c>
      <c r="AP111" t="n">
        <v>1.415711</v>
      </c>
      <c r="AQ111" t="n">
        <v>1.239866</v>
      </c>
      <c r="AR111" t="n">
        <v>1.215036</v>
      </c>
      <c r="AS111" t="n">
        <v>1.583816</v>
      </c>
      <c r="AT111" t="n">
        <v>1.45078</v>
      </c>
      <c r="AU111" t="n">
        <v>1.392955</v>
      </c>
      <c r="AV111" t="n">
        <v>1.330634</v>
      </c>
      <c r="AW111" t="n">
        <v>1.439638</v>
      </c>
      <c r="AX111" t="n">
        <v>1.318023</v>
      </c>
      <c r="AY111" t="n">
        <v>-0.09764299999999999</v>
      </c>
      <c r="AZ111" t="n">
        <v>1.231844</v>
      </c>
      <c r="BA111" t="n">
        <v>1.462502</v>
      </c>
      <c r="BB111" t="n">
        <v>1.48815</v>
      </c>
      <c r="BC111" t="n">
        <v>1.480539</v>
      </c>
      <c r="BD111" t="n">
        <v>1.454687</v>
      </c>
      <c r="BE111" t="n">
        <v>1.461218</v>
      </c>
      <c r="BF111" t="n">
        <v>1.509287</v>
      </c>
      <c r="BG111" t="n">
        <v>0.408164</v>
      </c>
      <c r="BH111" t="n">
        <v>1.165809</v>
      </c>
      <c r="BI111" t="n">
        <v>1.492868</v>
      </c>
      <c r="BJ111" t="n">
        <v>1.466442</v>
      </c>
      <c r="BK111" t="n">
        <v>1.541619</v>
      </c>
      <c r="BL111" t="n">
        <v>1.625539</v>
      </c>
      <c r="BM111" t="n">
        <v>1.578791</v>
      </c>
      <c r="BN111" t="n">
        <v>1.639499</v>
      </c>
    </row>
    <row r="112" spans="1:66">
      <c r="A112" t="n">
        <v>88.441389</v>
      </c>
      <c r="B112" t="n">
        <v>3.68505787037037</v>
      </c>
      <c r="C112" t="n">
        <v>1.422992</v>
      </c>
      <c r="D112" t="n">
        <v>1.321136</v>
      </c>
      <c r="E112" t="n">
        <v>1.601768</v>
      </c>
      <c r="F112" t="n">
        <v>1.385766</v>
      </c>
      <c r="G112" t="n">
        <v>-0.040621</v>
      </c>
      <c r="H112" t="n">
        <v>0.009206000000000001</v>
      </c>
      <c r="I112" t="n">
        <v>-0.16165</v>
      </c>
      <c r="J112" t="n">
        <v>-0.090184</v>
      </c>
      <c r="K112" t="n">
        <v>2.066769</v>
      </c>
      <c r="L112" t="n">
        <v>2.257528</v>
      </c>
      <c r="M112" t="n">
        <v>2.227627</v>
      </c>
      <c r="N112" t="n">
        <v>2.15504</v>
      </c>
      <c r="O112" t="n">
        <v>1.283666</v>
      </c>
      <c r="P112" t="n">
        <v>1.234138</v>
      </c>
      <c r="Q112" t="n">
        <v>1.322688</v>
      </c>
      <c r="R112" t="n">
        <v>1.272198</v>
      </c>
      <c r="S112" t="n">
        <v>1.538579</v>
      </c>
      <c r="T112" t="n">
        <v>1.361519</v>
      </c>
      <c r="U112" t="n">
        <v>1.68862</v>
      </c>
      <c r="V112" t="n">
        <v>1.470008</v>
      </c>
      <c r="W112" t="n">
        <v>1.445891</v>
      </c>
      <c r="X112" t="n">
        <v>1.510575</v>
      </c>
      <c r="Y112" t="n">
        <v>1.423121</v>
      </c>
      <c r="Z112" t="n">
        <v>1.492523</v>
      </c>
      <c r="AA112" t="n">
        <v>1.182682</v>
      </c>
      <c r="AB112" t="n">
        <v>1.291386</v>
      </c>
      <c r="AC112" t="n">
        <v>1.564189</v>
      </c>
      <c r="AD112" t="n">
        <v>1.441197</v>
      </c>
      <c r="AE112" t="n">
        <v>1.410121</v>
      </c>
      <c r="AF112" t="n">
        <v>1.345307</v>
      </c>
      <c r="AG112" t="n">
        <v>1.34246</v>
      </c>
      <c r="AH112" t="n">
        <v>1.349797</v>
      </c>
      <c r="AI112" t="n">
        <v>1.154814</v>
      </c>
      <c r="AJ112" t="n">
        <v>1.286166</v>
      </c>
      <c r="AK112" t="n">
        <v>1.489615</v>
      </c>
      <c r="AL112" t="n">
        <v>1.360647</v>
      </c>
      <c r="AM112" t="n">
        <v>1.430667</v>
      </c>
      <c r="AN112" t="n">
        <v>1.434628</v>
      </c>
      <c r="AO112" t="n">
        <v>1.388134</v>
      </c>
      <c r="AP112" t="n">
        <v>1.417424</v>
      </c>
      <c r="AQ112" t="n">
        <v>1.238041</v>
      </c>
      <c r="AR112" t="n">
        <v>1.221325</v>
      </c>
      <c r="AS112" t="n">
        <v>1.575841</v>
      </c>
      <c r="AT112" t="n">
        <v>1.460841</v>
      </c>
      <c r="AU112" t="n">
        <v>1.384195</v>
      </c>
      <c r="AV112" t="n">
        <v>1.3244</v>
      </c>
      <c r="AW112" t="n">
        <v>1.446215</v>
      </c>
      <c r="AX112" t="n">
        <v>1.335453</v>
      </c>
      <c r="AY112" t="n">
        <v>-0.09955600000000001</v>
      </c>
      <c r="AZ112" t="n">
        <v>1.23237</v>
      </c>
      <c r="BA112" t="n">
        <v>1.460646</v>
      </c>
      <c r="BB112" t="n">
        <v>1.472533</v>
      </c>
      <c r="BC112" t="n">
        <v>1.486892</v>
      </c>
      <c r="BD112" t="n">
        <v>1.459424</v>
      </c>
      <c r="BE112" t="n">
        <v>1.454996</v>
      </c>
      <c r="BF112" t="n">
        <v>1.506646</v>
      </c>
      <c r="BG112" t="n">
        <v>0.398913</v>
      </c>
      <c r="BH112" t="n">
        <v>1.159997</v>
      </c>
      <c r="BI112" t="n">
        <v>1.500874</v>
      </c>
      <c r="BJ112" t="n">
        <v>1.465567</v>
      </c>
      <c r="BK112" t="n">
        <v>1.542656</v>
      </c>
      <c r="BL112" t="n">
        <v>1.63809</v>
      </c>
      <c r="BM112" t="n">
        <v>1.575023</v>
      </c>
      <c r="BN112" t="n">
        <v>1.636521</v>
      </c>
    </row>
    <row r="113" spans="1:66">
      <c r="A113" t="n">
        <v>89.440833</v>
      </c>
      <c r="B113" t="n">
        <v>3.726701388888889</v>
      </c>
      <c r="C113" t="n">
        <v>1.431639</v>
      </c>
      <c r="D113" t="n">
        <v>1.321209</v>
      </c>
      <c r="E113" t="n">
        <v>1.601875</v>
      </c>
      <c r="F113" t="n">
        <v>1.39127</v>
      </c>
      <c r="G113" t="n">
        <v>-0.046876</v>
      </c>
      <c r="H113" t="n">
        <v>0.003959</v>
      </c>
      <c r="I113" t="n">
        <v>-0.166315</v>
      </c>
      <c r="J113" t="n">
        <v>-0.094555</v>
      </c>
      <c r="K113" t="n">
        <v>2.083045</v>
      </c>
      <c r="L113" t="n">
        <v>2.298241</v>
      </c>
      <c r="M113" t="n">
        <v>2.243748</v>
      </c>
      <c r="N113" t="n">
        <v>2.178171</v>
      </c>
      <c r="O113" t="n">
        <v>1.287544</v>
      </c>
      <c r="P113" t="n">
        <v>1.230132</v>
      </c>
      <c r="Q113" t="n">
        <v>1.320575</v>
      </c>
      <c r="R113" t="n">
        <v>1.279133</v>
      </c>
      <c r="S113" t="n">
        <v>1.537792</v>
      </c>
      <c r="T113" t="n">
        <v>1.361831</v>
      </c>
      <c r="U113" t="n">
        <v>1.688444</v>
      </c>
      <c r="V113" t="n">
        <v>1.482542</v>
      </c>
      <c r="W113" t="n">
        <v>1.449957</v>
      </c>
      <c r="X113" t="n">
        <v>1.510142</v>
      </c>
      <c r="Y113" t="n">
        <v>1.430505</v>
      </c>
      <c r="Z113" t="n">
        <v>1.49731</v>
      </c>
      <c r="AA113" t="n">
        <v>1.188279</v>
      </c>
      <c r="AB113" t="n">
        <v>1.295682</v>
      </c>
      <c r="AC113" t="n">
        <v>1.576746</v>
      </c>
      <c r="AD113" t="n">
        <v>1.4366</v>
      </c>
      <c r="AE113" t="n">
        <v>1.407263</v>
      </c>
      <c r="AF113" t="n">
        <v>1.34885</v>
      </c>
      <c r="AG113" t="n">
        <v>1.338144</v>
      </c>
      <c r="AH113" t="n">
        <v>1.356932</v>
      </c>
      <c r="AI113" t="n">
        <v>1.156621</v>
      </c>
      <c r="AJ113" t="n">
        <v>1.279053</v>
      </c>
      <c r="AK113" t="n">
        <v>1.491787</v>
      </c>
      <c r="AL113" t="n">
        <v>1.368391</v>
      </c>
      <c r="AM113" t="n">
        <v>1.428121</v>
      </c>
      <c r="AN113" t="n">
        <v>1.436367</v>
      </c>
      <c r="AO113" t="n">
        <v>1.392295</v>
      </c>
      <c r="AP113" t="n">
        <v>1.425766</v>
      </c>
      <c r="AQ113" t="n">
        <v>1.236518</v>
      </c>
      <c r="AR113" t="n">
        <v>1.222351</v>
      </c>
      <c r="AS113" t="n">
        <v>1.585152</v>
      </c>
      <c r="AT113" t="n">
        <v>1.477276</v>
      </c>
      <c r="AU113" t="n">
        <v>1.402882</v>
      </c>
      <c r="AV113" t="n">
        <v>1.314711</v>
      </c>
      <c r="AW113" t="n">
        <v>1.440076</v>
      </c>
      <c r="AX113" t="n">
        <v>1.334699</v>
      </c>
      <c r="AY113" t="n">
        <v>-0.102115</v>
      </c>
      <c r="AZ113" t="n">
        <v>1.226993</v>
      </c>
      <c r="BA113" t="n">
        <v>1.455092</v>
      </c>
      <c r="BB113" t="n">
        <v>1.480675</v>
      </c>
      <c r="BC113" t="n">
        <v>1.486941</v>
      </c>
      <c r="BD113" t="n">
        <v>1.463985</v>
      </c>
      <c r="BE113" t="n">
        <v>1.452414</v>
      </c>
      <c r="BF113" t="n">
        <v>1.504159</v>
      </c>
      <c r="BG113" t="n">
        <v>0.390948</v>
      </c>
      <c r="BH113" t="n">
        <v>1.155841</v>
      </c>
      <c r="BI113" t="n">
        <v>1.495829</v>
      </c>
      <c r="BJ113" t="n">
        <v>1.477097</v>
      </c>
      <c r="BK113" t="n">
        <v>1.547184</v>
      </c>
      <c r="BL113" t="n">
        <v>1.624245</v>
      </c>
      <c r="BM113" t="n">
        <v>1.581594</v>
      </c>
      <c r="BN113" t="n">
        <v>1.633211</v>
      </c>
    </row>
    <row r="114" spans="1:66">
      <c r="A114" t="n">
        <v>90.441389</v>
      </c>
      <c r="B114" t="n">
        <v>3.768391203703704</v>
      </c>
      <c r="C114" t="n">
        <v>1.438281</v>
      </c>
      <c r="D114" t="n">
        <v>1.318294</v>
      </c>
      <c r="E114" t="n">
        <v>1.622212</v>
      </c>
      <c r="F114" t="n">
        <v>1.386019</v>
      </c>
      <c r="G114" t="n">
        <v>-0.05046</v>
      </c>
      <c r="H114" t="n">
        <v>-0.002078</v>
      </c>
      <c r="I114" t="n">
        <v>-0.168905</v>
      </c>
      <c r="J114" t="n">
        <v>-0.09721399999999999</v>
      </c>
      <c r="K114" t="n">
        <v>2.105499</v>
      </c>
      <c r="L114" t="n">
        <v>2.327706</v>
      </c>
      <c r="M114" t="n">
        <v>2.267937</v>
      </c>
      <c r="N114" t="n">
        <v>2.194505</v>
      </c>
      <c r="O114" t="n">
        <v>1.285422</v>
      </c>
      <c r="P114" t="n">
        <v>1.229696</v>
      </c>
      <c r="Q114" t="n">
        <v>1.326778</v>
      </c>
      <c r="R114" t="n">
        <v>1.271035</v>
      </c>
      <c r="S114" t="n">
        <v>1.541873</v>
      </c>
      <c r="T114" t="n">
        <v>1.371326</v>
      </c>
      <c r="U114" t="n">
        <v>1.694548</v>
      </c>
      <c r="V114" t="n">
        <v>1.489757</v>
      </c>
      <c r="W114" t="n">
        <v>1.447217</v>
      </c>
      <c r="X114" t="n">
        <v>1.519021</v>
      </c>
      <c r="Y114" t="n">
        <v>1.430507</v>
      </c>
      <c r="Z114" t="n">
        <v>1.515137</v>
      </c>
      <c r="AA114" t="n">
        <v>1.188353</v>
      </c>
      <c r="AB114" t="n">
        <v>1.297001</v>
      </c>
      <c r="AC114" t="n">
        <v>1.583387</v>
      </c>
      <c r="AD114" t="n">
        <v>1.451438</v>
      </c>
      <c r="AE114" t="n">
        <v>1.416162</v>
      </c>
      <c r="AF114" t="n">
        <v>1.351995</v>
      </c>
      <c r="AG114" t="n">
        <v>1.340286</v>
      </c>
      <c r="AH114" t="n">
        <v>1.366562</v>
      </c>
      <c r="AI114" t="n">
        <v>1.149024</v>
      </c>
      <c r="AJ114" t="n">
        <v>1.283126</v>
      </c>
      <c r="AK114" t="n">
        <v>1.487051</v>
      </c>
      <c r="AL114" t="n">
        <v>1.367492</v>
      </c>
      <c r="AM114" t="n">
        <v>1.43767</v>
      </c>
      <c r="AN114" t="n">
        <v>1.446894</v>
      </c>
      <c r="AO114" t="n">
        <v>1.384887</v>
      </c>
      <c r="AP114" t="n">
        <v>1.427722</v>
      </c>
      <c r="AQ114" t="n">
        <v>1.242553</v>
      </c>
      <c r="AR114" t="n">
        <v>1.227821</v>
      </c>
      <c r="AS114" t="n">
        <v>1.582154</v>
      </c>
      <c r="AT114" t="n">
        <v>1.494353</v>
      </c>
      <c r="AU114" t="n">
        <v>1.416024</v>
      </c>
      <c r="AV114" t="n">
        <v>1.320444</v>
      </c>
      <c r="AW114" t="n">
        <v>1.44969</v>
      </c>
      <c r="AX114" t="n">
        <v>1.33847</v>
      </c>
      <c r="AY114" t="n">
        <v>-0.09969699999999999</v>
      </c>
      <c r="AZ114" t="n">
        <v>1.230155</v>
      </c>
      <c r="BA114" t="n">
        <v>1.466196</v>
      </c>
      <c r="BB114" t="n">
        <v>1.485593</v>
      </c>
      <c r="BC114" t="n">
        <v>1.48667</v>
      </c>
      <c r="BD114" t="n">
        <v>1.474373</v>
      </c>
      <c r="BE114" t="n">
        <v>1.470401</v>
      </c>
      <c r="BF114" t="n">
        <v>1.514638</v>
      </c>
      <c r="BG114" t="n">
        <v>0.391028</v>
      </c>
      <c r="BH114" t="n">
        <v>1.155988</v>
      </c>
      <c r="BI114" t="n">
        <v>1.499033</v>
      </c>
      <c r="BJ114" t="n">
        <v>1.479435</v>
      </c>
      <c r="BK114" t="n">
        <v>1.552656</v>
      </c>
      <c r="BL114" t="n">
        <v>1.624905</v>
      </c>
      <c r="BM114" t="n">
        <v>1.596236</v>
      </c>
      <c r="BN114" t="n">
        <v>1.637062</v>
      </c>
    </row>
    <row r="115" spans="1:66">
      <c r="A115" t="n">
        <v>91.441667</v>
      </c>
      <c r="B115" t="n">
        <v>3.810069444444444</v>
      </c>
      <c r="C115" t="n">
        <v>1.443398</v>
      </c>
      <c r="D115" t="n">
        <v>1.322233</v>
      </c>
      <c r="E115" t="n">
        <v>1.619037</v>
      </c>
      <c r="F115" t="n">
        <v>1.398704</v>
      </c>
      <c r="G115" t="n">
        <v>-0.055682</v>
      </c>
      <c r="H115" t="n">
        <v>-0.005314</v>
      </c>
      <c r="I115" t="n">
        <v>-0.171228</v>
      </c>
      <c r="J115" t="n">
        <v>-0.100872</v>
      </c>
      <c r="K115" t="n">
        <v>2.127474</v>
      </c>
      <c r="L115" t="n">
        <v>2.353097</v>
      </c>
      <c r="M115" t="n">
        <v>2.295356</v>
      </c>
      <c r="N115" t="n">
        <v>2.208191</v>
      </c>
      <c r="O115" t="n">
        <v>1.283516</v>
      </c>
      <c r="P115" t="n">
        <v>1.237567</v>
      </c>
      <c r="Q115" t="n">
        <v>1.328455</v>
      </c>
      <c r="R115" t="n">
        <v>1.277301</v>
      </c>
      <c r="S115" t="n">
        <v>1.547153</v>
      </c>
      <c r="T115" t="n">
        <v>1.382492</v>
      </c>
      <c r="U115" t="n">
        <v>1.688396</v>
      </c>
      <c r="V115" t="n">
        <v>1.499211</v>
      </c>
      <c r="W115" t="n">
        <v>1.464069</v>
      </c>
      <c r="X115" t="n">
        <v>1.52798</v>
      </c>
      <c r="Y115" t="n">
        <v>1.42481</v>
      </c>
      <c r="Z115" t="n">
        <v>1.508024</v>
      </c>
      <c r="AA115" t="n">
        <v>1.195743</v>
      </c>
      <c r="AB115" t="n">
        <v>1.307296</v>
      </c>
      <c r="AC115" t="n">
        <v>1.58993</v>
      </c>
      <c r="AD115" t="n">
        <v>1.471988</v>
      </c>
      <c r="AE115" t="n">
        <v>1.42436</v>
      </c>
      <c r="AF115" t="n">
        <v>1.342268</v>
      </c>
      <c r="AG115" t="n">
        <v>1.341246</v>
      </c>
      <c r="AH115" t="n">
        <v>1.369569</v>
      </c>
      <c r="AI115" t="n">
        <v>1.14784</v>
      </c>
      <c r="AJ115" t="n">
        <v>1.286098</v>
      </c>
      <c r="AK115" t="n">
        <v>1.494317</v>
      </c>
      <c r="AL115" t="n">
        <v>1.368822</v>
      </c>
      <c r="AM115" t="n">
        <v>1.436546</v>
      </c>
      <c r="AN115" t="n">
        <v>1.44223</v>
      </c>
      <c r="AO115" t="n">
        <v>1.39278</v>
      </c>
      <c r="AP115" t="n">
        <v>1.418983</v>
      </c>
      <c r="AQ115" t="n">
        <v>1.244846</v>
      </c>
      <c r="AR115" t="n">
        <v>1.226125</v>
      </c>
      <c r="AS115" t="n">
        <v>1.590047</v>
      </c>
      <c r="AT115" t="n">
        <v>1.485939</v>
      </c>
      <c r="AU115" t="n">
        <v>1.429538</v>
      </c>
      <c r="AV115" t="n">
        <v>1.314403</v>
      </c>
      <c r="AW115" t="n">
        <v>1.44625</v>
      </c>
      <c r="AX115" t="n">
        <v>1.336023</v>
      </c>
      <c r="AY115" t="n">
        <v>-0.099938</v>
      </c>
      <c r="AZ115" t="n">
        <v>1.2326</v>
      </c>
      <c r="BA115" t="n">
        <v>1.461522</v>
      </c>
      <c r="BB115" t="n">
        <v>1.484457</v>
      </c>
      <c r="BC115" t="n">
        <v>1.488362</v>
      </c>
      <c r="BD115" t="n">
        <v>1.470714</v>
      </c>
      <c r="BE115" t="n">
        <v>1.471885</v>
      </c>
      <c r="BF115" t="n">
        <v>1.532726</v>
      </c>
      <c r="BG115" t="n">
        <v>0.386375</v>
      </c>
      <c r="BH115" t="n">
        <v>1.159088</v>
      </c>
      <c r="BI115" t="n">
        <v>1.510723</v>
      </c>
      <c r="BJ115" t="n">
        <v>1.491709</v>
      </c>
      <c r="BK115" t="n">
        <v>1.558958</v>
      </c>
      <c r="BL115" t="n">
        <v>1.631318</v>
      </c>
      <c r="BM115" t="n">
        <v>1.607025</v>
      </c>
      <c r="BN115" t="n">
        <v>1.646717</v>
      </c>
    </row>
    <row r="116" spans="1:66">
      <c r="A116" t="n">
        <v>92.44111100000001</v>
      </c>
      <c r="B116" t="n">
        <v>3.851712962962963</v>
      </c>
      <c r="C116" t="n">
        <v>1.434413</v>
      </c>
      <c r="D116" t="n">
        <v>1.324988</v>
      </c>
      <c r="E116" t="n">
        <v>1.630789</v>
      </c>
      <c r="F116" t="n">
        <v>1.402575</v>
      </c>
      <c r="G116" t="n">
        <v>-0.059784</v>
      </c>
      <c r="H116" t="n">
        <v>-0.009668</v>
      </c>
      <c r="I116" t="n">
        <v>-0.174234</v>
      </c>
      <c r="J116" t="n">
        <v>-0.103269</v>
      </c>
      <c r="K116" t="n">
        <v>2.154088</v>
      </c>
      <c r="L116" t="n">
        <v>2.380027</v>
      </c>
      <c r="M116" t="n">
        <v>2.326004</v>
      </c>
      <c r="N116" t="n">
        <v>2.237094</v>
      </c>
      <c r="O116" t="n">
        <v>1.281967</v>
      </c>
      <c r="P116" t="n">
        <v>1.235752</v>
      </c>
      <c r="Q116" t="n">
        <v>1.330848</v>
      </c>
      <c r="R116" t="n">
        <v>1.276469</v>
      </c>
      <c r="S116" t="n">
        <v>1.544671</v>
      </c>
      <c r="T116" t="n">
        <v>1.388169</v>
      </c>
      <c r="U116" t="n">
        <v>1.696115</v>
      </c>
      <c r="V116" t="n">
        <v>1.490495</v>
      </c>
      <c r="W116" t="n">
        <v>1.469945</v>
      </c>
      <c r="X116" t="n">
        <v>1.534423</v>
      </c>
      <c r="Y116" t="n">
        <v>1.43967</v>
      </c>
      <c r="Z116" t="n">
        <v>1.503034</v>
      </c>
      <c r="AA116" t="n">
        <v>1.196889</v>
      </c>
      <c r="AB116" t="n">
        <v>1.309021</v>
      </c>
      <c r="AC116" t="n">
        <v>1.593327</v>
      </c>
      <c r="AD116" t="n">
        <v>1.476025</v>
      </c>
      <c r="AE116" t="n">
        <v>1.433498</v>
      </c>
      <c r="AF116" t="n">
        <v>1.34705</v>
      </c>
      <c r="AG116" t="n">
        <v>1.348647</v>
      </c>
      <c r="AH116" t="n">
        <v>1.378519</v>
      </c>
      <c r="AI116" t="n">
        <v>1.145666</v>
      </c>
      <c r="AJ116" t="n">
        <v>1.280893</v>
      </c>
      <c r="AK116" t="n">
        <v>1.49773</v>
      </c>
      <c r="AL116" t="n">
        <v>1.36094</v>
      </c>
      <c r="AM116" t="n">
        <v>1.431303</v>
      </c>
      <c r="AN116" t="n">
        <v>1.448134</v>
      </c>
      <c r="AO116" t="n">
        <v>1.407575</v>
      </c>
      <c r="AP116" t="n">
        <v>1.423615</v>
      </c>
      <c r="AQ116" t="n">
        <v>1.248014</v>
      </c>
      <c r="AR116" t="n">
        <v>1.229516</v>
      </c>
      <c r="AS116" t="n">
        <v>1.596714</v>
      </c>
      <c r="AT116" t="n">
        <v>1.488224</v>
      </c>
      <c r="AU116" t="n">
        <v>1.433217</v>
      </c>
      <c r="AV116" t="n">
        <v>1.318003</v>
      </c>
      <c r="AW116" t="n">
        <v>1.458589</v>
      </c>
      <c r="AX116" t="n">
        <v>1.336988</v>
      </c>
      <c r="AY116" t="n">
        <v>-0.102354</v>
      </c>
      <c r="AZ116" t="n">
        <v>1.247324</v>
      </c>
      <c r="BA116" t="n">
        <v>1.45033</v>
      </c>
      <c r="BB116" t="n">
        <v>1.490009</v>
      </c>
      <c r="BC116" t="n">
        <v>1.495615</v>
      </c>
      <c r="BD116" t="n">
        <v>1.472348</v>
      </c>
      <c r="BE116" t="n">
        <v>1.476877</v>
      </c>
      <c r="BF116" t="n">
        <v>1.51902</v>
      </c>
      <c r="BG116" t="n">
        <v>0.381524</v>
      </c>
      <c r="BH116" t="n">
        <v>1.158416</v>
      </c>
      <c r="BI116" t="n">
        <v>1.506023</v>
      </c>
      <c r="BJ116" t="n">
        <v>1.489428</v>
      </c>
      <c r="BK116" t="n">
        <v>1.555618</v>
      </c>
      <c r="BL116" t="n">
        <v>1.628498</v>
      </c>
      <c r="BM116" t="n">
        <v>1.615995</v>
      </c>
      <c r="BN116" t="n">
        <v>1.655369</v>
      </c>
    </row>
    <row r="117" spans="1:66">
      <c r="A117" t="n">
        <v>93.441389</v>
      </c>
      <c r="B117" t="n">
        <v>3.893391203703704</v>
      </c>
      <c r="C117" t="n">
        <v>1.433992</v>
      </c>
      <c r="D117" t="n">
        <v>1.325451</v>
      </c>
      <c r="E117" t="n">
        <v>1.63619</v>
      </c>
      <c r="F117" t="n">
        <v>1.405741</v>
      </c>
      <c r="G117" t="n">
        <v>-0.062196</v>
      </c>
      <c r="H117" t="n">
        <v>-0.014515</v>
      </c>
      <c r="I117" t="n">
        <v>-0.177202</v>
      </c>
      <c r="J117" t="n">
        <v>-0.108778</v>
      </c>
      <c r="K117" t="n">
        <v>2.176165</v>
      </c>
      <c r="L117" t="n">
        <v>2.407203</v>
      </c>
      <c r="M117" t="n">
        <v>2.356986</v>
      </c>
      <c r="N117" t="n">
        <v>2.265241</v>
      </c>
      <c r="O117" t="n">
        <v>1.277584</v>
      </c>
      <c r="P117" t="n">
        <v>1.223879</v>
      </c>
      <c r="Q117" t="n">
        <v>1.330015</v>
      </c>
      <c r="R117" t="n">
        <v>1.281583</v>
      </c>
      <c r="S117" t="n">
        <v>1.549982</v>
      </c>
      <c r="T117" t="n">
        <v>1.378744</v>
      </c>
      <c r="U117" t="n">
        <v>1.707483</v>
      </c>
      <c r="V117" t="n">
        <v>1.493528</v>
      </c>
      <c r="W117" t="n">
        <v>1.47543</v>
      </c>
      <c r="X117" t="n">
        <v>1.539728</v>
      </c>
      <c r="Y117" t="n">
        <v>1.436244</v>
      </c>
      <c r="Z117" t="n">
        <v>1.507478</v>
      </c>
      <c r="AA117" t="n">
        <v>1.198902</v>
      </c>
      <c r="AB117" t="n">
        <v>1.31355</v>
      </c>
      <c r="AC117" t="n">
        <v>1.5906</v>
      </c>
      <c r="AD117" t="n">
        <v>1.471987</v>
      </c>
      <c r="AE117" t="n">
        <v>1.430057</v>
      </c>
      <c r="AF117" t="n">
        <v>1.353448</v>
      </c>
      <c r="AG117" t="n">
        <v>1.348892</v>
      </c>
      <c r="AH117" t="n">
        <v>1.387579</v>
      </c>
      <c r="AI117" t="n">
        <v>1.151383</v>
      </c>
      <c r="AJ117" t="n">
        <v>1.283665</v>
      </c>
      <c r="AK117" t="n">
        <v>1.504916</v>
      </c>
      <c r="AL117" t="n">
        <v>1.365299</v>
      </c>
      <c r="AM117" t="n">
        <v>1.44008</v>
      </c>
      <c r="AN117" t="n">
        <v>1.445873</v>
      </c>
      <c r="AO117" t="n">
        <v>1.405179</v>
      </c>
      <c r="AP117" t="n">
        <v>1.406795</v>
      </c>
      <c r="AQ117" t="n">
        <v>1.244597</v>
      </c>
      <c r="AR117" t="n">
        <v>1.215376</v>
      </c>
      <c r="AS117" t="n">
        <v>1.590209</v>
      </c>
      <c r="AT117" t="n">
        <v>1.494361</v>
      </c>
      <c r="AU117" t="n">
        <v>1.435533</v>
      </c>
      <c r="AV117" t="n">
        <v>1.31849</v>
      </c>
      <c r="AW117" t="n">
        <v>1.448845</v>
      </c>
      <c r="AX117" t="n">
        <v>1.336131</v>
      </c>
      <c r="AY117" t="n">
        <v>-0.103062</v>
      </c>
      <c r="AZ117" t="n">
        <v>1.253291</v>
      </c>
      <c r="BA117" t="n">
        <v>1.45055</v>
      </c>
      <c r="BB117" t="n">
        <v>1.472978</v>
      </c>
      <c r="BC117" t="n">
        <v>1.496994</v>
      </c>
      <c r="BD117" t="n">
        <v>1.465762</v>
      </c>
      <c r="BE117" t="n">
        <v>1.481794</v>
      </c>
      <c r="BF117" t="n">
        <v>1.531711</v>
      </c>
      <c r="BG117" t="n">
        <v>0.37778</v>
      </c>
      <c r="BH117" t="n">
        <v>1.153534</v>
      </c>
      <c r="BI117" t="n">
        <v>1.506445</v>
      </c>
      <c r="BJ117" t="n">
        <v>1.498372</v>
      </c>
      <c r="BK117" t="n">
        <v>1.564443</v>
      </c>
      <c r="BL117" t="n">
        <v>1.637391</v>
      </c>
      <c r="BM117" t="n">
        <v>1.625279</v>
      </c>
      <c r="BN117" t="n">
        <v>1.657175</v>
      </c>
    </row>
    <row r="118" spans="1:66">
      <c r="A118" t="n">
        <v>94.44111100000001</v>
      </c>
      <c r="B118" t="n">
        <v>3.935046296296296</v>
      </c>
      <c r="C118" t="n">
        <v>1.432456</v>
      </c>
      <c r="D118" t="n">
        <v>1.328606</v>
      </c>
      <c r="E118" t="n">
        <v>1.63704</v>
      </c>
      <c r="F118" t="n">
        <v>1.40581</v>
      </c>
      <c r="G118" t="n">
        <v>-0.064765</v>
      </c>
      <c r="H118" t="n">
        <v>-0.018117</v>
      </c>
      <c r="I118" t="n">
        <v>-0.178394</v>
      </c>
      <c r="J118" t="n">
        <v>-0.110137</v>
      </c>
      <c r="K118" t="n">
        <v>2.20507</v>
      </c>
      <c r="L118" t="n">
        <v>2.469946</v>
      </c>
      <c r="M118" t="n">
        <v>2.387186</v>
      </c>
      <c r="N118" t="n">
        <v>2.298419</v>
      </c>
      <c r="O118" t="n">
        <v>1.281448</v>
      </c>
      <c r="P118" t="n">
        <v>1.229349</v>
      </c>
      <c r="Q118" t="n">
        <v>1.327529</v>
      </c>
      <c r="R118" t="n">
        <v>1.279365</v>
      </c>
      <c r="S118" t="n">
        <v>1.552673</v>
      </c>
      <c r="T118" t="n">
        <v>1.394735</v>
      </c>
      <c r="U118" t="n">
        <v>1.709115</v>
      </c>
      <c r="V118" t="n">
        <v>1.494076</v>
      </c>
      <c r="W118" t="n">
        <v>1.475965</v>
      </c>
      <c r="X118" t="n">
        <v>1.537123</v>
      </c>
      <c r="Y118" t="n">
        <v>1.430604</v>
      </c>
      <c r="Z118" t="n">
        <v>1.510408</v>
      </c>
      <c r="AA118" t="n">
        <v>1.200149</v>
      </c>
      <c r="AB118" t="n">
        <v>1.322189</v>
      </c>
      <c r="AC118" t="n">
        <v>1.586024</v>
      </c>
      <c r="AD118" t="n">
        <v>1.47465</v>
      </c>
      <c r="AE118" t="n">
        <v>1.42991</v>
      </c>
      <c r="AF118" t="n">
        <v>1.334682</v>
      </c>
      <c r="AG118" t="n">
        <v>1.350924</v>
      </c>
      <c r="AH118" t="n">
        <v>1.395738</v>
      </c>
      <c r="AI118" t="n">
        <v>1.151907</v>
      </c>
      <c r="AJ118" t="n">
        <v>1.279408</v>
      </c>
      <c r="AK118" t="n">
        <v>1.510279</v>
      </c>
      <c r="AL118" t="n">
        <v>1.375009</v>
      </c>
      <c r="AM118" t="n">
        <v>1.438819</v>
      </c>
      <c r="AN118" t="n">
        <v>1.449402</v>
      </c>
      <c r="AO118" t="n">
        <v>1.404755</v>
      </c>
      <c r="AP118" t="n">
        <v>1.413272</v>
      </c>
      <c r="AQ118" t="n">
        <v>1.242836</v>
      </c>
      <c r="AR118" t="n">
        <v>1.215949</v>
      </c>
      <c r="AS118" t="n">
        <v>1.591676</v>
      </c>
      <c r="AT118" t="n">
        <v>1.486324</v>
      </c>
      <c r="AU118" t="n">
        <v>1.426028</v>
      </c>
      <c r="AV118" t="n">
        <v>1.322976</v>
      </c>
      <c r="AW118" t="n">
        <v>1.446587</v>
      </c>
      <c r="AX118" t="n">
        <v>1.334951</v>
      </c>
      <c r="AY118" t="n">
        <v>-0.101438</v>
      </c>
      <c r="AZ118" t="n">
        <v>1.250327</v>
      </c>
      <c r="BA118" t="n">
        <v>1.455841</v>
      </c>
      <c r="BB118" t="n">
        <v>1.472376</v>
      </c>
      <c r="BC118" t="n">
        <v>1.488005</v>
      </c>
      <c r="BD118" t="n">
        <v>1.473439</v>
      </c>
      <c r="BE118" t="n">
        <v>1.488125</v>
      </c>
      <c r="BF118" t="n">
        <v>1.530287</v>
      </c>
      <c r="BG118" t="n">
        <v>0.371502</v>
      </c>
      <c r="BH118" t="n">
        <v>1.156129</v>
      </c>
      <c r="BI118" t="n">
        <v>1.497749</v>
      </c>
      <c r="BJ118" t="n">
        <v>1.491242</v>
      </c>
      <c r="BK118" t="n">
        <v>1.566142</v>
      </c>
      <c r="BL118" t="n">
        <v>1.631867</v>
      </c>
      <c r="BM118" t="n">
        <v>1.625552</v>
      </c>
      <c r="BN118" t="n">
        <v>1.672271</v>
      </c>
    </row>
    <row r="119" spans="1:66">
      <c r="A119" t="n">
        <v>95.440833</v>
      </c>
      <c r="B119" t="n">
        <v>3.976701388888889</v>
      </c>
      <c r="C119" t="n">
        <v>1.431963</v>
      </c>
      <c r="D119" t="n">
        <v>1.326504</v>
      </c>
      <c r="E119" t="n">
        <v>1.628363</v>
      </c>
      <c r="F119" t="n">
        <v>1.409216</v>
      </c>
      <c r="G119" t="n">
        <v>-0.069257</v>
      </c>
      <c r="H119" t="n">
        <v>-0.019583</v>
      </c>
      <c r="I119" t="n">
        <v>-0.18051</v>
      </c>
      <c r="J119" t="n">
        <v>-0.113092</v>
      </c>
      <c r="K119" t="n">
        <v>2.222383</v>
      </c>
      <c r="L119" t="n">
        <v>2.492276</v>
      </c>
      <c r="M119" t="n">
        <v>2.422408</v>
      </c>
      <c r="N119" t="n">
        <v>2.324925</v>
      </c>
      <c r="O119" t="n">
        <v>1.280362</v>
      </c>
      <c r="P119" t="n">
        <v>1.231519</v>
      </c>
      <c r="Q119" t="n">
        <v>1.320414</v>
      </c>
      <c r="R119" t="n">
        <v>1.274119</v>
      </c>
      <c r="S119" t="n">
        <v>1.574869</v>
      </c>
      <c r="T119" t="n">
        <v>1.397058</v>
      </c>
      <c r="U119" t="n">
        <v>1.709822</v>
      </c>
      <c r="V119" t="n">
        <v>1.492228</v>
      </c>
      <c r="W119" t="n">
        <v>1.475193</v>
      </c>
      <c r="X119" t="n">
        <v>1.541749</v>
      </c>
      <c r="Y119" t="n">
        <v>1.442864</v>
      </c>
      <c r="Z119" t="n">
        <v>1.51267</v>
      </c>
      <c r="AA119" t="n">
        <v>1.202168</v>
      </c>
      <c r="AB119" t="n">
        <v>1.319566</v>
      </c>
      <c r="AC119" t="n">
        <v>1.596128</v>
      </c>
      <c r="AD119" t="n">
        <v>1.473465</v>
      </c>
      <c r="AE119" t="n">
        <v>1.433542</v>
      </c>
      <c r="AF119" t="n">
        <v>1.3349</v>
      </c>
      <c r="AG119" t="n">
        <v>1.346223</v>
      </c>
      <c r="AH119" t="n">
        <v>1.38439</v>
      </c>
      <c r="AI119" t="n">
        <v>1.151875</v>
      </c>
      <c r="AJ119" t="n">
        <v>1.273775</v>
      </c>
      <c r="AK119" t="n">
        <v>1.517881</v>
      </c>
      <c r="AL119" t="n">
        <v>1.375392</v>
      </c>
      <c r="AM119" t="n">
        <v>1.440418</v>
      </c>
      <c r="AN119" t="n">
        <v>1.443366</v>
      </c>
      <c r="AO119" t="n">
        <v>1.393777</v>
      </c>
      <c r="AP119" t="n">
        <v>1.423543</v>
      </c>
      <c r="AQ119" t="n">
        <v>1.23734</v>
      </c>
      <c r="AR119" t="n">
        <v>1.211514</v>
      </c>
      <c r="AS119" t="n">
        <v>1.600343</v>
      </c>
      <c r="AT119" t="n">
        <v>1.491587</v>
      </c>
      <c r="AU119" t="n">
        <v>1.421815</v>
      </c>
      <c r="AV119" t="n">
        <v>1.323892</v>
      </c>
      <c r="AW119" t="n">
        <v>1.449232</v>
      </c>
      <c r="AX119" t="n">
        <v>1.335785</v>
      </c>
      <c r="AY119" t="n">
        <v>-0.104931</v>
      </c>
      <c r="AZ119" t="n">
        <v>1.248615</v>
      </c>
      <c r="BA119" t="n">
        <v>1.458987</v>
      </c>
      <c r="BB119" t="n">
        <v>1.473536</v>
      </c>
      <c r="BC119" t="n">
        <v>1.487938</v>
      </c>
      <c r="BD119" t="n">
        <v>1.472568</v>
      </c>
      <c r="BE119" t="n">
        <v>1.48445</v>
      </c>
      <c r="BF119" t="n">
        <v>1.537983</v>
      </c>
      <c r="BG119" t="n">
        <v>0.367891</v>
      </c>
      <c r="BH119" t="n">
        <v>1.154522</v>
      </c>
      <c r="BI119" t="n">
        <v>1.498344</v>
      </c>
      <c r="BJ119" t="n">
        <v>1.498994</v>
      </c>
      <c r="BK119" t="n">
        <v>1.551611</v>
      </c>
      <c r="BL119" t="n">
        <v>1.630254</v>
      </c>
      <c r="BM119" t="n">
        <v>1.617783</v>
      </c>
      <c r="BN119" t="n">
        <v>1.676603</v>
      </c>
    </row>
    <row r="120" spans="1:66">
      <c r="A120" t="n">
        <v>96.44027800000001</v>
      </c>
      <c r="B120" t="n">
        <v>4.018344907407408</v>
      </c>
      <c r="C120" t="n">
        <v>1.440279</v>
      </c>
      <c r="D120" t="n">
        <v>1.33013</v>
      </c>
      <c r="E120" t="n">
        <v>1.644981</v>
      </c>
      <c r="F120" t="n">
        <v>1.406282</v>
      </c>
      <c r="G120" t="n">
        <v>-0.070493</v>
      </c>
      <c r="H120" t="n">
        <v>-0.023347</v>
      </c>
      <c r="I120" t="n">
        <v>-0.183051</v>
      </c>
      <c r="J120" t="n">
        <v>-0.115015</v>
      </c>
      <c r="K120" t="n">
        <v>2.245029</v>
      </c>
      <c r="L120" t="n">
        <v>2.519559</v>
      </c>
      <c r="M120" t="n">
        <v>2.462714</v>
      </c>
      <c r="N120" t="n">
        <v>2.333856</v>
      </c>
      <c r="O120" t="n">
        <v>1.277925</v>
      </c>
      <c r="P120" t="n">
        <v>1.226756</v>
      </c>
      <c r="Q120" t="n">
        <v>1.330652</v>
      </c>
      <c r="R120" t="n">
        <v>1.272289</v>
      </c>
      <c r="S120" t="n">
        <v>1.569006</v>
      </c>
      <c r="T120" t="n">
        <v>1.398774</v>
      </c>
      <c r="U120" t="n">
        <v>1.723104</v>
      </c>
      <c r="V120" t="n">
        <v>1.494753</v>
      </c>
      <c r="W120" t="n">
        <v>1.471497</v>
      </c>
      <c r="X120" t="n">
        <v>1.538442</v>
      </c>
      <c r="Y120" t="n">
        <v>1.449713</v>
      </c>
      <c r="Z120" t="n">
        <v>1.521088</v>
      </c>
      <c r="AA120" t="n">
        <v>1.208198</v>
      </c>
      <c r="AB120" t="n">
        <v>1.318005</v>
      </c>
      <c r="AC120" t="n">
        <v>1.603784</v>
      </c>
      <c r="AD120" t="n">
        <v>1.472296</v>
      </c>
      <c r="AE120" t="n">
        <v>1.437046</v>
      </c>
      <c r="AF120" t="n">
        <v>1.341718</v>
      </c>
      <c r="AG120" t="n">
        <v>1.342834</v>
      </c>
      <c r="AH120" t="n">
        <v>1.382306</v>
      </c>
      <c r="AI120" t="n">
        <v>1.15481</v>
      </c>
      <c r="AJ120" t="n">
        <v>1.269774</v>
      </c>
      <c r="AK120" t="n">
        <v>1.509363</v>
      </c>
      <c r="AL120" t="n">
        <v>1.374418</v>
      </c>
      <c r="AM120" t="n">
        <v>1.448449</v>
      </c>
      <c r="AN120" t="n">
        <v>1.444986</v>
      </c>
      <c r="AO120" t="n">
        <v>1.386555</v>
      </c>
      <c r="AP120" t="n">
        <v>1.429701</v>
      </c>
      <c r="AQ120" t="n">
        <v>1.235791</v>
      </c>
      <c r="AR120" t="n">
        <v>1.221738</v>
      </c>
      <c r="AS120" t="n">
        <v>1.605173</v>
      </c>
      <c r="AT120" t="n">
        <v>1.492089</v>
      </c>
      <c r="AU120" t="n">
        <v>1.426378</v>
      </c>
      <c r="AV120" t="n">
        <v>1.319134</v>
      </c>
      <c r="AW120" t="n">
        <v>1.458914</v>
      </c>
      <c r="AX120" t="n">
        <v>1.340262</v>
      </c>
      <c r="AY120" t="n">
        <v>-0.105536</v>
      </c>
      <c r="AZ120" t="n">
        <v>1.254595</v>
      </c>
      <c r="BA120" t="n">
        <v>1.468781</v>
      </c>
      <c r="BB120" t="n">
        <v>1.470259</v>
      </c>
      <c r="BC120" t="n">
        <v>1.496343</v>
      </c>
      <c r="BD120" t="n">
        <v>1.474225</v>
      </c>
      <c r="BE120" t="n">
        <v>1.479036</v>
      </c>
      <c r="BF120" t="n">
        <v>1.528362</v>
      </c>
      <c r="BG120" t="n">
        <v>0.364815</v>
      </c>
      <c r="BH120" t="n">
        <v>1.15627</v>
      </c>
      <c r="BI120" t="n">
        <v>1.505057</v>
      </c>
      <c r="BJ120" t="n">
        <v>1.496321</v>
      </c>
      <c r="BK120" t="n">
        <v>1.566474</v>
      </c>
      <c r="BL120" t="n">
        <v>1.629266</v>
      </c>
      <c r="BM120" t="n">
        <v>1.629925</v>
      </c>
      <c r="BN120" t="n">
        <v>1.683837</v>
      </c>
    </row>
    <row r="121" spans="1:66">
      <c r="A121" t="n">
        <v>97.44194400000001</v>
      </c>
      <c r="B121" t="n">
        <v>4.060081018518519</v>
      </c>
      <c r="C121" t="n">
        <v>1.444215</v>
      </c>
      <c r="D121" t="n">
        <v>1.33108</v>
      </c>
      <c r="E121" t="n">
        <v>1.647383</v>
      </c>
      <c r="F121" t="n">
        <v>1.403681</v>
      </c>
      <c r="G121" t="n">
        <v>-0.074666</v>
      </c>
      <c r="H121" t="n">
        <v>-0.025309</v>
      </c>
      <c r="I121" t="n">
        <v>-0.185823</v>
      </c>
      <c r="J121" t="n">
        <v>-0.118145</v>
      </c>
      <c r="K121" t="n">
        <v>2.276113</v>
      </c>
      <c r="L121" t="n">
        <v>2.535329</v>
      </c>
      <c r="M121" t="n">
        <v>2.500131</v>
      </c>
      <c r="N121" t="n">
        <v>2.360059</v>
      </c>
      <c r="O121" t="n">
        <v>1.278305</v>
      </c>
      <c r="P121" t="n">
        <v>1.229717</v>
      </c>
      <c r="Q121" t="n">
        <v>1.32993</v>
      </c>
      <c r="R121" t="n">
        <v>1.27674</v>
      </c>
      <c r="S121" t="n">
        <v>1.560076</v>
      </c>
      <c r="T121" t="n">
        <v>1.401135</v>
      </c>
      <c r="U121" t="n">
        <v>1.719092</v>
      </c>
      <c r="V121" t="n">
        <v>1.502639</v>
      </c>
      <c r="W121" t="n">
        <v>1.475941</v>
      </c>
      <c r="X121" t="n">
        <v>1.543795</v>
      </c>
      <c r="Y121" t="n">
        <v>1.436734</v>
      </c>
      <c r="Z121" t="n">
        <v>1.521453</v>
      </c>
      <c r="AA121" t="n">
        <v>1.208895</v>
      </c>
      <c r="AB121" t="n">
        <v>1.313139</v>
      </c>
      <c r="AC121" t="n">
        <v>1.60507</v>
      </c>
      <c r="AD121" t="n">
        <v>1.475261</v>
      </c>
      <c r="AE121" t="n">
        <v>1.443296</v>
      </c>
      <c r="AF121" t="n">
        <v>1.345529</v>
      </c>
      <c r="AG121" t="n">
        <v>1.349771</v>
      </c>
      <c r="AH121" t="n">
        <v>1.381655</v>
      </c>
      <c r="AI121" t="n">
        <v>1.152135</v>
      </c>
      <c r="AJ121" t="n">
        <v>1.265016</v>
      </c>
      <c r="AK121" t="n">
        <v>1.509833</v>
      </c>
      <c r="AL121" t="n">
        <v>1.38004</v>
      </c>
      <c r="AM121" t="n">
        <v>1.440439</v>
      </c>
      <c r="AN121" t="n">
        <v>1.456443</v>
      </c>
      <c r="AO121" t="n">
        <v>1.391549</v>
      </c>
      <c r="AP121" t="n">
        <v>1.437908</v>
      </c>
      <c r="AQ121" t="n">
        <v>1.23699</v>
      </c>
      <c r="AR121" t="n">
        <v>1.223952</v>
      </c>
      <c r="AS121" t="n">
        <v>1.612168</v>
      </c>
      <c r="AT121" t="n">
        <v>1.494469</v>
      </c>
      <c r="AU121" t="n">
        <v>1.42778</v>
      </c>
      <c r="AV121" t="n">
        <v>1.325662</v>
      </c>
      <c r="AW121" t="n">
        <v>1.456227</v>
      </c>
      <c r="AX121" t="n">
        <v>1.336257</v>
      </c>
      <c r="AY121" t="n">
        <v>-0.10567</v>
      </c>
      <c r="AZ121" t="n">
        <v>1.256653</v>
      </c>
      <c r="BA121" t="n">
        <v>1.469886</v>
      </c>
      <c r="BB121" t="n">
        <v>1.476188</v>
      </c>
      <c r="BC121" t="n">
        <v>1.502197</v>
      </c>
      <c r="BD121" t="n">
        <v>1.472472</v>
      </c>
      <c r="BE121" t="n">
        <v>1.48228</v>
      </c>
      <c r="BF121" t="n">
        <v>1.526274</v>
      </c>
      <c r="BG121" t="n">
        <v>0.359589</v>
      </c>
      <c r="BH121" t="n">
        <v>1.153507</v>
      </c>
      <c r="BI121" t="n">
        <v>1.509414</v>
      </c>
      <c r="BJ121" t="n">
        <v>1.497327</v>
      </c>
      <c r="BK121" t="n">
        <v>1.5716</v>
      </c>
      <c r="BL121" t="n">
        <v>1.625469</v>
      </c>
      <c r="BM121" t="n">
        <v>1.641281</v>
      </c>
      <c r="BN121" t="n">
        <v>1.692121</v>
      </c>
    </row>
    <row r="122" spans="1:66">
      <c r="A122" t="n">
        <v>98.44194400000001</v>
      </c>
      <c r="B122" t="n">
        <v>4.101747685185186</v>
      </c>
      <c r="C122" t="n">
        <v>1.452589</v>
      </c>
      <c r="D122" t="n">
        <v>1.340561</v>
      </c>
      <c r="E122" t="n">
        <v>1.649977</v>
      </c>
      <c r="F122" t="n">
        <v>1.417015</v>
      </c>
      <c r="G122" t="n">
        <v>-0.078541</v>
      </c>
      <c r="H122" t="n">
        <v>-0.026795</v>
      </c>
      <c r="I122" t="n">
        <v>-0.186392</v>
      </c>
      <c r="J122" t="n">
        <v>-0.11818</v>
      </c>
      <c r="K122" t="n">
        <v>2.310278</v>
      </c>
      <c r="L122" t="n">
        <v>2.558587</v>
      </c>
      <c r="M122" t="n">
        <v>2.521734</v>
      </c>
      <c r="N122" t="n">
        <v>2.383058</v>
      </c>
      <c r="O122" t="n">
        <v>1.282406</v>
      </c>
      <c r="P122" t="n">
        <v>1.226338</v>
      </c>
      <c r="Q122" t="n">
        <v>1.338258</v>
      </c>
      <c r="R122" t="n">
        <v>1.27618</v>
      </c>
      <c r="S122" t="n">
        <v>1.553348</v>
      </c>
      <c r="T122" t="n">
        <v>1.395446</v>
      </c>
      <c r="U122" t="n">
        <v>1.727064</v>
      </c>
      <c r="V122" t="n">
        <v>1.513533</v>
      </c>
      <c r="W122" t="n">
        <v>1.480425</v>
      </c>
      <c r="X122" t="n">
        <v>1.555228</v>
      </c>
      <c r="Y122" t="n">
        <v>1.433253</v>
      </c>
      <c r="Z122" t="n">
        <v>1.52468</v>
      </c>
      <c r="AA122" t="n">
        <v>1.204356</v>
      </c>
      <c r="AB122" t="n">
        <v>1.308264</v>
      </c>
      <c r="AC122" t="n">
        <v>1.607769</v>
      </c>
      <c r="AD122" t="n">
        <v>1.477167</v>
      </c>
      <c r="AE122" t="n">
        <v>1.444037</v>
      </c>
      <c r="AF122" t="n">
        <v>1.349993</v>
      </c>
      <c r="AG122" t="n">
        <v>1.353649</v>
      </c>
      <c r="AH122" t="n">
        <v>1.380442</v>
      </c>
      <c r="AI122" t="n">
        <v>1.150523</v>
      </c>
      <c r="AJ122" t="n">
        <v>1.281122</v>
      </c>
      <c r="AK122" t="n">
        <v>1.505477</v>
      </c>
      <c r="AL122" t="n">
        <v>1.383236</v>
      </c>
      <c r="AM122" t="n">
        <v>1.444466</v>
      </c>
      <c r="AN122" t="n">
        <v>1.462201</v>
      </c>
      <c r="AO122" t="n">
        <v>1.394865</v>
      </c>
      <c r="AP122" t="n">
        <v>1.437794</v>
      </c>
      <c r="AQ122" t="n">
        <v>1.241964</v>
      </c>
      <c r="AR122" t="n">
        <v>1.225793</v>
      </c>
      <c r="AS122" t="n">
        <v>1.609308</v>
      </c>
      <c r="AT122" t="n">
        <v>1.494886</v>
      </c>
      <c r="AU122" t="n">
        <v>1.439604</v>
      </c>
      <c r="AV122" t="n">
        <v>1.31935</v>
      </c>
      <c r="AW122" t="n">
        <v>1.458949</v>
      </c>
      <c r="AX122" t="n">
        <v>1.333466</v>
      </c>
      <c r="AY122" t="n">
        <v>-0.104773</v>
      </c>
      <c r="AZ122" t="n">
        <v>1.256361</v>
      </c>
      <c r="BA122" t="n">
        <v>1.466648</v>
      </c>
      <c r="BB122" t="n">
        <v>1.481312</v>
      </c>
      <c r="BC122" t="n">
        <v>1.499704</v>
      </c>
      <c r="BD122" t="n">
        <v>1.472072</v>
      </c>
      <c r="BE122" t="n">
        <v>1.485437</v>
      </c>
      <c r="BF122" t="n">
        <v>1.537672</v>
      </c>
      <c r="BG122" t="n">
        <v>0.352336</v>
      </c>
      <c r="BH122" t="n">
        <v>1.152337</v>
      </c>
      <c r="BI122" t="n">
        <v>1.502315</v>
      </c>
      <c r="BJ122" t="n">
        <v>1.50296</v>
      </c>
      <c r="BK122" t="n">
        <v>1.576156</v>
      </c>
      <c r="BL122" t="n">
        <v>1.62976</v>
      </c>
      <c r="BM122" t="n">
        <v>1.652745</v>
      </c>
      <c r="BN122" t="n">
        <v>1.702942</v>
      </c>
    </row>
    <row r="123" spans="1:66">
      <c r="A123" t="n">
        <v>99.441667</v>
      </c>
      <c r="B123" t="n">
        <v>4.143402777777777</v>
      </c>
      <c r="C123" t="n">
        <v>1.461692</v>
      </c>
      <c r="D123" t="n">
        <v>1.336729</v>
      </c>
      <c r="E123" t="n">
        <v>1.658331</v>
      </c>
      <c r="F123" t="n">
        <v>1.424205</v>
      </c>
      <c r="G123" t="n">
        <v>-0.077069</v>
      </c>
      <c r="H123" t="n">
        <v>-0.029755</v>
      </c>
      <c r="I123" t="n">
        <v>-0.18741</v>
      </c>
      <c r="J123" t="n">
        <v>-0.118644</v>
      </c>
      <c r="K123" t="n">
        <v>2.322982</v>
      </c>
      <c r="L123" t="n">
        <v>2.569464</v>
      </c>
      <c r="M123" t="n">
        <v>2.539505</v>
      </c>
      <c r="N123" t="n">
        <v>2.414363</v>
      </c>
      <c r="O123" t="n">
        <v>1.282771</v>
      </c>
      <c r="P123" t="n">
        <v>1.232401</v>
      </c>
      <c r="Q123" t="n">
        <v>1.333319</v>
      </c>
      <c r="R123" t="n">
        <v>1.281798</v>
      </c>
      <c r="S123" t="n">
        <v>1.554309</v>
      </c>
      <c r="T123" t="n">
        <v>1.395834</v>
      </c>
      <c r="U123" t="n">
        <v>1.731792</v>
      </c>
      <c r="V123" t="n">
        <v>1.515241</v>
      </c>
      <c r="W123" t="n">
        <v>1.48143</v>
      </c>
      <c r="X123" t="n">
        <v>1.562032</v>
      </c>
      <c r="Y123" t="n">
        <v>1.434718</v>
      </c>
      <c r="Z123" t="n">
        <v>1.524853</v>
      </c>
      <c r="AA123" t="n">
        <v>1.208988</v>
      </c>
      <c r="AB123" t="n">
        <v>1.311977</v>
      </c>
      <c r="AC123" t="n">
        <v>1.60582</v>
      </c>
      <c r="AD123" t="n">
        <v>1.492179</v>
      </c>
      <c r="AE123" t="n">
        <v>1.447863</v>
      </c>
      <c r="AF123" t="n">
        <v>1.346312</v>
      </c>
      <c r="AG123" t="n">
        <v>1.356463</v>
      </c>
      <c r="AH123" t="n">
        <v>1.384149</v>
      </c>
      <c r="AI123" t="n">
        <v>1.156101</v>
      </c>
      <c r="AJ123" t="n">
        <v>1.277698</v>
      </c>
      <c r="AK123" t="n">
        <v>1.517028</v>
      </c>
      <c r="AL123" t="n">
        <v>1.39011</v>
      </c>
      <c r="AM123" t="n">
        <v>1.447069</v>
      </c>
      <c r="AN123" t="n">
        <v>1.454844</v>
      </c>
      <c r="AO123" t="n">
        <v>1.400291</v>
      </c>
      <c r="AP123" t="n">
        <v>1.437091</v>
      </c>
      <c r="AQ123" t="n">
        <v>1.235574</v>
      </c>
      <c r="AR123" t="n">
        <v>1.227588</v>
      </c>
      <c r="AS123" t="n">
        <v>1.605755</v>
      </c>
      <c r="AT123" t="n">
        <v>1.49904</v>
      </c>
      <c r="AU123" t="n">
        <v>1.434243</v>
      </c>
      <c r="AV123" t="n">
        <v>1.311239</v>
      </c>
      <c r="AW123" t="n">
        <v>1.460111</v>
      </c>
      <c r="AX123" t="n">
        <v>1.3277</v>
      </c>
      <c r="AY123" t="n">
        <v>-0.108948</v>
      </c>
      <c r="AZ123" t="n">
        <v>1.246732</v>
      </c>
      <c r="BA123" t="n">
        <v>1.470571</v>
      </c>
      <c r="BB123" t="n">
        <v>1.485701</v>
      </c>
      <c r="BC123" t="n">
        <v>1.499565</v>
      </c>
      <c r="BD123" t="n">
        <v>1.477147</v>
      </c>
      <c r="BE123" t="n">
        <v>1.488506</v>
      </c>
      <c r="BF123" t="n">
        <v>1.535888</v>
      </c>
      <c r="BG123" t="n">
        <v>0.351907</v>
      </c>
      <c r="BH123" t="n">
        <v>1.156279</v>
      </c>
      <c r="BI123" t="n">
        <v>1.495574</v>
      </c>
      <c r="BJ123" t="n">
        <v>1.510034</v>
      </c>
      <c r="BK123" t="n">
        <v>1.576088</v>
      </c>
      <c r="BL123" t="n">
        <v>1.623245</v>
      </c>
      <c r="BM123" t="n">
        <v>1.654883</v>
      </c>
      <c r="BN123" t="n">
        <v>1.699171</v>
      </c>
    </row>
    <row r="124" spans="1:66">
      <c r="A124" t="n">
        <v>100.440278</v>
      </c>
      <c r="B124" t="n">
        <v>4.185011574074074</v>
      </c>
      <c r="C124" t="n">
        <v>1.460278</v>
      </c>
      <c r="D124" t="n">
        <v>1.342453</v>
      </c>
      <c r="E124" t="n">
        <v>1.661736</v>
      </c>
      <c r="F124" t="n">
        <v>1.423891</v>
      </c>
      <c r="G124" t="n">
        <v>-0.078025</v>
      </c>
      <c r="H124" t="n">
        <v>-0.03149</v>
      </c>
      <c r="I124" t="n">
        <v>-0.19001</v>
      </c>
      <c r="J124" t="n">
        <v>-0.121709</v>
      </c>
      <c r="K124" t="n">
        <v>2.343113</v>
      </c>
      <c r="L124" t="n">
        <v>2.595737</v>
      </c>
      <c r="M124" t="n">
        <v>2.573403</v>
      </c>
      <c r="N124" t="n">
        <v>2.418746</v>
      </c>
      <c r="O124" t="n">
        <v>1.272926</v>
      </c>
      <c r="P124" t="n">
        <v>1.228877</v>
      </c>
      <c r="Q124" t="n">
        <v>1.331937</v>
      </c>
      <c r="R124" t="n">
        <v>1.278836</v>
      </c>
      <c r="S124" t="n">
        <v>1.555928</v>
      </c>
      <c r="T124" t="n">
        <v>1.398703</v>
      </c>
      <c r="U124" t="n">
        <v>1.73973</v>
      </c>
      <c r="V124" t="n">
        <v>1.506281</v>
      </c>
      <c r="W124" t="n">
        <v>1.490683</v>
      </c>
      <c r="X124" t="n">
        <v>1.562561</v>
      </c>
      <c r="Y124" t="n">
        <v>1.441982</v>
      </c>
      <c r="Z124" t="n">
        <v>1.536942</v>
      </c>
      <c r="AA124" t="n">
        <v>1.215028</v>
      </c>
      <c r="AB124" t="n">
        <v>1.311629</v>
      </c>
      <c r="AC124" t="n">
        <v>1.616187</v>
      </c>
      <c r="AD124" t="n">
        <v>1.494084</v>
      </c>
      <c r="AE124" t="n">
        <v>1.439486</v>
      </c>
      <c r="AF124" t="n">
        <v>1.348909</v>
      </c>
      <c r="AG124" t="n">
        <v>1.354634</v>
      </c>
      <c r="AH124" t="n">
        <v>1.392767</v>
      </c>
      <c r="AI124" t="n">
        <v>1.154352</v>
      </c>
      <c r="AJ124" t="n">
        <v>1.268769</v>
      </c>
      <c r="AK124" t="n">
        <v>1.516108</v>
      </c>
      <c r="AL124" t="n">
        <v>1.399698</v>
      </c>
      <c r="AM124" t="n">
        <v>1.435219</v>
      </c>
      <c r="AN124" t="n">
        <v>1.456091</v>
      </c>
      <c r="AO124" t="n">
        <v>1.399554</v>
      </c>
      <c r="AP124" t="n">
        <v>1.438707</v>
      </c>
      <c r="AQ124" t="n">
        <v>1.231694</v>
      </c>
      <c r="AR124" t="n">
        <v>1.226557</v>
      </c>
      <c r="AS124" t="n">
        <v>1.598108</v>
      </c>
      <c r="AT124" t="n">
        <v>1.494511</v>
      </c>
      <c r="AU124" t="n">
        <v>1.43534</v>
      </c>
      <c r="AV124" t="n">
        <v>1.313463</v>
      </c>
      <c r="AW124" t="n">
        <v>1.462783</v>
      </c>
      <c r="AX124" t="n">
        <v>1.339888</v>
      </c>
      <c r="AY124" t="n">
        <v>-0.108868</v>
      </c>
      <c r="AZ124" t="n">
        <v>1.239898</v>
      </c>
      <c r="BA124" t="n">
        <v>1.477068</v>
      </c>
      <c r="BB124" t="n">
        <v>1.479269</v>
      </c>
      <c r="BC124" t="n">
        <v>1.511049</v>
      </c>
      <c r="BD124" t="n">
        <v>1.472036</v>
      </c>
      <c r="BE124" t="n">
        <v>1.488017</v>
      </c>
      <c r="BF124" t="n">
        <v>1.533752</v>
      </c>
      <c r="BG124" t="n">
        <v>0.346941</v>
      </c>
      <c r="BH124" t="n">
        <v>1.161418</v>
      </c>
      <c r="BI124" t="n">
        <v>1.502034</v>
      </c>
      <c r="BJ124" t="n">
        <v>1.512993</v>
      </c>
      <c r="BK124" t="n">
        <v>1.572902</v>
      </c>
      <c r="BL124" t="n">
        <v>1.618256</v>
      </c>
      <c r="BM124" t="n">
        <v>1.656466</v>
      </c>
      <c r="BN124" t="n">
        <v>1.70656</v>
      </c>
    </row>
    <row r="125" spans="1:66">
      <c r="A125" t="n">
        <v>101.440556</v>
      </c>
      <c r="B125" t="n">
        <v>4.226689814814815</v>
      </c>
      <c r="C125" t="n">
        <v>1.463039</v>
      </c>
      <c r="D125" t="n">
        <v>1.337492</v>
      </c>
      <c r="E125" t="n">
        <v>1.665319</v>
      </c>
      <c r="F125" t="n">
        <v>1.428602</v>
      </c>
      <c r="G125" t="n">
        <v>-0.080487</v>
      </c>
      <c r="H125" t="n">
        <v>-0.03347</v>
      </c>
      <c r="I125" t="n">
        <v>-0.191792</v>
      </c>
      <c r="J125" t="n">
        <v>-0.124419</v>
      </c>
      <c r="K125" t="n">
        <v>2.368044</v>
      </c>
      <c r="L125" t="n">
        <v>2.628089</v>
      </c>
      <c r="M125" t="n">
        <v>2.597087</v>
      </c>
      <c r="N125" t="n">
        <v>2.456662</v>
      </c>
      <c r="O125" t="n">
        <v>1.276205</v>
      </c>
      <c r="P125" t="n">
        <v>1.229136</v>
      </c>
      <c r="Q125" t="n">
        <v>1.340516</v>
      </c>
      <c r="R125" t="n">
        <v>1.276758</v>
      </c>
      <c r="S125" t="n">
        <v>1.55671</v>
      </c>
      <c r="T125" t="n">
        <v>1.398453</v>
      </c>
      <c r="U125" t="n">
        <v>1.730692</v>
      </c>
      <c r="V125" t="n">
        <v>1.514896</v>
      </c>
      <c r="W125" t="n">
        <v>1.483963</v>
      </c>
      <c r="X125" t="n">
        <v>1.552177</v>
      </c>
      <c r="Y125" t="n">
        <v>1.443913</v>
      </c>
      <c r="Z125" t="n">
        <v>1.540329</v>
      </c>
      <c r="AA125" t="n">
        <v>1.217078</v>
      </c>
      <c r="AB125" t="n">
        <v>1.307339</v>
      </c>
      <c r="AC125" t="n">
        <v>1.601219</v>
      </c>
      <c r="AD125" t="n">
        <v>1.483032</v>
      </c>
      <c r="AE125" t="n">
        <v>1.442821</v>
      </c>
      <c r="AF125" t="n">
        <v>1.347605</v>
      </c>
      <c r="AG125" t="n">
        <v>1.354534</v>
      </c>
      <c r="AH125" t="n">
        <v>1.385602</v>
      </c>
      <c r="AI125" t="n">
        <v>1.149049</v>
      </c>
      <c r="AJ125" t="n">
        <v>1.256046</v>
      </c>
      <c r="AK125" t="n">
        <v>1.508719</v>
      </c>
      <c r="AL125" t="n">
        <v>1.397631</v>
      </c>
      <c r="AM125" t="n">
        <v>1.429835</v>
      </c>
      <c r="AN125" t="n">
        <v>1.442547</v>
      </c>
      <c r="AO125" t="n">
        <v>1.398781</v>
      </c>
      <c r="AP125" t="n">
        <v>1.438639</v>
      </c>
      <c r="AQ125" t="n">
        <v>1.221086</v>
      </c>
      <c r="AR125" t="n">
        <v>1.221426</v>
      </c>
      <c r="AS125" t="n">
        <v>1.596124</v>
      </c>
      <c r="AT125" t="n">
        <v>1.494385</v>
      </c>
      <c r="AU125" t="n">
        <v>1.433447</v>
      </c>
      <c r="AV125" t="n">
        <v>1.305026</v>
      </c>
      <c r="AW125" t="n">
        <v>1.459448</v>
      </c>
      <c r="AX125" t="n">
        <v>1.33356</v>
      </c>
      <c r="AY125" t="n">
        <v>-0.110784</v>
      </c>
      <c r="AZ125" t="n">
        <v>1.242658</v>
      </c>
      <c r="BA125" t="n">
        <v>1.469331</v>
      </c>
      <c r="BB125" t="n">
        <v>1.483831</v>
      </c>
      <c r="BC125" t="n">
        <v>1.515759</v>
      </c>
      <c r="BD125" t="n">
        <v>1.468704</v>
      </c>
      <c r="BE125" t="n">
        <v>1.478665</v>
      </c>
      <c r="BF125" t="n">
        <v>1.527505</v>
      </c>
      <c r="BG125" t="n">
        <v>0.345784</v>
      </c>
      <c r="BH125" t="n">
        <v>1.156843</v>
      </c>
      <c r="BI125" t="n">
        <v>1.502588</v>
      </c>
      <c r="BJ125" t="n">
        <v>1.514984</v>
      </c>
      <c r="BK125" t="n">
        <v>1.581909</v>
      </c>
      <c r="BL125" t="n">
        <v>1.606394</v>
      </c>
      <c r="BM125" t="n">
        <v>1.663924</v>
      </c>
      <c r="BN125" t="n">
        <v>1.697585</v>
      </c>
    </row>
    <row r="126" spans="1:66">
      <c r="A126" t="n">
        <v>102.440556</v>
      </c>
      <c r="B126" t="n">
        <v>4.268356481481482</v>
      </c>
      <c r="C126" t="n">
        <v>1.460594</v>
      </c>
      <c r="D126" t="n">
        <v>1.346911</v>
      </c>
      <c r="E126" t="n">
        <v>1.678668</v>
      </c>
      <c r="F126" t="n">
        <v>1.430539</v>
      </c>
      <c r="G126" t="n">
        <v>-0.08260199999999999</v>
      </c>
      <c r="H126" t="n">
        <v>-0.03578</v>
      </c>
      <c r="I126" t="n">
        <v>-0.192368</v>
      </c>
      <c r="J126" t="n">
        <v>-0.125174</v>
      </c>
      <c r="K126" t="n">
        <v>2.397689</v>
      </c>
      <c r="L126" t="n">
        <v>2.635571</v>
      </c>
      <c r="M126" t="n">
        <v>2.603684</v>
      </c>
      <c r="N126" t="n">
        <v>2.496153</v>
      </c>
      <c r="O126" t="n">
        <v>1.267026</v>
      </c>
      <c r="P126" t="n">
        <v>1.234615</v>
      </c>
      <c r="Q126" t="n">
        <v>1.336886</v>
      </c>
      <c r="R126" t="n">
        <v>1.287244</v>
      </c>
      <c r="S126" t="n">
        <v>1.552856</v>
      </c>
      <c r="T126" t="n">
        <v>1.397452</v>
      </c>
      <c r="U126" t="n">
        <v>1.746305</v>
      </c>
      <c r="V126" t="n">
        <v>1.51828</v>
      </c>
      <c r="W126" t="n">
        <v>1.495232</v>
      </c>
      <c r="X126" t="n">
        <v>1.558142</v>
      </c>
      <c r="Y126" t="n">
        <v>1.44793</v>
      </c>
      <c r="Z126" t="n">
        <v>1.544631</v>
      </c>
      <c r="AA126" t="n">
        <v>1.218828</v>
      </c>
      <c r="AB126" t="n">
        <v>1.303058</v>
      </c>
      <c r="AC126" t="n">
        <v>1.59712</v>
      </c>
      <c r="AD126" t="n">
        <v>1.479709</v>
      </c>
      <c r="AE126" t="n">
        <v>1.457442</v>
      </c>
      <c r="AF126" t="n">
        <v>1.35296</v>
      </c>
      <c r="AG126" t="n">
        <v>1.351233</v>
      </c>
      <c r="AH126" t="n">
        <v>1.381734</v>
      </c>
      <c r="AI126" t="n">
        <v>1.146346</v>
      </c>
      <c r="AJ126" t="n">
        <v>1.246498</v>
      </c>
      <c r="AK126" t="n">
        <v>1.502333</v>
      </c>
      <c r="AL126" t="n">
        <v>1.409346</v>
      </c>
      <c r="AM126" t="n">
        <v>1.433685</v>
      </c>
      <c r="AN126" t="n">
        <v>1.441219</v>
      </c>
      <c r="AO126" t="n">
        <v>1.390497</v>
      </c>
      <c r="AP126" t="n">
        <v>1.425219</v>
      </c>
      <c r="AQ126" t="n">
        <v>1.216813</v>
      </c>
      <c r="AR126" t="n">
        <v>1.217782</v>
      </c>
      <c r="AS126" t="n">
        <v>1.594592</v>
      </c>
      <c r="AT126" t="n">
        <v>1.485428</v>
      </c>
      <c r="AU126" t="n">
        <v>1.436532</v>
      </c>
      <c r="AV126" t="n">
        <v>1.300609</v>
      </c>
      <c r="AW126" t="n">
        <v>1.463852</v>
      </c>
      <c r="AX126" t="n">
        <v>1.324746</v>
      </c>
      <c r="AY126" t="n">
        <v>-0.111323</v>
      </c>
      <c r="AZ126" t="n">
        <v>1.239822</v>
      </c>
      <c r="BA126" t="n">
        <v>1.472337</v>
      </c>
      <c r="BB126" t="n">
        <v>1.480362</v>
      </c>
      <c r="BC126" t="n">
        <v>1.516957</v>
      </c>
      <c r="BD126" t="n">
        <v>1.468008</v>
      </c>
      <c r="BE126" t="n">
        <v>1.486584</v>
      </c>
      <c r="BF126" t="n">
        <v>1.520217</v>
      </c>
      <c r="BG126" t="n">
        <v>0.340511</v>
      </c>
      <c r="BH126" t="n">
        <v>1.148724</v>
      </c>
      <c r="BI126" t="n">
        <v>1.508962</v>
      </c>
      <c r="BJ126" t="n">
        <v>1.510881</v>
      </c>
      <c r="BK126" t="n">
        <v>1.5726</v>
      </c>
      <c r="BL126" t="n">
        <v>1.584611</v>
      </c>
      <c r="BM126" t="n">
        <v>1.668404</v>
      </c>
      <c r="BN126" t="n">
        <v>1.707218</v>
      </c>
    </row>
    <row r="127" spans="1:66">
      <c r="A127" t="n">
        <v>103.439722</v>
      </c>
      <c r="B127" t="n">
        <v>4.309988425925925</v>
      </c>
      <c r="C127" t="n">
        <v>1.461903</v>
      </c>
      <c r="D127" t="n">
        <v>1.343383</v>
      </c>
      <c r="E127" t="n">
        <v>1.682954</v>
      </c>
      <c r="F127" t="n">
        <v>1.431906</v>
      </c>
      <c r="G127" t="n">
        <v>-0.08340500000000001</v>
      </c>
      <c r="H127" t="n">
        <v>-0.037156</v>
      </c>
      <c r="I127" t="n">
        <v>-0.19421</v>
      </c>
      <c r="J127" t="n">
        <v>-0.126998</v>
      </c>
      <c r="K127" t="n">
        <v>2.418395</v>
      </c>
      <c r="L127" t="n">
        <v>2.661757</v>
      </c>
      <c r="M127" t="n">
        <v>2.634767</v>
      </c>
      <c r="N127" t="n">
        <v>2.513577</v>
      </c>
      <c r="O127" t="n">
        <v>1.273662</v>
      </c>
      <c r="P127" t="n">
        <v>1.233343</v>
      </c>
      <c r="Q127" t="n">
        <v>1.341247</v>
      </c>
      <c r="R127" t="n">
        <v>1.283617</v>
      </c>
      <c r="S127" t="n">
        <v>1.557764</v>
      </c>
      <c r="T127" t="n">
        <v>1.405247</v>
      </c>
      <c r="U127" t="n">
        <v>1.737866</v>
      </c>
      <c r="V127" t="n">
        <v>1.515342</v>
      </c>
      <c r="W127" t="n">
        <v>1.487797</v>
      </c>
      <c r="X127" t="n">
        <v>1.566365</v>
      </c>
      <c r="Y127" t="n">
        <v>1.443914</v>
      </c>
      <c r="Z127" t="n">
        <v>1.534778</v>
      </c>
      <c r="AA127" t="n">
        <v>1.216007</v>
      </c>
      <c r="AB127" t="n">
        <v>1.309411</v>
      </c>
      <c r="AC127" t="n">
        <v>1.600885</v>
      </c>
      <c r="AD127" t="n">
        <v>1.47547</v>
      </c>
      <c r="AE127" t="n">
        <v>1.453965</v>
      </c>
      <c r="AF127" t="n">
        <v>1.34072</v>
      </c>
      <c r="AG127" t="n">
        <v>1.357196</v>
      </c>
      <c r="AH127" t="n">
        <v>1.385863</v>
      </c>
      <c r="AI127" t="n">
        <v>1.150819</v>
      </c>
      <c r="AJ127" t="n">
        <v>1.244937</v>
      </c>
      <c r="AK127" t="n">
        <v>1.503286</v>
      </c>
      <c r="AL127" t="n">
        <v>1.41447</v>
      </c>
      <c r="AM127" t="n">
        <v>1.423733</v>
      </c>
      <c r="AN127" t="n">
        <v>1.438345</v>
      </c>
      <c r="AO127" t="n">
        <v>1.387226</v>
      </c>
      <c r="AP127" t="n">
        <v>1.431761</v>
      </c>
      <c r="AQ127" t="n">
        <v>1.215607</v>
      </c>
      <c r="AR127" t="n">
        <v>1.214392</v>
      </c>
      <c r="AS127" t="n">
        <v>1.597206</v>
      </c>
      <c r="AT127" t="n">
        <v>1.490224</v>
      </c>
      <c r="AU127" t="n">
        <v>1.434615</v>
      </c>
      <c r="AV127" t="n">
        <v>1.306445</v>
      </c>
      <c r="AW127" t="n">
        <v>1.463918</v>
      </c>
      <c r="AX127" t="n">
        <v>1.327665</v>
      </c>
      <c r="AY127" t="n">
        <v>-0.108426</v>
      </c>
      <c r="AZ127" t="n">
        <v>1.242573</v>
      </c>
      <c r="BA127" t="n">
        <v>1.464052</v>
      </c>
      <c r="BB127" t="n">
        <v>1.470729</v>
      </c>
      <c r="BC127" t="n">
        <v>1.521109</v>
      </c>
      <c r="BD127" t="n">
        <v>1.463397</v>
      </c>
      <c r="BE127" t="n">
        <v>1.491762</v>
      </c>
      <c r="BF127" t="n">
        <v>1.52264</v>
      </c>
      <c r="BG127" t="n">
        <v>0.339817</v>
      </c>
      <c r="BH127" t="n">
        <v>1.148195</v>
      </c>
      <c r="BI127" t="n">
        <v>1.50659</v>
      </c>
      <c r="BJ127" t="n">
        <v>1.507828</v>
      </c>
      <c r="BK127" t="n">
        <v>1.572166</v>
      </c>
      <c r="BL127" t="n">
        <v>1.576095</v>
      </c>
      <c r="BM127" t="n">
        <v>1.668241</v>
      </c>
      <c r="BN127" t="n">
        <v>1.712753</v>
      </c>
    </row>
    <row r="128" spans="1:66">
      <c r="A128" t="n">
        <v>104.44</v>
      </c>
      <c r="B128" t="n">
        <v>4.351666666666667</v>
      </c>
      <c r="C128" t="n">
        <v>1.476401</v>
      </c>
      <c r="D128" t="n">
        <v>1.343533</v>
      </c>
      <c r="E128" t="n">
        <v>1.687367</v>
      </c>
      <c r="F128" t="n">
        <v>1.437549</v>
      </c>
      <c r="G128" t="n">
        <v>-0.085171</v>
      </c>
      <c r="H128" t="n">
        <v>-0.037694</v>
      </c>
      <c r="I128" t="n">
        <v>-0.196072</v>
      </c>
      <c r="J128" t="n">
        <v>-0.127787</v>
      </c>
      <c r="K128" t="n">
        <v>2.433343</v>
      </c>
      <c r="L128" t="n">
        <v>2.686671</v>
      </c>
      <c r="M128" t="n">
        <v>2.653801</v>
      </c>
      <c r="N128" t="n">
        <v>2.536356</v>
      </c>
      <c r="O128" t="n">
        <v>1.281088</v>
      </c>
      <c r="P128" t="n">
        <v>1.233989</v>
      </c>
      <c r="Q128" t="n">
        <v>1.337817</v>
      </c>
      <c r="R128" t="n">
        <v>1.285773</v>
      </c>
      <c r="S128" t="n">
        <v>1.557737</v>
      </c>
      <c r="T128" t="n">
        <v>1.399546</v>
      </c>
      <c r="U128" t="n">
        <v>1.737066</v>
      </c>
      <c r="V128" t="n">
        <v>1.512563</v>
      </c>
      <c r="W128" t="n">
        <v>1.487849</v>
      </c>
      <c r="X128" t="n">
        <v>1.563269</v>
      </c>
      <c r="Y128" t="n">
        <v>1.45256</v>
      </c>
      <c r="Z128" t="n">
        <v>1.545545</v>
      </c>
      <c r="AA128" t="n">
        <v>1.216355</v>
      </c>
      <c r="AB128" t="n">
        <v>1.309394</v>
      </c>
      <c r="AC128" t="n">
        <v>1.60439</v>
      </c>
      <c r="AD128" t="n">
        <v>1.476337</v>
      </c>
      <c r="AE128" t="n">
        <v>1.456646</v>
      </c>
      <c r="AF128" t="n">
        <v>1.355295</v>
      </c>
      <c r="AG128" t="n">
        <v>1.359821</v>
      </c>
      <c r="AH128" t="n">
        <v>1.387957</v>
      </c>
      <c r="AI128" t="n">
        <v>1.149553</v>
      </c>
      <c r="AJ128" t="n">
        <v>1.250671</v>
      </c>
      <c r="AK128" t="n">
        <v>1.509186</v>
      </c>
      <c r="AL128" t="n">
        <v>1.420205</v>
      </c>
      <c r="AM128" t="n">
        <v>1.428702</v>
      </c>
      <c r="AN128" t="n">
        <v>1.444847</v>
      </c>
      <c r="AO128" t="n">
        <v>1.389181</v>
      </c>
      <c r="AP128" t="n">
        <v>1.440193</v>
      </c>
      <c r="AQ128" t="n">
        <v>1.212084</v>
      </c>
      <c r="AR128" t="n">
        <v>1.218487</v>
      </c>
      <c r="AS128" t="n">
        <v>1.607476</v>
      </c>
      <c r="AT128" t="n">
        <v>1.493426</v>
      </c>
      <c r="AU128" t="n">
        <v>1.439158</v>
      </c>
      <c r="AV128" t="n">
        <v>1.312529</v>
      </c>
      <c r="AW128" t="n">
        <v>1.457045</v>
      </c>
      <c r="AX128" t="n">
        <v>1.326558</v>
      </c>
      <c r="AY128" t="n">
        <v>-0.112316</v>
      </c>
      <c r="AZ128" t="n">
        <v>1.247591</v>
      </c>
      <c r="BA128" t="n">
        <v>1.463454</v>
      </c>
      <c r="BB128" t="n">
        <v>1.471699</v>
      </c>
      <c r="BC128" t="n">
        <v>1.534651</v>
      </c>
      <c r="BD128" t="n">
        <v>1.454586</v>
      </c>
      <c r="BE128" t="n">
        <v>1.494339</v>
      </c>
      <c r="BF128" t="n">
        <v>1.519705</v>
      </c>
      <c r="BG128" t="n">
        <v>0.332594</v>
      </c>
      <c r="BH128" t="n">
        <v>1.159217</v>
      </c>
      <c r="BI128" t="n">
        <v>1.506098</v>
      </c>
      <c r="BJ128" t="n">
        <v>1.517676</v>
      </c>
      <c r="BK128" t="n">
        <v>1.571831</v>
      </c>
      <c r="BL128" t="n">
        <v>1.566746</v>
      </c>
      <c r="BM128" t="n">
        <v>1.66457</v>
      </c>
      <c r="BN128" t="n">
        <v>1.72599</v>
      </c>
    </row>
    <row r="129" spans="1:66">
      <c r="A129" t="n">
        <v>105.439722</v>
      </c>
      <c r="B129" t="n">
        <v>4.393321759259259</v>
      </c>
      <c r="C129" t="n">
        <v>1.485246</v>
      </c>
      <c r="D129" t="n">
        <v>1.343281</v>
      </c>
      <c r="E129" t="n">
        <v>1.679019</v>
      </c>
      <c r="F129" t="n">
        <v>1.447318</v>
      </c>
      <c r="G129" t="n">
        <v>-0.08638</v>
      </c>
      <c r="H129" t="n">
        <v>-0.039268</v>
      </c>
      <c r="I129" t="n">
        <v>-0.19621</v>
      </c>
      <c r="J129" t="n">
        <v>-0.128619</v>
      </c>
      <c r="K129" t="n">
        <v>2.454349</v>
      </c>
      <c r="L129" t="n">
        <v>2.722078</v>
      </c>
      <c r="M129" t="n">
        <v>2.681323</v>
      </c>
      <c r="N129" t="n">
        <v>2.575642</v>
      </c>
      <c r="O129" t="n">
        <v>1.26936</v>
      </c>
      <c r="P129" t="n">
        <v>1.226622</v>
      </c>
      <c r="Q129" t="n">
        <v>1.337641</v>
      </c>
      <c r="R129" t="n">
        <v>1.284427</v>
      </c>
      <c r="S129" t="n">
        <v>1.55928</v>
      </c>
      <c r="T129" t="n">
        <v>1.400532</v>
      </c>
      <c r="U129" t="n">
        <v>1.735388</v>
      </c>
      <c r="V129" t="n">
        <v>1.517599</v>
      </c>
      <c r="W129" t="n">
        <v>1.489019</v>
      </c>
      <c r="X129" t="n">
        <v>1.558626</v>
      </c>
      <c r="Y129" t="n">
        <v>1.44838</v>
      </c>
      <c r="Z129" t="n">
        <v>1.542475</v>
      </c>
      <c r="AA129" t="n">
        <v>1.22312</v>
      </c>
      <c r="AB129" t="n">
        <v>1.312294</v>
      </c>
      <c r="AC129" t="n">
        <v>1.597874</v>
      </c>
      <c r="AD129" t="n">
        <v>1.477453</v>
      </c>
      <c r="AE129" t="n">
        <v>1.457097</v>
      </c>
      <c r="AF129" t="n">
        <v>1.354</v>
      </c>
      <c r="AG129" t="n">
        <v>1.355393</v>
      </c>
      <c r="AH129" t="n">
        <v>1.393042</v>
      </c>
      <c r="AI129" t="n">
        <v>1.146976</v>
      </c>
      <c r="AJ129" t="n">
        <v>1.247321</v>
      </c>
      <c r="AK129" t="n">
        <v>1.517232</v>
      </c>
      <c r="AL129" t="n">
        <v>1.422443</v>
      </c>
      <c r="AM129" t="n">
        <v>1.44135</v>
      </c>
      <c r="AN129" t="n">
        <v>1.433758</v>
      </c>
      <c r="AO129" t="n">
        <v>1.389187</v>
      </c>
      <c r="AP129" t="n">
        <v>1.437364</v>
      </c>
      <c r="AQ129" t="n">
        <v>1.210616</v>
      </c>
      <c r="AR129" t="n">
        <v>1.217119</v>
      </c>
      <c r="AS129" t="n">
        <v>1.604335</v>
      </c>
      <c r="AT129" t="n">
        <v>1.485715</v>
      </c>
      <c r="AU129" t="n">
        <v>1.446731</v>
      </c>
      <c r="AV129" t="n">
        <v>1.319248</v>
      </c>
      <c r="AW129" t="n">
        <v>1.449361</v>
      </c>
      <c r="AX129" t="n">
        <v>1.329055</v>
      </c>
      <c r="AY129" t="n">
        <v>-0.10876</v>
      </c>
      <c r="AZ129" t="n">
        <v>1.254112</v>
      </c>
      <c r="BA129" t="n">
        <v>1.457047</v>
      </c>
      <c r="BB129" t="n">
        <v>1.470995</v>
      </c>
      <c r="BC129" t="n">
        <v>1.538293</v>
      </c>
      <c r="BD129" t="n">
        <v>1.450512</v>
      </c>
      <c r="BE129" t="n">
        <v>1.509979</v>
      </c>
      <c r="BF129" t="n">
        <v>1.521026</v>
      </c>
      <c r="BG129" t="n">
        <v>0.327515</v>
      </c>
      <c r="BH129" t="n">
        <v>1.157162</v>
      </c>
      <c r="BI129" t="n">
        <v>1.507756</v>
      </c>
      <c r="BJ129" t="n">
        <v>1.505694</v>
      </c>
      <c r="BK129" t="n">
        <v>1.580442</v>
      </c>
      <c r="BL129" t="n">
        <v>1.555193</v>
      </c>
      <c r="BM129" t="n">
        <v>1.662879</v>
      </c>
      <c r="BN129" t="n">
        <v>1.728294</v>
      </c>
    </row>
    <row r="130" spans="1:66">
      <c r="A130" t="n">
        <v>106.439722</v>
      </c>
      <c r="B130" t="n">
        <v>4.434988425925925</v>
      </c>
      <c r="C130" t="n">
        <v>1.476782</v>
      </c>
      <c r="D130" t="n">
        <v>1.335123</v>
      </c>
      <c r="E130" t="n">
        <v>1.680009</v>
      </c>
      <c r="F130" t="n">
        <v>1.457364</v>
      </c>
      <c r="G130" t="n">
        <v>-0.087019</v>
      </c>
      <c r="H130" t="n">
        <v>-0.03968</v>
      </c>
      <c r="I130" t="n">
        <v>-0.196492</v>
      </c>
      <c r="J130" t="n">
        <v>-0.129355</v>
      </c>
      <c r="K130" t="n">
        <v>2.481543</v>
      </c>
      <c r="L130" t="n">
        <v>2.758331</v>
      </c>
      <c r="M130" t="n">
        <v>2.705769</v>
      </c>
      <c r="N130" t="n">
        <v>2.586389</v>
      </c>
      <c r="O130" t="n">
        <v>1.26948</v>
      </c>
      <c r="P130" t="n">
        <v>1.222072</v>
      </c>
      <c r="Q130" t="n">
        <v>1.349892</v>
      </c>
      <c r="R130" t="n">
        <v>1.285328</v>
      </c>
      <c r="S130" t="n">
        <v>1.553138</v>
      </c>
      <c r="T130" t="n">
        <v>1.397031</v>
      </c>
      <c r="U130" t="n">
        <v>1.723761</v>
      </c>
      <c r="V130" t="n">
        <v>1.510676</v>
      </c>
      <c r="W130" t="n">
        <v>1.488803</v>
      </c>
      <c r="X130" t="n">
        <v>1.560261</v>
      </c>
      <c r="Y130" t="n">
        <v>1.45464</v>
      </c>
      <c r="Z130" t="n">
        <v>1.542947</v>
      </c>
      <c r="AA130" t="n">
        <v>1.217512</v>
      </c>
      <c r="AB130" t="n">
        <v>1.320578</v>
      </c>
      <c r="AC130" t="n">
        <v>1.608189</v>
      </c>
      <c r="AD130" t="n">
        <v>1.486949</v>
      </c>
      <c r="AE130" t="n">
        <v>1.463498</v>
      </c>
      <c r="AF130" t="n">
        <v>1.351146</v>
      </c>
      <c r="AG130" t="n">
        <v>1.347716</v>
      </c>
      <c r="AH130" t="n">
        <v>1.397154</v>
      </c>
      <c r="AI130" t="n">
        <v>1.148345</v>
      </c>
      <c r="AJ130" t="n">
        <v>1.247574</v>
      </c>
      <c r="AK130" t="n">
        <v>1.52416</v>
      </c>
      <c r="AL130" t="n">
        <v>1.422408</v>
      </c>
      <c r="AM130" t="n">
        <v>1.440413</v>
      </c>
      <c r="AN130" t="n">
        <v>1.431246</v>
      </c>
      <c r="AO130" t="n">
        <v>1.389771</v>
      </c>
      <c r="AP130" t="n">
        <v>1.439148</v>
      </c>
      <c r="AQ130" t="n">
        <v>1.207976</v>
      </c>
      <c r="AR130" t="n">
        <v>1.213139</v>
      </c>
      <c r="AS130" t="n">
        <v>1.602953</v>
      </c>
      <c r="AT130" t="n">
        <v>1.486232</v>
      </c>
      <c r="AU130" t="n">
        <v>1.437851</v>
      </c>
      <c r="AV130" t="n">
        <v>1.301723</v>
      </c>
      <c r="AW130" t="n">
        <v>1.439694</v>
      </c>
      <c r="AX130" t="n">
        <v>1.337802</v>
      </c>
      <c r="AY130" t="n">
        <v>-0.113763</v>
      </c>
      <c r="AZ130" t="n">
        <v>1.255447</v>
      </c>
      <c r="BA130" t="n">
        <v>1.457282</v>
      </c>
      <c r="BB130" t="n">
        <v>1.476709</v>
      </c>
      <c r="BC130" t="n">
        <v>1.538225</v>
      </c>
      <c r="BD130" t="n">
        <v>1.461117</v>
      </c>
      <c r="BE130" t="n">
        <v>1.505486</v>
      </c>
      <c r="BF130" t="n">
        <v>1.522597</v>
      </c>
      <c r="BG130" t="n">
        <v>0.32541</v>
      </c>
      <c r="BH130" t="n">
        <v>1.160277</v>
      </c>
      <c r="BI130" t="n">
        <v>1.511515</v>
      </c>
      <c r="BJ130" t="n">
        <v>1.514715</v>
      </c>
      <c r="BK130" t="n">
        <v>1.589863</v>
      </c>
      <c r="BL130" t="n">
        <v>1.536701</v>
      </c>
      <c r="BM130" t="n">
        <v>1.663479</v>
      </c>
      <c r="BN130" t="n">
        <v>1.723829</v>
      </c>
    </row>
    <row r="131" spans="1:66">
      <c r="A131" t="n">
        <v>107.439444</v>
      </c>
      <c r="B131" t="n">
        <v>4.476643518518519</v>
      </c>
      <c r="C131" t="n">
        <v>1.488259</v>
      </c>
      <c r="D131" t="n">
        <v>1.345153</v>
      </c>
      <c r="E131" t="n">
        <v>1.68537</v>
      </c>
      <c r="F131" t="n">
        <v>1.461304</v>
      </c>
      <c r="G131" t="n">
        <v>-0.088139</v>
      </c>
      <c r="H131" t="n">
        <v>-0.040567</v>
      </c>
      <c r="I131" t="n">
        <v>-0.198596</v>
      </c>
      <c r="J131" t="n">
        <v>-0.131864</v>
      </c>
      <c r="K131" t="n">
        <v>2.496426</v>
      </c>
      <c r="L131" t="n">
        <v>2.782996</v>
      </c>
      <c r="M131" t="n">
        <v>2.729296</v>
      </c>
      <c r="N131" t="n">
        <v>2.618249</v>
      </c>
      <c r="O131" t="n">
        <v>1.276196</v>
      </c>
      <c r="P131" t="n">
        <v>1.229624</v>
      </c>
      <c r="Q131" t="n">
        <v>1.352934</v>
      </c>
      <c r="R131" t="n">
        <v>1.285044</v>
      </c>
      <c r="S131" t="n">
        <v>1.546744</v>
      </c>
      <c r="T131" t="n">
        <v>1.399523</v>
      </c>
      <c r="U131" t="n">
        <v>1.729868</v>
      </c>
      <c r="V131" t="n">
        <v>1.505006</v>
      </c>
      <c r="W131" t="n">
        <v>1.488998</v>
      </c>
      <c r="X131" t="n">
        <v>1.566422</v>
      </c>
      <c r="Y131" t="n">
        <v>1.456581</v>
      </c>
      <c r="Z131" t="n">
        <v>1.541969</v>
      </c>
      <c r="AA131" t="n">
        <v>1.219566</v>
      </c>
      <c r="AB131" t="n">
        <v>1.32805</v>
      </c>
      <c r="AC131" t="n">
        <v>1.599139</v>
      </c>
      <c r="AD131" t="n">
        <v>1.490002</v>
      </c>
      <c r="AE131" t="n">
        <v>1.466719</v>
      </c>
      <c r="AF131" t="n">
        <v>1.344953</v>
      </c>
      <c r="AG131" t="n">
        <v>1.348498</v>
      </c>
      <c r="AH131" t="n">
        <v>1.389011</v>
      </c>
      <c r="AI131" t="n">
        <v>1.148392</v>
      </c>
      <c r="AJ131" t="n">
        <v>1.255907</v>
      </c>
      <c r="AK131" t="n">
        <v>1.522223</v>
      </c>
      <c r="AL131" t="n">
        <v>1.427504</v>
      </c>
      <c r="AM131" t="n">
        <v>1.427932</v>
      </c>
      <c r="AN131" t="n">
        <v>1.430061</v>
      </c>
      <c r="AO131" t="n">
        <v>1.38963</v>
      </c>
      <c r="AP131" t="n">
        <v>1.442984</v>
      </c>
      <c r="AQ131" t="n">
        <v>1.201671</v>
      </c>
      <c r="AR131" t="n">
        <v>1.211489</v>
      </c>
      <c r="AS131" t="n">
        <v>1.605066</v>
      </c>
      <c r="AT131" t="n">
        <v>1.49305</v>
      </c>
      <c r="AU131" t="n">
        <v>1.444267</v>
      </c>
      <c r="AV131" t="n">
        <v>1.304039</v>
      </c>
      <c r="AW131" t="n">
        <v>1.454201</v>
      </c>
      <c r="AX131" t="n">
        <v>1.329874</v>
      </c>
      <c r="AY131" t="n">
        <v>-0.112226</v>
      </c>
      <c r="AZ131" t="n">
        <v>1.260331</v>
      </c>
      <c r="BA131" t="n">
        <v>1.462631</v>
      </c>
      <c r="BB131" t="n">
        <v>1.472176</v>
      </c>
      <c r="BC131" t="n">
        <v>1.531394</v>
      </c>
      <c r="BD131" t="n">
        <v>1.454543</v>
      </c>
      <c r="BE131" t="n">
        <v>1.515204</v>
      </c>
      <c r="BF131" t="n">
        <v>1.523949</v>
      </c>
      <c r="BG131" t="n">
        <v>0.32113</v>
      </c>
      <c r="BH131" t="n">
        <v>1.162275</v>
      </c>
      <c r="BI131" t="n">
        <v>1.514236</v>
      </c>
      <c r="BJ131" t="n">
        <v>1.514089</v>
      </c>
      <c r="BK131" t="n">
        <v>1.588321</v>
      </c>
      <c r="BL131" t="n">
        <v>1.519418</v>
      </c>
      <c r="BM131" t="n">
        <v>1.665992</v>
      </c>
      <c r="BN131" t="n">
        <v>1.734065</v>
      </c>
    </row>
    <row r="132" spans="1:66">
      <c r="A132" t="n">
        <v>108.439722</v>
      </c>
      <c r="B132" t="n">
        <v>4.518321759259259</v>
      </c>
      <c r="C132" t="n">
        <v>1.48774</v>
      </c>
      <c r="D132" t="n">
        <v>1.345062</v>
      </c>
      <c r="E132" t="n">
        <v>1.682961</v>
      </c>
      <c r="F132" t="n">
        <v>1.459682</v>
      </c>
      <c r="G132" t="n">
        <v>-0.088964</v>
      </c>
      <c r="H132" t="n">
        <v>-0.041179</v>
      </c>
      <c r="I132" t="n">
        <v>-0.200285</v>
      </c>
      <c r="J132" t="n">
        <v>-0.132666</v>
      </c>
      <c r="K132" t="n">
        <v>2.514138</v>
      </c>
      <c r="L132" t="n">
        <v>2.805786</v>
      </c>
      <c r="M132" t="n">
        <v>2.758176</v>
      </c>
      <c r="N132" t="n">
        <v>2.639305</v>
      </c>
      <c r="O132" t="n">
        <v>1.26901</v>
      </c>
      <c r="P132" t="n">
        <v>1.229982</v>
      </c>
      <c r="Q132" t="n">
        <v>1.347722</v>
      </c>
      <c r="R132" t="n">
        <v>1.284923</v>
      </c>
      <c r="S132" t="n">
        <v>1.556698</v>
      </c>
      <c r="T132" t="n">
        <v>1.400256</v>
      </c>
      <c r="U132" t="n">
        <v>1.7409</v>
      </c>
      <c r="V132" t="n">
        <v>1.503399</v>
      </c>
      <c r="W132" t="n">
        <v>1.484657</v>
      </c>
      <c r="X132" t="n">
        <v>1.566147</v>
      </c>
      <c r="Y132" t="n">
        <v>1.462585</v>
      </c>
      <c r="Z132" t="n">
        <v>1.546667</v>
      </c>
      <c r="AA132" t="n">
        <v>1.214705</v>
      </c>
      <c r="AB132" t="n">
        <v>1.324374</v>
      </c>
      <c r="AC132" t="n">
        <v>1.599359</v>
      </c>
      <c r="AD132" t="n">
        <v>1.487923</v>
      </c>
      <c r="AE132" t="n">
        <v>1.464793</v>
      </c>
      <c r="AF132" t="n">
        <v>1.341734</v>
      </c>
      <c r="AG132" t="n">
        <v>1.348802</v>
      </c>
      <c r="AH132" t="n">
        <v>1.389215</v>
      </c>
      <c r="AI132" t="n">
        <v>1.156069</v>
      </c>
      <c r="AJ132" t="n">
        <v>1.24984</v>
      </c>
      <c r="AK132" t="n">
        <v>1.520624</v>
      </c>
      <c r="AL132" t="n">
        <v>1.422328</v>
      </c>
      <c r="AM132" t="n">
        <v>1.410823</v>
      </c>
      <c r="AN132" t="n">
        <v>1.426919</v>
      </c>
      <c r="AO132" t="n">
        <v>1.39852</v>
      </c>
      <c r="AP132" t="n">
        <v>1.440437</v>
      </c>
      <c r="AQ132" t="n">
        <v>1.199918</v>
      </c>
      <c r="AR132" t="n">
        <v>1.216645</v>
      </c>
      <c r="AS132" t="n">
        <v>1.601282</v>
      </c>
      <c r="AT132" t="n">
        <v>1.498769</v>
      </c>
      <c r="AU132" t="n">
        <v>1.440039</v>
      </c>
      <c r="AV132" t="n">
        <v>1.305685</v>
      </c>
      <c r="AW132" t="n">
        <v>1.449571</v>
      </c>
      <c r="AX132" t="n">
        <v>1.33015</v>
      </c>
      <c r="AY132" t="n">
        <v>-0.111189</v>
      </c>
      <c r="AZ132" t="n">
        <v>1.256514</v>
      </c>
      <c r="BA132" t="n">
        <v>1.465434</v>
      </c>
      <c r="BB132" t="n">
        <v>1.469321</v>
      </c>
      <c r="BC132" t="n">
        <v>1.53186</v>
      </c>
      <c r="BD132" t="n">
        <v>1.45872</v>
      </c>
      <c r="BE132" t="n">
        <v>1.514893</v>
      </c>
      <c r="BF132" t="n">
        <v>1.536116</v>
      </c>
      <c r="BG132" t="n">
        <v>0.319443</v>
      </c>
      <c r="BH132" t="n">
        <v>1.153266</v>
      </c>
      <c r="BI132" t="n">
        <v>1.507918</v>
      </c>
      <c r="BJ132" t="n">
        <v>1.509514</v>
      </c>
      <c r="BK132" t="n">
        <v>1.592361</v>
      </c>
      <c r="BL132" t="n">
        <v>1.509762</v>
      </c>
      <c r="BM132" t="n">
        <v>1.672611</v>
      </c>
      <c r="BN132" t="n">
        <v>1.741392</v>
      </c>
    </row>
    <row r="133" spans="1:66">
      <c r="A133" t="n">
        <v>109.439722</v>
      </c>
      <c r="B133" t="n">
        <v>4.559988425925925</v>
      </c>
      <c r="C133" t="n">
        <v>1.491097</v>
      </c>
      <c r="D133" t="n">
        <v>1.348184</v>
      </c>
      <c r="E133" t="n">
        <v>1.684788</v>
      </c>
      <c r="F133" t="n">
        <v>1.461944</v>
      </c>
      <c r="G133" t="n">
        <v>-0.090585</v>
      </c>
      <c r="H133" t="n">
        <v>-0.042797</v>
      </c>
      <c r="I133" t="n">
        <v>-0.199998</v>
      </c>
      <c r="J133" t="n">
        <v>-0.131238</v>
      </c>
      <c r="K133" t="n">
        <v>2.552736</v>
      </c>
      <c r="L133" t="n">
        <v>2.842299</v>
      </c>
      <c r="M133" t="n">
        <v>2.771898</v>
      </c>
      <c r="N133" t="n">
        <v>2.661139</v>
      </c>
      <c r="O133" t="n">
        <v>1.274042</v>
      </c>
      <c r="P133" t="n">
        <v>1.22897</v>
      </c>
      <c r="Q133" t="n">
        <v>1.343596</v>
      </c>
      <c r="R133" t="n">
        <v>1.28774</v>
      </c>
      <c r="S133" t="n">
        <v>1.560556</v>
      </c>
      <c r="T133" t="n">
        <v>1.405922</v>
      </c>
      <c r="U133" t="n">
        <v>1.751117</v>
      </c>
      <c r="V133" t="n">
        <v>1.518761</v>
      </c>
      <c r="W133" t="n">
        <v>1.485024</v>
      </c>
      <c r="X133" t="n">
        <v>1.567379</v>
      </c>
      <c r="Y133" t="n">
        <v>1.467316</v>
      </c>
      <c r="Z133" t="n">
        <v>1.54915</v>
      </c>
      <c r="AA133" t="n">
        <v>1.220762</v>
      </c>
      <c r="AB133" t="n">
        <v>1.332257</v>
      </c>
      <c r="AC133" t="n">
        <v>1.60597</v>
      </c>
      <c r="AD133" t="n">
        <v>1.482944</v>
      </c>
      <c r="AE133" t="n">
        <v>1.46241</v>
      </c>
      <c r="AF133" t="n">
        <v>1.322375</v>
      </c>
      <c r="AG133" t="n">
        <v>1.362547</v>
      </c>
      <c r="AH133" t="n">
        <v>1.381815</v>
      </c>
      <c r="AI133" t="n">
        <v>1.146392</v>
      </c>
      <c r="AJ133" t="n">
        <v>1.243978</v>
      </c>
      <c r="AK133" t="n">
        <v>1.519686</v>
      </c>
      <c r="AL133" t="n">
        <v>1.416155</v>
      </c>
      <c r="AM133" t="n">
        <v>1.410655</v>
      </c>
      <c r="AN133" t="n">
        <v>1.422761</v>
      </c>
      <c r="AO133" t="n">
        <v>1.400659</v>
      </c>
      <c r="AP133" t="n">
        <v>1.447281</v>
      </c>
      <c r="AQ133" t="n">
        <v>1.196124</v>
      </c>
      <c r="AR133" t="n">
        <v>1.212821</v>
      </c>
      <c r="AS133" t="n">
        <v>1.591398</v>
      </c>
      <c r="AT133" t="n">
        <v>1.501621</v>
      </c>
      <c r="AU133" t="n">
        <v>1.440374</v>
      </c>
      <c r="AV133" t="n">
        <v>1.302686</v>
      </c>
      <c r="AW133" t="n">
        <v>1.455465</v>
      </c>
      <c r="AX133" t="n">
        <v>1.326288</v>
      </c>
      <c r="AY133" t="n">
        <v>-0.112312</v>
      </c>
      <c r="AZ133" t="n">
        <v>1.260958</v>
      </c>
      <c r="BA133" t="n">
        <v>1.464457</v>
      </c>
      <c r="BB133" t="n">
        <v>1.467036</v>
      </c>
      <c r="BC133" t="n">
        <v>1.532793</v>
      </c>
      <c r="BD133" t="n">
        <v>1.456926</v>
      </c>
      <c r="BE133" t="n">
        <v>1.51816</v>
      </c>
      <c r="BF133" t="n">
        <v>1.540096</v>
      </c>
      <c r="BG133" t="n">
        <v>0.315717</v>
      </c>
      <c r="BH133" t="n">
        <v>1.152378</v>
      </c>
      <c r="BI133" t="n">
        <v>1.511896</v>
      </c>
      <c r="BJ133" t="n">
        <v>1.508245</v>
      </c>
      <c r="BK133" t="n">
        <v>1.591564</v>
      </c>
      <c r="BL133" t="n">
        <v>1.498242</v>
      </c>
      <c r="BM133" t="n">
        <v>1.67227</v>
      </c>
      <c r="BN133" t="n">
        <v>1.73233</v>
      </c>
    </row>
    <row r="134" spans="1:66">
      <c r="A134" t="n">
        <v>110.438889</v>
      </c>
      <c r="B134" t="n">
        <v>4.60162037037037</v>
      </c>
      <c r="C134" t="n">
        <v>1.491331</v>
      </c>
      <c r="D134" t="n">
        <v>1.341242</v>
      </c>
      <c r="E134" t="n">
        <v>1.683754</v>
      </c>
      <c r="F134" t="n">
        <v>1.464894</v>
      </c>
      <c r="G134" t="n">
        <v>-0.091234</v>
      </c>
      <c r="H134" t="n">
        <v>-0.044428</v>
      </c>
      <c r="I134" t="n">
        <v>-0.20049</v>
      </c>
      <c r="J134" t="n">
        <v>-0.133525</v>
      </c>
      <c r="K134" t="n">
        <v>2.597321</v>
      </c>
      <c r="L134" t="n">
        <v>2.847485</v>
      </c>
      <c r="M134" t="n">
        <v>2.802872</v>
      </c>
      <c r="N134" t="n">
        <v>2.68882</v>
      </c>
      <c r="O134" t="n">
        <v>1.273837</v>
      </c>
      <c r="P134" t="n">
        <v>1.230046</v>
      </c>
      <c r="Q134" t="n">
        <v>1.347264</v>
      </c>
      <c r="R134" t="n">
        <v>1.286986</v>
      </c>
      <c r="S134" t="n">
        <v>1.560779</v>
      </c>
      <c r="T134" t="n">
        <v>1.411941</v>
      </c>
      <c r="U134" t="n">
        <v>1.74748</v>
      </c>
      <c r="V134" t="n">
        <v>1.525643</v>
      </c>
      <c r="W134" t="n">
        <v>1.478696</v>
      </c>
      <c r="X134" t="n">
        <v>1.568943</v>
      </c>
      <c r="Y134" t="n">
        <v>1.472167</v>
      </c>
      <c r="Z134" t="n">
        <v>1.552238</v>
      </c>
      <c r="AA134" t="n">
        <v>1.225414</v>
      </c>
      <c r="AB134" t="n">
        <v>1.330852</v>
      </c>
      <c r="AC134" t="n">
        <v>1.590051</v>
      </c>
      <c r="AD134" t="n">
        <v>1.489136</v>
      </c>
      <c r="AE134" t="n">
        <v>1.456515</v>
      </c>
      <c r="AF134" t="n">
        <v>1.336384</v>
      </c>
      <c r="AG134" t="n">
        <v>1.348992</v>
      </c>
      <c r="AH134" t="n">
        <v>1.391148</v>
      </c>
      <c r="AI134" t="n">
        <v>1.147278</v>
      </c>
      <c r="AJ134" t="n">
        <v>1.243062</v>
      </c>
      <c r="AK134" t="n">
        <v>1.510327</v>
      </c>
      <c r="AL134" t="n">
        <v>1.411742</v>
      </c>
      <c r="AM134" t="n">
        <v>1.420342</v>
      </c>
      <c r="AN134" t="n">
        <v>1.416873</v>
      </c>
      <c r="AO134" t="n">
        <v>1.388411</v>
      </c>
      <c r="AP134" t="n">
        <v>1.440826</v>
      </c>
      <c r="AQ134" t="n">
        <v>1.192347</v>
      </c>
      <c r="AR134" t="n">
        <v>1.202107</v>
      </c>
      <c r="AS134" t="n">
        <v>1.587366</v>
      </c>
      <c r="AT134" t="n">
        <v>1.50186</v>
      </c>
      <c r="AU134" t="n">
        <v>1.440126</v>
      </c>
      <c r="AV134" t="n">
        <v>1.312245</v>
      </c>
      <c r="AW134" t="n">
        <v>1.46271</v>
      </c>
      <c r="AX134" t="n">
        <v>1.326239</v>
      </c>
      <c r="AY134" t="n">
        <v>-0.114094</v>
      </c>
      <c r="AZ134" t="n">
        <v>1.256778</v>
      </c>
      <c r="BA134" t="n">
        <v>1.460709</v>
      </c>
      <c r="BB134" t="n">
        <v>1.461227</v>
      </c>
      <c r="BC134" t="n">
        <v>1.530576</v>
      </c>
      <c r="BD134" t="n">
        <v>1.458521</v>
      </c>
      <c r="BE134" t="n">
        <v>1.509613</v>
      </c>
      <c r="BF134" t="n">
        <v>1.544519</v>
      </c>
      <c r="BG134" t="n">
        <v>0.315489</v>
      </c>
      <c r="BH134" t="n">
        <v>1.155214</v>
      </c>
      <c r="BI134" t="n">
        <v>1.505129</v>
      </c>
      <c r="BJ134" t="n">
        <v>1.508048</v>
      </c>
      <c r="BK134" t="n">
        <v>1.589359</v>
      </c>
      <c r="BL134" t="n">
        <v>1.480635</v>
      </c>
      <c r="BM134" t="n">
        <v>1.670615</v>
      </c>
      <c r="BN134" t="n">
        <v>1.741959</v>
      </c>
    </row>
    <row r="135" spans="1:66">
      <c r="A135" t="n">
        <v>111.438611</v>
      </c>
      <c r="B135" t="n">
        <v>4.643275462962963</v>
      </c>
      <c r="C135" t="n">
        <v>1.488557</v>
      </c>
      <c r="D135" t="n">
        <v>1.349234</v>
      </c>
      <c r="E135" t="n">
        <v>1.685977</v>
      </c>
      <c r="F135" t="n">
        <v>1.467223</v>
      </c>
      <c r="G135" t="n">
        <v>-0.09211999999999999</v>
      </c>
      <c r="H135" t="n">
        <v>-0.04447</v>
      </c>
      <c r="I135" t="n">
        <v>-0.20319</v>
      </c>
      <c r="J135" t="n">
        <v>-0.133693</v>
      </c>
      <c r="K135" t="n">
        <v>2.618895</v>
      </c>
      <c r="L135" t="n">
        <v>2.878983</v>
      </c>
      <c r="M135" t="n">
        <v>2.825738</v>
      </c>
      <c r="N135" t="n">
        <v>2.731581</v>
      </c>
      <c r="O135" t="n">
        <v>1.26951</v>
      </c>
      <c r="P135" t="n">
        <v>1.23369</v>
      </c>
      <c r="Q135" t="n">
        <v>1.339093</v>
      </c>
      <c r="R135" t="n">
        <v>1.28466</v>
      </c>
      <c r="S135" t="n">
        <v>1.560129</v>
      </c>
      <c r="T135" t="n">
        <v>1.409114</v>
      </c>
      <c r="U135" t="n">
        <v>1.751377</v>
      </c>
      <c r="V135" t="n">
        <v>1.520557</v>
      </c>
      <c r="W135" t="n">
        <v>1.487547</v>
      </c>
      <c r="X135" t="n">
        <v>1.573181</v>
      </c>
      <c r="Y135" t="n">
        <v>1.474764</v>
      </c>
      <c r="Z135" t="n">
        <v>1.550378</v>
      </c>
      <c r="AA135" t="n">
        <v>1.228578</v>
      </c>
      <c r="AB135" t="n">
        <v>1.333701</v>
      </c>
      <c r="AC135" t="n">
        <v>1.598325</v>
      </c>
      <c r="AD135" t="n">
        <v>1.499452</v>
      </c>
      <c r="AE135" t="n">
        <v>1.459086</v>
      </c>
      <c r="AF135" t="n">
        <v>1.332865</v>
      </c>
      <c r="AG135" t="n">
        <v>1.353971</v>
      </c>
      <c r="AH135" t="n">
        <v>1.384614</v>
      </c>
      <c r="AI135" t="n">
        <v>1.140666</v>
      </c>
      <c r="AJ135" t="n">
        <v>1.240616</v>
      </c>
      <c r="AK135" t="n">
        <v>1.512671</v>
      </c>
      <c r="AL135" t="n">
        <v>1.402724</v>
      </c>
      <c r="AM135" t="n">
        <v>1.426796</v>
      </c>
      <c r="AN135" t="n">
        <v>1.425942</v>
      </c>
      <c r="AO135" t="n">
        <v>1.386937</v>
      </c>
      <c r="AP135" t="n">
        <v>1.452658</v>
      </c>
      <c r="AQ135" t="n">
        <v>1.198171</v>
      </c>
      <c r="AR135" t="n">
        <v>1.202858</v>
      </c>
      <c r="AS135" t="n">
        <v>1.582673</v>
      </c>
      <c r="AT135" t="n">
        <v>1.501821</v>
      </c>
      <c r="AU135" t="n">
        <v>1.441718</v>
      </c>
      <c r="AV135" t="n">
        <v>1.311876</v>
      </c>
      <c r="AW135" t="n">
        <v>1.45185</v>
      </c>
      <c r="AX135" t="n">
        <v>1.329044</v>
      </c>
      <c r="AY135" t="n">
        <v>-0.113626</v>
      </c>
      <c r="AZ135" t="n">
        <v>1.253752</v>
      </c>
      <c r="BA135" t="n">
        <v>1.462351</v>
      </c>
      <c r="BB135" t="n">
        <v>1.461835</v>
      </c>
      <c r="BC135" t="n">
        <v>1.537939</v>
      </c>
      <c r="BD135" t="n">
        <v>1.465178</v>
      </c>
      <c r="BE135" t="n">
        <v>1.51496</v>
      </c>
      <c r="BF135" t="n">
        <v>1.540683</v>
      </c>
      <c r="BG135" t="n">
        <v>0.309941</v>
      </c>
      <c r="BH135" t="n">
        <v>1.150392</v>
      </c>
      <c r="BI135" t="n">
        <v>1.501095</v>
      </c>
      <c r="BJ135" t="n">
        <v>1.519722</v>
      </c>
      <c r="BK135" t="n">
        <v>1.586534</v>
      </c>
      <c r="BL135" t="n">
        <v>1.452077</v>
      </c>
      <c r="BM135" t="n">
        <v>1.686967</v>
      </c>
      <c r="BN135" t="n">
        <v>1.738574</v>
      </c>
    </row>
    <row r="136" spans="1:66">
      <c r="A136" t="n">
        <v>112.437778</v>
      </c>
      <c r="B136" t="n">
        <v>4.684907407407407</v>
      </c>
      <c r="C136" t="n">
        <v>1.482766</v>
      </c>
      <c r="D136" t="n">
        <v>1.34706</v>
      </c>
      <c r="E136" t="n">
        <v>1.685586</v>
      </c>
      <c r="F136" t="n">
        <v>1.469639</v>
      </c>
      <c r="G136" t="n">
        <v>-0.093052</v>
      </c>
      <c r="H136" t="n">
        <v>-0.045458</v>
      </c>
      <c r="I136" t="n">
        <v>-0.20412</v>
      </c>
      <c r="J136" t="n">
        <v>-0.133777</v>
      </c>
      <c r="K136" t="n">
        <v>2.639941</v>
      </c>
      <c r="L136" t="n">
        <v>2.885371</v>
      </c>
      <c r="M136" t="n">
        <v>2.829034</v>
      </c>
      <c r="N136" t="n">
        <v>2.744159</v>
      </c>
      <c r="O136" t="n">
        <v>1.262183</v>
      </c>
      <c r="P136" t="n">
        <v>1.234494</v>
      </c>
      <c r="Q136" t="n">
        <v>1.340089</v>
      </c>
      <c r="R136" t="n">
        <v>1.280201</v>
      </c>
      <c r="S136" t="n">
        <v>1.565917</v>
      </c>
      <c r="T136" t="n">
        <v>1.425548</v>
      </c>
      <c r="U136" t="n">
        <v>1.750398</v>
      </c>
      <c r="V136" t="n">
        <v>1.513071</v>
      </c>
      <c r="W136" t="n">
        <v>1.488714</v>
      </c>
      <c r="X136" t="n">
        <v>1.568427</v>
      </c>
      <c r="Y136" t="n">
        <v>1.468982</v>
      </c>
      <c r="Z136" t="n">
        <v>1.559487</v>
      </c>
      <c r="AA136" t="n">
        <v>1.226351</v>
      </c>
      <c r="AB136" t="n">
        <v>1.326561</v>
      </c>
      <c r="AC136" t="n">
        <v>1.599196</v>
      </c>
      <c r="AD136" t="n">
        <v>1.495856</v>
      </c>
      <c r="AE136" t="n">
        <v>1.452283</v>
      </c>
      <c r="AF136" t="n">
        <v>1.32313</v>
      </c>
      <c r="AG136" t="n">
        <v>1.356296</v>
      </c>
      <c r="AH136" t="n">
        <v>1.385797</v>
      </c>
      <c r="AI136" t="n">
        <v>1.140978</v>
      </c>
      <c r="AJ136" t="n">
        <v>1.247467</v>
      </c>
      <c r="AK136" t="n">
        <v>1.514065</v>
      </c>
      <c r="AL136" t="n">
        <v>1.40028</v>
      </c>
      <c r="AM136" t="n">
        <v>1.427999</v>
      </c>
      <c r="AN136" t="n">
        <v>1.420728</v>
      </c>
      <c r="AO136" t="n">
        <v>1.380777</v>
      </c>
      <c r="AP136" t="n">
        <v>1.458271</v>
      </c>
      <c r="AQ136" t="n">
        <v>1.194416</v>
      </c>
      <c r="AR136" t="n">
        <v>1.203075</v>
      </c>
      <c r="AS136" t="n">
        <v>1.578418</v>
      </c>
      <c r="AT136" t="n">
        <v>1.509893</v>
      </c>
      <c r="AU136" t="n">
        <v>1.447343</v>
      </c>
      <c r="AV136" t="n">
        <v>1.317849</v>
      </c>
      <c r="AW136" t="n">
        <v>1.458063</v>
      </c>
      <c r="AX136" t="n">
        <v>1.326565</v>
      </c>
      <c r="AY136" t="n">
        <v>-0.115119</v>
      </c>
      <c r="AZ136" t="n">
        <v>1.245113</v>
      </c>
      <c r="BA136" t="n">
        <v>1.456465</v>
      </c>
      <c r="BB136" t="n">
        <v>1.466032</v>
      </c>
      <c r="BC136" t="n">
        <v>1.548667</v>
      </c>
      <c r="BD136" t="n">
        <v>1.473521</v>
      </c>
      <c r="BE136" t="n">
        <v>1.515985</v>
      </c>
      <c r="BF136" t="n">
        <v>1.546397</v>
      </c>
      <c r="BG136" t="n">
        <v>0.303234</v>
      </c>
      <c r="BH136" t="n">
        <v>1.147494</v>
      </c>
      <c r="BI136" t="n">
        <v>1.505491</v>
      </c>
      <c r="BJ136" t="n">
        <v>1.522257</v>
      </c>
      <c r="BK136" t="n">
        <v>1.592452</v>
      </c>
      <c r="BL136" t="n">
        <v>1.422162</v>
      </c>
      <c r="BM136" t="n">
        <v>1.694651</v>
      </c>
      <c r="BN136" t="n">
        <v>1.745551</v>
      </c>
    </row>
    <row r="137" spans="1:66">
      <c r="A137" t="n">
        <v>113.437222</v>
      </c>
      <c r="B137" t="n">
        <v>4.726550925925926</v>
      </c>
      <c r="C137" t="n">
        <v>1.485223</v>
      </c>
      <c r="D137" t="n">
        <v>1.34412</v>
      </c>
      <c r="E137" t="n">
        <v>1.684477</v>
      </c>
      <c r="F137" t="n">
        <v>1.468058</v>
      </c>
      <c r="G137" t="n">
        <v>-0.093663</v>
      </c>
      <c r="H137" t="n">
        <v>-0.044828</v>
      </c>
      <c r="I137" t="n">
        <v>-0.20358</v>
      </c>
      <c r="J137" t="n">
        <v>-0.134226</v>
      </c>
      <c r="K137" t="n">
        <v>2.658425</v>
      </c>
      <c r="L137" t="n">
        <v>2.918256</v>
      </c>
      <c r="M137" t="n">
        <v>2.848694</v>
      </c>
      <c r="N137" t="n">
        <v>2.799625</v>
      </c>
      <c r="O137" t="n">
        <v>1.253723</v>
      </c>
      <c r="P137" t="n">
        <v>1.236103</v>
      </c>
      <c r="Q137" t="n">
        <v>1.335758</v>
      </c>
      <c r="R137" t="n">
        <v>1.283193</v>
      </c>
      <c r="S137" t="n">
        <v>1.553282</v>
      </c>
      <c r="T137" t="n">
        <v>1.42303</v>
      </c>
      <c r="U137" t="n">
        <v>1.745058</v>
      </c>
      <c r="V137" t="n">
        <v>1.513743</v>
      </c>
      <c r="W137" t="n">
        <v>1.485716</v>
      </c>
      <c r="X137" t="n">
        <v>1.571089</v>
      </c>
      <c r="Y137" t="n">
        <v>1.467201</v>
      </c>
      <c r="Z137" t="n">
        <v>1.562661</v>
      </c>
      <c r="AA137" t="n">
        <v>1.226872</v>
      </c>
      <c r="AB137" t="n">
        <v>1.320399</v>
      </c>
      <c r="AC137" t="n">
        <v>1.591799</v>
      </c>
      <c r="AD137" t="n">
        <v>1.497026</v>
      </c>
      <c r="AE137" t="n">
        <v>1.458959</v>
      </c>
      <c r="AF137" t="n">
        <v>1.329553</v>
      </c>
      <c r="AG137" t="n">
        <v>1.349625</v>
      </c>
      <c r="AH137" t="n">
        <v>1.383016</v>
      </c>
      <c r="AI137" t="n">
        <v>1.1317</v>
      </c>
      <c r="AJ137" t="n">
        <v>1.246532</v>
      </c>
      <c r="AK137" t="n">
        <v>1.505785</v>
      </c>
      <c r="AL137" t="n">
        <v>1.401985</v>
      </c>
      <c r="AM137" t="n">
        <v>1.43005</v>
      </c>
      <c r="AN137" t="n">
        <v>1.401689</v>
      </c>
      <c r="AO137" t="n">
        <v>1.382342</v>
      </c>
      <c r="AP137" t="n">
        <v>1.450705</v>
      </c>
      <c r="AQ137" t="n">
        <v>1.196085</v>
      </c>
      <c r="AR137" t="n">
        <v>1.198413</v>
      </c>
      <c r="AS137" t="n">
        <v>1.571356</v>
      </c>
      <c r="AT137" t="n">
        <v>1.509551</v>
      </c>
      <c r="AU137" t="n">
        <v>1.443813</v>
      </c>
      <c r="AV137" t="n">
        <v>1.300251</v>
      </c>
      <c r="AW137" t="n">
        <v>1.449019</v>
      </c>
      <c r="AX137" t="n">
        <v>1.324283</v>
      </c>
      <c r="AY137" t="n">
        <v>-0.114729</v>
      </c>
      <c r="AZ137" t="n">
        <v>1.253421</v>
      </c>
      <c r="BA137" t="n">
        <v>1.451084</v>
      </c>
      <c r="BB137" t="n">
        <v>1.468645</v>
      </c>
      <c r="BC137" t="n">
        <v>1.537554</v>
      </c>
      <c r="BD137" t="n">
        <v>1.461788</v>
      </c>
      <c r="BE137" t="n">
        <v>1.509889</v>
      </c>
      <c r="BF137" t="n">
        <v>1.546463</v>
      </c>
      <c r="BG137" t="n">
        <v>0.301701</v>
      </c>
      <c r="BH137" t="n">
        <v>1.144178</v>
      </c>
      <c r="BI137" t="n">
        <v>1.510795</v>
      </c>
      <c r="BJ137" t="n">
        <v>1.536865</v>
      </c>
      <c r="BK137" t="n">
        <v>1.603828</v>
      </c>
      <c r="BL137" t="n">
        <v>1.409478</v>
      </c>
      <c r="BM137" t="n">
        <v>1.69562</v>
      </c>
      <c r="BN137" t="n">
        <v>1.747253</v>
      </c>
    </row>
    <row r="138" spans="1:66">
      <c r="A138" t="n">
        <v>114.436389</v>
      </c>
      <c r="B138" t="n">
        <v>4.76818287037037</v>
      </c>
      <c r="C138" t="n">
        <v>1.488337</v>
      </c>
      <c r="D138" t="n">
        <v>1.344273</v>
      </c>
      <c r="E138" t="n">
        <v>1.687586</v>
      </c>
      <c r="F138" t="n">
        <v>1.470606</v>
      </c>
      <c r="G138" t="n">
        <v>-0.09421</v>
      </c>
      <c r="H138" t="n">
        <v>-0.046268</v>
      </c>
      <c r="I138" t="n">
        <v>-0.205667</v>
      </c>
      <c r="J138" t="n">
        <v>-0.136326</v>
      </c>
      <c r="K138" t="n">
        <v>2.693601</v>
      </c>
      <c r="L138" t="n">
        <v>2.952637</v>
      </c>
      <c r="M138" t="n">
        <v>2.899586</v>
      </c>
      <c r="N138" t="n">
        <v>2.796733</v>
      </c>
      <c r="O138" t="n">
        <v>1.255092</v>
      </c>
      <c r="P138" t="n">
        <v>1.228134</v>
      </c>
      <c r="Q138" t="n">
        <v>1.338154</v>
      </c>
      <c r="R138" t="n">
        <v>1.271473</v>
      </c>
      <c r="S138" t="n">
        <v>1.549858</v>
      </c>
      <c r="T138" t="n">
        <v>1.42582</v>
      </c>
      <c r="U138" t="n">
        <v>1.742205</v>
      </c>
      <c r="V138" t="n">
        <v>1.517239</v>
      </c>
      <c r="W138" t="n">
        <v>1.480789</v>
      </c>
      <c r="X138" t="n">
        <v>1.570752</v>
      </c>
      <c r="Y138" t="n">
        <v>1.462134</v>
      </c>
      <c r="Z138" t="n">
        <v>1.569102</v>
      </c>
      <c r="AA138" t="n">
        <v>1.224132</v>
      </c>
      <c r="AB138" t="n">
        <v>1.316131</v>
      </c>
      <c r="AC138" t="n">
        <v>1.588249</v>
      </c>
      <c r="AD138" t="n">
        <v>1.500789</v>
      </c>
      <c r="AE138" t="n">
        <v>1.461799</v>
      </c>
      <c r="AF138" t="n">
        <v>1.335828</v>
      </c>
      <c r="AG138" t="n">
        <v>1.347174</v>
      </c>
      <c r="AH138" t="n">
        <v>1.390847</v>
      </c>
      <c r="AI138" t="n">
        <v>1.126758</v>
      </c>
      <c r="AJ138" t="n">
        <v>1.246812</v>
      </c>
      <c r="AK138" t="n">
        <v>1.509623</v>
      </c>
      <c r="AL138" t="n">
        <v>1.401939</v>
      </c>
      <c r="AM138" t="n">
        <v>1.431665</v>
      </c>
      <c r="AN138" t="n">
        <v>1.41024</v>
      </c>
      <c r="AO138" t="n">
        <v>1.38369</v>
      </c>
      <c r="AP138" t="n">
        <v>1.453967</v>
      </c>
      <c r="AQ138" t="n">
        <v>1.190926</v>
      </c>
      <c r="AR138" t="n">
        <v>1.187755</v>
      </c>
      <c r="AS138" t="n">
        <v>1.569438</v>
      </c>
      <c r="AT138" t="n">
        <v>1.510098</v>
      </c>
      <c r="AU138" t="n">
        <v>1.44803</v>
      </c>
      <c r="AV138" t="n">
        <v>1.291476</v>
      </c>
      <c r="AW138" t="n">
        <v>1.449893</v>
      </c>
      <c r="AX138" t="n">
        <v>1.319486</v>
      </c>
      <c r="AY138" t="n">
        <v>-0.114878</v>
      </c>
      <c r="AZ138" t="n">
        <v>1.247154</v>
      </c>
      <c r="BA138" t="n">
        <v>1.453826</v>
      </c>
      <c r="BB138" t="n">
        <v>1.469701</v>
      </c>
      <c r="BC138" t="n">
        <v>1.541104</v>
      </c>
      <c r="BD138" t="n">
        <v>1.461743</v>
      </c>
      <c r="BE138" t="n">
        <v>1.50983</v>
      </c>
      <c r="BF138" t="n">
        <v>1.549435</v>
      </c>
      <c r="BG138" t="n">
        <v>0.297156</v>
      </c>
      <c r="BH138" t="n">
        <v>1.148553</v>
      </c>
      <c r="BI138" t="n">
        <v>1.507364</v>
      </c>
      <c r="BJ138" t="n">
        <v>1.534853</v>
      </c>
      <c r="BK138" t="n">
        <v>1.595008</v>
      </c>
      <c r="BL138" t="n">
        <v>1.384436</v>
      </c>
      <c r="BM138" t="n">
        <v>1.692977</v>
      </c>
      <c r="BN138" t="n">
        <v>1.763911</v>
      </c>
    </row>
    <row r="139" spans="1:66">
      <c r="A139" t="n">
        <v>115.436111</v>
      </c>
      <c r="B139" t="n">
        <v>4.809837962962964</v>
      </c>
      <c r="C139" t="n">
        <v>1.495958</v>
      </c>
      <c r="D139" t="n">
        <v>1.342915</v>
      </c>
      <c r="E139" t="n">
        <v>1.68902</v>
      </c>
      <c r="F139" t="n">
        <v>1.470194</v>
      </c>
      <c r="G139" t="n">
        <v>-0.09415</v>
      </c>
      <c r="H139" t="n">
        <v>-0.046565</v>
      </c>
      <c r="I139" t="n">
        <v>-0.204298</v>
      </c>
      <c r="J139" t="n">
        <v>-0.135194</v>
      </c>
      <c r="K139" t="n">
        <v>2.705714</v>
      </c>
      <c r="L139" t="n">
        <v>2.966233</v>
      </c>
      <c r="M139" t="n">
        <v>2.914086</v>
      </c>
      <c r="N139" t="n">
        <v>2.82743</v>
      </c>
      <c r="O139" t="n">
        <v>1.254106</v>
      </c>
      <c r="P139" t="n">
        <v>1.225855</v>
      </c>
      <c r="Q139" t="n">
        <v>1.342803</v>
      </c>
      <c r="R139" t="n">
        <v>1.278844</v>
      </c>
      <c r="S139" t="n">
        <v>1.553352</v>
      </c>
      <c r="T139" t="n">
        <v>1.423387</v>
      </c>
      <c r="U139" t="n">
        <v>1.746469</v>
      </c>
      <c r="V139" t="n">
        <v>1.521108</v>
      </c>
      <c r="W139" t="n">
        <v>1.480419</v>
      </c>
      <c r="X139" t="n">
        <v>1.564697</v>
      </c>
      <c r="Y139" t="n">
        <v>1.462098</v>
      </c>
      <c r="Z139" t="n">
        <v>1.573478</v>
      </c>
      <c r="AA139" t="n">
        <v>1.219651</v>
      </c>
      <c r="AB139" t="n">
        <v>1.32378</v>
      </c>
      <c r="AC139" t="n">
        <v>1.584944</v>
      </c>
      <c r="AD139" t="n">
        <v>1.49748</v>
      </c>
      <c r="AE139" t="n">
        <v>1.458905</v>
      </c>
      <c r="AF139" t="n">
        <v>1.333885</v>
      </c>
      <c r="AG139" t="n">
        <v>1.346391</v>
      </c>
      <c r="AH139" t="n">
        <v>1.398878</v>
      </c>
      <c r="AI139" t="n">
        <v>1.115517</v>
      </c>
      <c r="AJ139" t="n">
        <v>1.250258</v>
      </c>
      <c r="AK139" t="n">
        <v>1.502348</v>
      </c>
      <c r="AL139" t="n">
        <v>1.3951</v>
      </c>
      <c r="AM139" t="n">
        <v>1.422416</v>
      </c>
      <c r="AN139" t="n">
        <v>1.407647</v>
      </c>
      <c r="AO139" t="n">
        <v>1.37459</v>
      </c>
      <c r="AP139" t="n">
        <v>1.45609</v>
      </c>
      <c r="AQ139" t="n">
        <v>1.187667</v>
      </c>
      <c r="AR139" t="n">
        <v>1.177885</v>
      </c>
      <c r="AS139" t="n">
        <v>1.570805</v>
      </c>
      <c r="AT139" t="n">
        <v>1.513552</v>
      </c>
      <c r="AU139" t="n">
        <v>1.451125</v>
      </c>
      <c r="AV139" t="n">
        <v>1.284813</v>
      </c>
      <c r="AW139" t="n">
        <v>1.442572</v>
      </c>
      <c r="AX139" t="n">
        <v>1.319393</v>
      </c>
      <c r="AY139" t="n">
        <v>-0.115429</v>
      </c>
      <c r="AZ139" t="n">
        <v>1.247275</v>
      </c>
      <c r="BA139" t="n">
        <v>1.466157</v>
      </c>
      <c r="BB139" t="n">
        <v>1.472591</v>
      </c>
      <c r="BC139" t="n">
        <v>1.543929</v>
      </c>
      <c r="BD139" t="n">
        <v>1.460275</v>
      </c>
      <c r="BE139" t="n">
        <v>1.506719</v>
      </c>
      <c r="BF139" t="n">
        <v>1.55387</v>
      </c>
      <c r="BG139" t="n">
        <v>0.292434</v>
      </c>
      <c r="BH139" t="n">
        <v>1.148194</v>
      </c>
      <c r="BI139" t="n">
        <v>1.509268</v>
      </c>
      <c r="BJ139" t="n">
        <v>1.533642</v>
      </c>
      <c r="BK139" t="n">
        <v>1.599306</v>
      </c>
      <c r="BL139" t="n">
        <v>1.359612</v>
      </c>
      <c r="BM139" t="n">
        <v>1.691557</v>
      </c>
      <c r="BN139" t="n">
        <v>1.76268</v>
      </c>
    </row>
    <row r="140" spans="1:66">
      <c r="A140" t="n">
        <v>116.435833</v>
      </c>
      <c r="B140" t="n">
        <v>4.851493055555555</v>
      </c>
      <c r="C140" t="n">
        <v>1.501664</v>
      </c>
      <c r="D140" t="n">
        <v>1.340481</v>
      </c>
      <c r="E140" t="n">
        <v>1.695093</v>
      </c>
      <c r="F140" t="n">
        <v>1.469123</v>
      </c>
      <c r="G140" t="n">
        <v>-0.09593599999999999</v>
      </c>
      <c r="H140" t="n">
        <v>-0.047626</v>
      </c>
      <c r="I140" t="n">
        <v>-0.206131</v>
      </c>
      <c r="J140" t="n">
        <v>-0.136245</v>
      </c>
      <c r="K140" t="n">
        <v>2.734682</v>
      </c>
      <c r="L140" t="n">
        <v>2.995406</v>
      </c>
      <c r="M140" t="n">
        <v>2.935382</v>
      </c>
      <c r="N140" t="n">
        <v>2.829445</v>
      </c>
      <c r="O140" t="n">
        <v>1.261953</v>
      </c>
      <c r="P140" t="n">
        <v>1.22447</v>
      </c>
      <c r="Q140" t="n">
        <v>1.347793</v>
      </c>
      <c r="R140" t="n">
        <v>1.283158</v>
      </c>
      <c r="S140" t="n">
        <v>1.549656</v>
      </c>
      <c r="T140" t="n">
        <v>1.426746</v>
      </c>
      <c r="U140" t="n">
        <v>1.747145</v>
      </c>
      <c r="V140" t="n">
        <v>1.522359</v>
      </c>
      <c r="W140" t="n">
        <v>1.48092</v>
      </c>
      <c r="X140" t="n">
        <v>1.565374</v>
      </c>
      <c r="Y140" t="n">
        <v>1.476556</v>
      </c>
      <c r="Z140" t="n">
        <v>1.574426</v>
      </c>
      <c r="AA140" t="n">
        <v>1.219918</v>
      </c>
      <c r="AB140" t="n">
        <v>1.321969</v>
      </c>
      <c r="AC140" t="n">
        <v>1.587034</v>
      </c>
      <c r="AD140" t="n">
        <v>1.49434</v>
      </c>
      <c r="AE140" t="n">
        <v>1.449397</v>
      </c>
      <c r="AF140" t="n">
        <v>1.327123</v>
      </c>
      <c r="AG140" t="n">
        <v>1.347476</v>
      </c>
      <c r="AH140" t="n">
        <v>1.39897</v>
      </c>
      <c r="AI140" t="n">
        <v>1.110917</v>
      </c>
      <c r="AJ140" t="n">
        <v>1.247781</v>
      </c>
      <c r="AK140" t="n">
        <v>1.504314</v>
      </c>
      <c r="AL140" t="n">
        <v>1.403808</v>
      </c>
      <c r="AM140" t="n">
        <v>1.416132</v>
      </c>
      <c r="AN140" t="n">
        <v>1.396402</v>
      </c>
      <c r="AO140" t="n">
        <v>1.371655</v>
      </c>
      <c r="AP140" t="n">
        <v>1.440772</v>
      </c>
      <c r="AQ140" t="n">
        <v>1.187881</v>
      </c>
      <c r="AR140" t="n">
        <v>1.179783</v>
      </c>
      <c r="AS140" t="n">
        <v>1.571148</v>
      </c>
      <c r="AT140" t="n">
        <v>1.50988</v>
      </c>
      <c r="AU140" t="n">
        <v>1.445939</v>
      </c>
      <c r="AV140" t="n">
        <v>1.281559</v>
      </c>
      <c r="AW140" t="n">
        <v>1.43233</v>
      </c>
      <c r="AX140" t="n">
        <v>1.305335</v>
      </c>
      <c r="AY140" t="n">
        <v>-0.119041</v>
      </c>
      <c r="AZ140" t="n">
        <v>1.238978</v>
      </c>
      <c r="BA140" t="n">
        <v>1.463615</v>
      </c>
      <c r="BB140" t="n">
        <v>1.470614</v>
      </c>
      <c r="BC140" t="n">
        <v>1.533678</v>
      </c>
      <c r="BD140" t="n">
        <v>1.469397</v>
      </c>
      <c r="BE140" t="n">
        <v>1.509603</v>
      </c>
      <c r="BF140" t="n">
        <v>1.555096</v>
      </c>
      <c r="BG140" t="n">
        <v>0.292555</v>
      </c>
      <c r="BH140" t="n">
        <v>1.14526</v>
      </c>
      <c r="BI140" t="n">
        <v>1.509499</v>
      </c>
      <c r="BJ140" t="n">
        <v>1.541309</v>
      </c>
      <c r="BK140" t="n">
        <v>1.602084</v>
      </c>
      <c r="BL140" t="n">
        <v>1.343683</v>
      </c>
      <c r="BM140" t="n">
        <v>1.688157</v>
      </c>
      <c r="BN140" t="n">
        <v>1.775787</v>
      </c>
    </row>
    <row r="141" spans="1:66">
      <c r="A141" t="n">
        <v>117.435556</v>
      </c>
      <c r="B141" t="n">
        <v>4.893148148148148</v>
      </c>
      <c r="C141" t="n">
        <v>1.495221</v>
      </c>
      <c r="D141" t="n">
        <v>1.350135</v>
      </c>
      <c r="E141" t="n">
        <v>1.704214</v>
      </c>
      <c r="F141" t="n">
        <v>1.474225</v>
      </c>
      <c r="G141" t="n">
        <v>-0.096014</v>
      </c>
      <c r="H141" t="n">
        <v>-0.047422</v>
      </c>
      <c r="I141" t="n">
        <v>-0.20672</v>
      </c>
      <c r="J141" t="n">
        <v>-0.136952</v>
      </c>
      <c r="K141" t="n">
        <v>2.766492</v>
      </c>
      <c r="L141" t="n">
        <v>3.006704</v>
      </c>
      <c r="M141" t="n">
        <v>2.96088</v>
      </c>
      <c r="N141" t="n">
        <v>2.865916</v>
      </c>
      <c r="O141" t="n">
        <v>1.264129</v>
      </c>
      <c r="P141" t="n">
        <v>1.231209</v>
      </c>
      <c r="Q141" t="n">
        <v>1.346523</v>
      </c>
      <c r="R141" t="n">
        <v>1.277332</v>
      </c>
      <c r="S141" t="n">
        <v>1.550919</v>
      </c>
      <c r="T141" t="n">
        <v>1.420542</v>
      </c>
      <c r="U141" t="n">
        <v>1.743854</v>
      </c>
      <c r="V141" t="n">
        <v>1.527806</v>
      </c>
      <c r="W141" t="n">
        <v>1.484903</v>
      </c>
      <c r="X141" t="n">
        <v>1.579056</v>
      </c>
      <c r="Y141" t="n">
        <v>1.478479</v>
      </c>
      <c r="Z141" t="n">
        <v>1.569187</v>
      </c>
      <c r="AA141" t="n">
        <v>1.22228</v>
      </c>
      <c r="AB141" t="n">
        <v>1.323099</v>
      </c>
      <c r="AC141" t="n">
        <v>1.592925</v>
      </c>
      <c r="AD141" t="n">
        <v>1.48608</v>
      </c>
      <c r="AE141" t="n">
        <v>1.453224</v>
      </c>
      <c r="AF141" t="n">
        <v>1.323072</v>
      </c>
      <c r="AG141" t="n">
        <v>1.344754</v>
      </c>
      <c r="AH141" t="n">
        <v>1.39258</v>
      </c>
      <c r="AI141" t="n">
        <v>1.112816</v>
      </c>
      <c r="AJ141" t="n">
        <v>1.251692</v>
      </c>
      <c r="AK141" t="n">
        <v>1.508321</v>
      </c>
      <c r="AL141" t="n">
        <v>1.403523</v>
      </c>
      <c r="AM141" t="n">
        <v>1.42274</v>
      </c>
      <c r="AN141" t="n">
        <v>1.397847</v>
      </c>
      <c r="AO141" t="n">
        <v>1.375866</v>
      </c>
      <c r="AP141" t="n">
        <v>1.428994</v>
      </c>
      <c r="AQ141" t="n">
        <v>1.181855</v>
      </c>
      <c r="AR141" t="n">
        <v>1.186466</v>
      </c>
      <c r="AS141" t="n">
        <v>1.57518</v>
      </c>
      <c r="AT141" t="n">
        <v>1.519744</v>
      </c>
      <c r="AU141" t="n">
        <v>1.438653</v>
      </c>
      <c r="AV141" t="n">
        <v>1.286622</v>
      </c>
      <c r="AW141" t="n">
        <v>1.424301</v>
      </c>
      <c r="AX141" t="n">
        <v>1.311731</v>
      </c>
      <c r="AY141" t="n">
        <v>-0.116941</v>
      </c>
      <c r="AZ141" t="n">
        <v>1.248039</v>
      </c>
      <c r="BA141" t="n">
        <v>1.466573</v>
      </c>
      <c r="BB141" t="n">
        <v>1.481585</v>
      </c>
      <c r="BC141" t="n">
        <v>1.543525</v>
      </c>
      <c r="BD141" t="n">
        <v>1.471207</v>
      </c>
      <c r="BE141" t="n">
        <v>1.515032</v>
      </c>
      <c r="BF141" t="n">
        <v>1.555906</v>
      </c>
      <c r="BG141" t="n">
        <v>0.287268</v>
      </c>
      <c r="BH141" t="n">
        <v>1.149733</v>
      </c>
      <c r="BI141" t="n">
        <v>1.514094</v>
      </c>
      <c r="BJ141" t="n">
        <v>1.543625</v>
      </c>
      <c r="BK141" t="n">
        <v>1.59947</v>
      </c>
      <c r="BL141" t="n">
        <v>1.335084</v>
      </c>
      <c r="BM141" t="n">
        <v>1.690979</v>
      </c>
      <c r="BN141" t="n">
        <v>1.775672</v>
      </c>
    </row>
    <row r="142" spans="1:66">
      <c r="A142" t="n">
        <v>118.435</v>
      </c>
      <c r="B142" t="n">
        <v>4.934791666666666</v>
      </c>
      <c r="C142" t="n">
        <v>1.501538</v>
      </c>
      <c r="D142" t="n">
        <v>1.352922</v>
      </c>
      <c r="E142" t="n">
        <v>1.69521</v>
      </c>
      <c r="F142" t="n">
        <v>1.470523</v>
      </c>
      <c r="G142" t="n">
        <v>-0.09779400000000001</v>
      </c>
      <c r="H142" t="n">
        <v>-0.049048</v>
      </c>
      <c r="I142" t="n">
        <v>-0.207146</v>
      </c>
      <c r="J142" t="n">
        <v>-0.136977</v>
      </c>
      <c r="K142" t="n">
        <v>2.782762</v>
      </c>
      <c r="L142" t="n">
        <v>3.035881</v>
      </c>
      <c r="M142" t="n">
        <v>2.997819</v>
      </c>
      <c r="N142" t="n">
        <v>2.893205</v>
      </c>
      <c r="O142" t="n">
        <v>1.262005</v>
      </c>
      <c r="P142" t="n">
        <v>1.224773</v>
      </c>
      <c r="Q142" t="n">
        <v>1.341808</v>
      </c>
      <c r="R142" t="n">
        <v>1.27294</v>
      </c>
      <c r="S142" t="n">
        <v>1.549777</v>
      </c>
      <c r="T142" t="n">
        <v>1.418341</v>
      </c>
      <c r="U142" t="n">
        <v>1.740048</v>
      </c>
      <c r="V142" t="n">
        <v>1.518915</v>
      </c>
      <c r="W142" t="n">
        <v>1.485255</v>
      </c>
      <c r="X142" t="n">
        <v>1.582766</v>
      </c>
      <c r="Y142" t="n">
        <v>1.476574</v>
      </c>
      <c r="Z142" t="n">
        <v>1.566779</v>
      </c>
      <c r="AA142" t="n">
        <v>1.222857</v>
      </c>
      <c r="AB142" t="n">
        <v>1.326629</v>
      </c>
      <c r="AC142" t="n">
        <v>1.593824</v>
      </c>
      <c r="AD142" t="n">
        <v>1.487668</v>
      </c>
      <c r="AE142" t="n">
        <v>1.466043</v>
      </c>
      <c r="AF142" t="n">
        <v>1.321706</v>
      </c>
      <c r="AG142" t="n">
        <v>1.346804</v>
      </c>
      <c r="AH142" t="n">
        <v>1.398255</v>
      </c>
      <c r="AI142" t="n">
        <v>1.10353</v>
      </c>
      <c r="AJ142" t="n">
        <v>1.243686</v>
      </c>
      <c r="AK142" t="n">
        <v>1.506257</v>
      </c>
      <c r="AL142" t="n">
        <v>1.386566</v>
      </c>
      <c r="AM142" t="n">
        <v>1.427773</v>
      </c>
      <c r="AN142" t="n">
        <v>1.403323</v>
      </c>
      <c r="AO142" t="n">
        <v>1.376026</v>
      </c>
      <c r="AP142" t="n">
        <v>1.420833</v>
      </c>
      <c r="AQ142" t="n">
        <v>1.176748</v>
      </c>
      <c r="AR142" t="n">
        <v>1.188533</v>
      </c>
      <c r="AS142" t="n">
        <v>1.575547</v>
      </c>
      <c r="AT142" t="n">
        <v>1.508253</v>
      </c>
      <c r="AU142" t="n">
        <v>1.433266</v>
      </c>
      <c r="AV142" t="n">
        <v>1.27914</v>
      </c>
      <c r="AW142" t="n">
        <v>1.42512</v>
      </c>
      <c r="AX142" t="n">
        <v>1.311063</v>
      </c>
      <c r="AY142" t="n">
        <v>-0.117641</v>
      </c>
      <c r="AZ142" t="n">
        <v>1.250732</v>
      </c>
      <c r="BA142" t="n">
        <v>1.44776</v>
      </c>
      <c r="BB142" t="n">
        <v>1.479384</v>
      </c>
      <c r="BC142" t="n">
        <v>1.535138</v>
      </c>
      <c r="BD142" t="n">
        <v>1.463167</v>
      </c>
      <c r="BE142" t="n">
        <v>1.510981</v>
      </c>
      <c r="BF142" t="n">
        <v>1.548354</v>
      </c>
      <c r="BG142" t="n">
        <v>0.283096</v>
      </c>
      <c r="BH142" t="n">
        <v>1.145788</v>
      </c>
      <c r="BI142" t="n">
        <v>1.503908</v>
      </c>
      <c r="BJ142" t="n">
        <v>1.536891</v>
      </c>
      <c r="BK142" t="n">
        <v>1.59652</v>
      </c>
      <c r="BL142" t="n">
        <v>1.312963</v>
      </c>
      <c r="BM142" t="n">
        <v>1.699751</v>
      </c>
      <c r="BN142" t="n">
        <v>1.774838</v>
      </c>
    </row>
    <row r="143" spans="1:66">
      <c r="A143" t="n">
        <v>119.434722</v>
      </c>
      <c r="B143" t="n">
        <v>4.976446759259259</v>
      </c>
      <c r="C143" t="n">
        <v>1.500431</v>
      </c>
      <c r="D143" t="n">
        <v>1.348736</v>
      </c>
      <c r="E143" t="n">
        <v>1.701277</v>
      </c>
      <c r="F143" t="n">
        <v>1.472819</v>
      </c>
      <c r="G143" t="n">
        <v>-0.097704</v>
      </c>
      <c r="H143" t="n">
        <v>-0.049222</v>
      </c>
      <c r="I143" t="n">
        <v>-0.209295</v>
      </c>
      <c r="J143" t="n">
        <v>-0.138325</v>
      </c>
      <c r="K143" t="n">
        <v>2.792574</v>
      </c>
      <c r="L143" t="n">
        <v>3.065715</v>
      </c>
      <c r="M143" t="n">
        <v>2.9978</v>
      </c>
      <c r="N143" t="n">
        <v>2.886977</v>
      </c>
      <c r="O143" t="n">
        <v>1.261909</v>
      </c>
      <c r="P143" t="n">
        <v>1.224736</v>
      </c>
      <c r="Q143" t="n">
        <v>1.335359</v>
      </c>
      <c r="R143" t="n">
        <v>1.276806</v>
      </c>
      <c r="S143" t="n">
        <v>1.542173</v>
      </c>
      <c r="T143" t="n">
        <v>1.416495</v>
      </c>
      <c r="U143" t="n">
        <v>1.740599</v>
      </c>
      <c r="V143" t="n">
        <v>1.516915</v>
      </c>
      <c r="W143" t="n">
        <v>1.48902</v>
      </c>
      <c r="X143" t="n">
        <v>1.588505</v>
      </c>
      <c r="Y143" t="n">
        <v>1.481668</v>
      </c>
      <c r="Z143" t="n">
        <v>1.569591</v>
      </c>
      <c r="AA143" t="n">
        <v>1.225047</v>
      </c>
      <c r="AB143" t="n">
        <v>1.324428</v>
      </c>
      <c r="AC143" t="n">
        <v>1.597596</v>
      </c>
      <c r="AD143" t="n">
        <v>1.489306</v>
      </c>
      <c r="AE143" t="n">
        <v>1.464975</v>
      </c>
      <c r="AF143" t="n">
        <v>1.314821</v>
      </c>
      <c r="AG143" t="n">
        <v>1.343652</v>
      </c>
      <c r="AH143" t="n">
        <v>1.39795</v>
      </c>
      <c r="AI143" t="n">
        <v>1.096315</v>
      </c>
      <c r="AJ143" t="n">
        <v>1.241249</v>
      </c>
      <c r="AK143" t="n">
        <v>1.499427</v>
      </c>
      <c r="AL143" t="n">
        <v>1.389611</v>
      </c>
      <c r="AM143" t="n">
        <v>1.421982</v>
      </c>
      <c r="AN143" t="n">
        <v>1.41272</v>
      </c>
      <c r="AO143" t="n">
        <v>1.367844</v>
      </c>
      <c r="AP143" t="n">
        <v>1.414991</v>
      </c>
      <c r="AQ143" t="n">
        <v>1.17535</v>
      </c>
      <c r="AR143" t="n">
        <v>1.173848</v>
      </c>
      <c r="AS143" t="n">
        <v>1.572004</v>
      </c>
      <c r="AT143" t="n">
        <v>1.506214</v>
      </c>
      <c r="AU143" t="n">
        <v>1.434037</v>
      </c>
      <c r="AV143" t="n">
        <v>1.281221</v>
      </c>
      <c r="AW143" t="n">
        <v>1.413071</v>
      </c>
      <c r="AX143" t="n">
        <v>1.306357</v>
      </c>
      <c r="AY143" t="n">
        <v>-0.118283</v>
      </c>
      <c r="AZ143" t="n">
        <v>1.234444</v>
      </c>
      <c r="BA143" t="n">
        <v>1.445985</v>
      </c>
      <c r="BB143" t="n">
        <v>1.484161</v>
      </c>
      <c r="BC143" t="n">
        <v>1.531141</v>
      </c>
      <c r="BD143" t="n">
        <v>1.460957</v>
      </c>
      <c r="BE143" t="n">
        <v>1.516394</v>
      </c>
      <c r="BF143" t="n">
        <v>1.551213</v>
      </c>
      <c r="BG143" t="n">
        <v>0.281104</v>
      </c>
      <c r="BH143" t="n">
        <v>1.145589</v>
      </c>
      <c r="BI143" t="n">
        <v>1.503991</v>
      </c>
      <c r="BJ143" t="n">
        <v>1.548178</v>
      </c>
      <c r="BK143" t="n">
        <v>1.599373</v>
      </c>
      <c r="BL143" t="n">
        <v>1.283408</v>
      </c>
      <c r="BM143" t="n">
        <v>1.708381</v>
      </c>
      <c r="BN143" t="n">
        <v>1.764182</v>
      </c>
    </row>
    <row r="144" spans="1:66">
      <c r="A144" t="n">
        <v>120.434444</v>
      </c>
      <c r="B144" t="n">
        <v>5.018101851851852</v>
      </c>
      <c r="C144" t="n">
        <v>1.502522</v>
      </c>
      <c r="D144" t="n">
        <v>1.348238</v>
      </c>
      <c r="E144" t="n">
        <v>1.705294</v>
      </c>
      <c r="F144" t="n">
        <v>1.480331</v>
      </c>
      <c r="G144" t="n">
        <v>-0.098734</v>
      </c>
      <c r="H144" t="n">
        <v>-0.04897</v>
      </c>
      <c r="I144" t="n">
        <v>-0.209274</v>
      </c>
      <c r="J144" t="n">
        <v>-0.138022</v>
      </c>
      <c r="K144" t="n">
        <v>2.811481</v>
      </c>
      <c r="L144" t="n">
        <v>3.104606</v>
      </c>
      <c r="M144" t="n">
        <v>3.003948</v>
      </c>
      <c r="N144" t="n">
        <v>2.917958</v>
      </c>
      <c r="O144" t="n">
        <v>1.259075</v>
      </c>
      <c r="P144" t="n">
        <v>1.2238</v>
      </c>
      <c r="Q144" t="n">
        <v>1.338571</v>
      </c>
      <c r="R144" t="n">
        <v>1.26172</v>
      </c>
      <c r="S144" t="n">
        <v>1.540867</v>
      </c>
      <c r="T144" t="n">
        <v>1.416978</v>
      </c>
      <c r="U144" t="n">
        <v>1.725542</v>
      </c>
      <c r="V144" t="n">
        <v>1.521413</v>
      </c>
      <c r="W144" t="n">
        <v>1.491971</v>
      </c>
      <c r="X144" t="n">
        <v>1.587134</v>
      </c>
      <c r="Y144" t="n">
        <v>1.48257</v>
      </c>
      <c r="Z144" t="n">
        <v>1.566321</v>
      </c>
      <c r="AA144" t="n">
        <v>1.225015</v>
      </c>
      <c r="AB144" t="n">
        <v>1.325599</v>
      </c>
      <c r="AC144" t="n">
        <v>1.601738</v>
      </c>
      <c r="AD144" t="n">
        <v>1.493647</v>
      </c>
      <c r="AE144" t="n">
        <v>1.470443</v>
      </c>
      <c r="AF144" t="n">
        <v>1.315785</v>
      </c>
      <c r="AG144" t="n">
        <v>1.3412</v>
      </c>
      <c r="AH144" t="n">
        <v>1.390332</v>
      </c>
      <c r="AI144" t="n">
        <v>1.101513</v>
      </c>
      <c r="AJ144" t="n">
        <v>1.235339</v>
      </c>
      <c r="AK144" t="n">
        <v>1.500973</v>
      </c>
      <c r="AL144" t="n">
        <v>1.389679</v>
      </c>
      <c r="AM144" t="n">
        <v>1.426678</v>
      </c>
      <c r="AN144" t="n">
        <v>1.419768</v>
      </c>
      <c r="AO144" t="n">
        <v>1.360589</v>
      </c>
      <c r="AP144" t="n">
        <v>1.422282</v>
      </c>
      <c r="AQ144" t="n">
        <v>1.177263</v>
      </c>
      <c r="AR144" t="n">
        <v>1.173477</v>
      </c>
      <c r="AS144" t="n">
        <v>1.569257</v>
      </c>
      <c r="AT144" t="n">
        <v>1.506392</v>
      </c>
      <c r="AU144" t="n">
        <v>1.422493</v>
      </c>
      <c r="AV144" t="n">
        <v>1.274656</v>
      </c>
      <c r="AW144" t="n">
        <v>1.421991</v>
      </c>
      <c r="AX144" t="n">
        <v>1.307004</v>
      </c>
      <c r="AY144" t="n">
        <v>-0.118908</v>
      </c>
      <c r="AZ144" t="n">
        <v>1.240105</v>
      </c>
      <c r="BA144" t="n">
        <v>1.449072</v>
      </c>
      <c r="BB144" t="n">
        <v>1.477354</v>
      </c>
      <c r="BC144" t="n">
        <v>1.527756</v>
      </c>
      <c r="BD144" t="n">
        <v>1.461534</v>
      </c>
      <c r="BE144" t="n">
        <v>1.512329</v>
      </c>
      <c r="BF144" t="n">
        <v>1.557131</v>
      </c>
      <c r="BG144" t="n">
        <v>0.280145</v>
      </c>
      <c r="BH144" t="n">
        <v>1.139053</v>
      </c>
      <c r="BI144" t="n">
        <v>1.505769</v>
      </c>
      <c r="BJ144" t="n">
        <v>1.545802</v>
      </c>
      <c r="BK144" t="n">
        <v>1.608261</v>
      </c>
      <c r="BL144" t="n">
        <v>1.253789</v>
      </c>
      <c r="BM144" t="n">
        <v>1.707269</v>
      </c>
      <c r="BN144" t="n">
        <v>1.766474</v>
      </c>
    </row>
    <row r="145" spans="1:66">
      <c r="A145" t="n">
        <v>121.433333</v>
      </c>
      <c r="B145" t="n">
        <v>5.059722222222223</v>
      </c>
      <c r="C145" t="n">
        <v>1.506851</v>
      </c>
      <c r="D145" t="n">
        <v>1.358824</v>
      </c>
      <c r="E145" t="n">
        <v>1.711862</v>
      </c>
      <c r="F145" t="n">
        <v>1.485033</v>
      </c>
      <c r="G145" t="n">
        <v>-0.098979</v>
      </c>
      <c r="H145" t="n">
        <v>-0.050066</v>
      </c>
      <c r="I145" t="n">
        <v>-0.209066</v>
      </c>
      <c r="J145" t="n">
        <v>-0.139318</v>
      </c>
      <c r="K145" t="n">
        <v>2.83319</v>
      </c>
      <c r="L145" t="n">
        <v>3.115878</v>
      </c>
      <c r="M145" t="n">
        <v>3.047826</v>
      </c>
      <c r="N145" t="n">
        <v>2.929768</v>
      </c>
      <c r="O145" t="n">
        <v>1.251285</v>
      </c>
      <c r="P145" t="n">
        <v>1.217305</v>
      </c>
      <c r="Q145" t="n">
        <v>1.339938</v>
      </c>
      <c r="R145" t="n">
        <v>1.262493</v>
      </c>
      <c r="S145" t="n">
        <v>1.537095</v>
      </c>
      <c r="T145" t="n">
        <v>1.408426</v>
      </c>
      <c r="U145" t="n">
        <v>1.728151</v>
      </c>
      <c r="V145" t="n">
        <v>1.529898</v>
      </c>
      <c r="W145" t="n">
        <v>1.49494</v>
      </c>
      <c r="X145" t="n">
        <v>1.576782</v>
      </c>
      <c r="Y145" t="n">
        <v>1.475347</v>
      </c>
      <c r="Z145" t="n">
        <v>1.561363</v>
      </c>
      <c r="AA145" t="n">
        <v>1.222134</v>
      </c>
      <c r="AB145" t="n">
        <v>1.328339</v>
      </c>
      <c r="AC145" t="n">
        <v>1.600972</v>
      </c>
      <c r="AD145" t="n">
        <v>1.497941</v>
      </c>
      <c r="AE145" t="n">
        <v>1.465018</v>
      </c>
      <c r="AF145" t="n">
        <v>1.311677</v>
      </c>
      <c r="AG145" t="n">
        <v>1.33171</v>
      </c>
      <c r="AH145" t="n">
        <v>1.391537</v>
      </c>
      <c r="AI145" t="n">
        <v>1.09831</v>
      </c>
      <c r="AJ145" t="n">
        <v>1.238358</v>
      </c>
      <c r="AK145" t="n">
        <v>1.497555</v>
      </c>
      <c r="AL145" t="n">
        <v>1.387569</v>
      </c>
      <c r="AM145" t="n">
        <v>1.425508</v>
      </c>
      <c r="AN145" t="n">
        <v>1.414385</v>
      </c>
      <c r="AO145" t="n">
        <v>1.359244</v>
      </c>
      <c r="AP145" t="n">
        <v>1.414496</v>
      </c>
      <c r="AQ145" t="n">
        <v>1.172549</v>
      </c>
      <c r="AR145" t="n">
        <v>1.173197</v>
      </c>
      <c r="AS145" t="n">
        <v>1.57716</v>
      </c>
      <c r="AT145" t="n">
        <v>1.50859</v>
      </c>
      <c r="AU145" t="n">
        <v>1.428903</v>
      </c>
      <c r="AV145" t="n">
        <v>1.274231</v>
      </c>
      <c r="AW145" t="n">
        <v>1.423601</v>
      </c>
      <c r="AX145" t="n">
        <v>1.30004</v>
      </c>
      <c r="AY145" t="n">
        <v>-0.117597</v>
      </c>
      <c r="AZ145" t="n">
        <v>1.239672</v>
      </c>
      <c r="BA145" t="n">
        <v>1.456012</v>
      </c>
      <c r="BB145" t="n">
        <v>1.476272</v>
      </c>
      <c r="BC145" t="n">
        <v>1.515429</v>
      </c>
      <c r="BD145" t="n">
        <v>1.458054</v>
      </c>
      <c r="BE145" t="n">
        <v>1.509214</v>
      </c>
      <c r="BF145" t="n">
        <v>1.547629</v>
      </c>
      <c r="BG145" t="n">
        <v>0.281809</v>
      </c>
      <c r="BH145" t="n">
        <v>1.140025</v>
      </c>
      <c r="BI145" t="n">
        <v>1.511472</v>
      </c>
      <c r="BJ145" t="n">
        <v>1.546752</v>
      </c>
      <c r="BK145" t="n">
        <v>1.607644</v>
      </c>
      <c r="BL145" t="n">
        <v>1.232071</v>
      </c>
      <c r="BM145" t="n">
        <v>1.706166</v>
      </c>
      <c r="BN145" t="n">
        <v>1.773008</v>
      </c>
    </row>
    <row r="146" spans="1:66">
      <c r="A146" t="n">
        <v>122.433333</v>
      </c>
      <c r="B146" t="n">
        <v>5.101388888888889</v>
      </c>
      <c r="C146" t="n">
        <v>1.505549</v>
      </c>
      <c r="D146" t="n">
        <v>1.357929</v>
      </c>
      <c r="E146" t="n">
        <v>1.704337</v>
      </c>
      <c r="F146" t="n">
        <v>1.486734</v>
      </c>
      <c r="G146" t="n">
        <v>-0.097845</v>
      </c>
      <c r="H146" t="n">
        <v>-0.051063</v>
      </c>
      <c r="I146" t="n">
        <v>-0.210747</v>
      </c>
      <c r="J146" t="n">
        <v>-0.138619</v>
      </c>
      <c r="K146" t="n">
        <v>2.87608</v>
      </c>
      <c r="L146" t="n">
        <v>3.119812</v>
      </c>
      <c r="M146" t="n">
        <v>3.056348</v>
      </c>
      <c r="N146" t="n">
        <v>2.955398</v>
      </c>
      <c r="O146" t="n">
        <v>1.253099</v>
      </c>
      <c r="P146" t="n">
        <v>1.218689</v>
      </c>
      <c r="Q146" t="n">
        <v>1.333869</v>
      </c>
      <c r="R146" t="n">
        <v>1.27026</v>
      </c>
      <c r="S146" t="n">
        <v>1.532958</v>
      </c>
      <c r="T146" t="n">
        <v>1.417307</v>
      </c>
      <c r="U146" t="n">
        <v>1.72315</v>
      </c>
      <c r="V146" t="n">
        <v>1.52793</v>
      </c>
      <c r="W146" t="n">
        <v>1.502402</v>
      </c>
      <c r="X146" t="n">
        <v>1.579409</v>
      </c>
      <c r="Y146" t="n">
        <v>1.473008</v>
      </c>
      <c r="Z146" t="n">
        <v>1.572635</v>
      </c>
      <c r="AA146" t="n">
        <v>1.226224</v>
      </c>
      <c r="AB146" t="n">
        <v>1.323066</v>
      </c>
      <c r="AC146" t="n">
        <v>1.605665</v>
      </c>
      <c r="AD146" t="n">
        <v>1.499922</v>
      </c>
      <c r="AE146" t="n">
        <v>1.473354</v>
      </c>
      <c r="AF146" t="n">
        <v>1.301668</v>
      </c>
      <c r="AG146" t="n">
        <v>1.336007</v>
      </c>
      <c r="AH146" t="n">
        <v>1.392551</v>
      </c>
      <c r="AI146" t="n">
        <v>1.099807</v>
      </c>
      <c r="AJ146" t="n">
        <v>1.23232</v>
      </c>
      <c r="AK146" t="n">
        <v>1.491112</v>
      </c>
      <c r="AL146" t="n">
        <v>1.393066</v>
      </c>
      <c r="AM146" t="n">
        <v>1.427317</v>
      </c>
      <c r="AN146" t="n">
        <v>1.410053</v>
      </c>
      <c r="AO146" t="n">
        <v>1.357624</v>
      </c>
      <c r="AP146" t="n">
        <v>1.417651</v>
      </c>
      <c r="AQ146" t="n">
        <v>1.177962</v>
      </c>
      <c r="AR146" t="n">
        <v>1.16362</v>
      </c>
      <c r="AS146" t="n">
        <v>1.584169</v>
      </c>
      <c r="AT146" t="n">
        <v>1.508673</v>
      </c>
      <c r="AU146" t="n">
        <v>1.421609</v>
      </c>
      <c r="AV146" t="n">
        <v>1.272699</v>
      </c>
      <c r="AW146" t="n">
        <v>1.417093</v>
      </c>
      <c r="AX146" t="n">
        <v>1.304058</v>
      </c>
      <c r="AY146" t="n">
        <v>-0.120326</v>
      </c>
      <c r="AZ146" t="n">
        <v>1.22943</v>
      </c>
      <c r="BA146" t="n">
        <v>1.462643</v>
      </c>
      <c r="BB146" t="n">
        <v>1.473148</v>
      </c>
      <c r="BC146" t="n">
        <v>1.5222</v>
      </c>
      <c r="BD146" t="n">
        <v>1.451921</v>
      </c>
      <c r="BE146" t="n">
        <v>1.504938</v>
      </c>
      <c r="BF146" t="n">
        <v>1.54932</v>
      </c>
      <c r="BG146" t="n">
        <v>0.27804</v>
      </c>
      <c r="BH146" t="n">
        <v>1.141066</v>
      </c>
      <c r="BI146" t="n">
        <v>1.509198</v>
      </c>
      <c r="BJ146" t="n">
        <v>1.547379</v>
      </c>
      <c r="BK146" t="n">
        <v>1.602483</v>
      </c>
      <c r="BL146" t="n">
        <v>1.204999</v>
      </c>
      <c r="BM146" t="n">
        <v>1.703522</v>
      </c>
      <c r="BN146" t="n">
        <v>1.775137</v>
      </c>
    </row>
    <row r="147" spans="1:66">
      <c r="A147" t="n">
        <v>123.4325</v>
      </c>
      <c r="B147" t="n">
        <v>5.143020833333334</v>
      </c>
      <c r="C147" t="n">
        <v>1.499964</v>
      </c>
      <c r="D147" t="n">
        <v>1.362745</v>
      </c>
      <c r="E147" t="n">
        <v>1.713421</v>
      </c>
      <c r="F147" t="n">
        <v>1.486405</v>
      </c>
      <c r="G147" t="n">
        <v>-0.098291</v>
      </c>
      <c r="H147" t="n">
        <v>-0.050585</v>
      </c>
      <c r="I147" t="n">
        <v>-0.21116</v>
      </c>
      <c r="J147" t="n">
        <v>-0.139861</v>
      </c>
      <c r="K147" t="n">
        <v>2.89012</v>
      </c>
      <c r="L147" t="n">
        <v>3.160356</v>
      </c>
      <c r="M147" t="n">
        <v>3.096992</v>
      </c>
      <c r="N147" t="n">
        <v>2.991322</v>
      </c>
      <c r="O147" t="n">
        <v>1.250311</v>
      </c>
      <c r="P147" t="n">
        <v>1.222977</v>
      </c>
      <c r="Q147" t="n">
        <v>1.330932</v>
      </c>
      <c r="R147" t="n">
        <v>1.268052</v>
      </c>
      <c r="S147" t="n">
        <v>1.523689</v>
      </c>
      <c r="T147" t="n">
        <v>1.412163</v>
      </c>
      <c r="U147" t="n">
        <v>1.719153</v>
      </c>
      <c r="V147" t="n">
        <v>1.531971</v>
      </c>
      <c r="W147" t="n">
        <v>1.507549</v>
      </c>
      <c r="X147" t="n">
        <v>1.580065</v>
      </c>
      <c r="Y147" t="n">
        <v>1.474028</v>
      </c>
      <c r="Z147" t="n">
        <v>1.57958</v>
      </c>
      <c r="AA147" t="n">
        <v>1.227142</v>
      </c>
      <c r="AB147" t="n">
        <v>1.325602</v>
      </c>
      <c r="AC147" t="n">
        <v>1.603898</v>
      </c>
      <c r="AD147" t="n">
        <v>1.505586</v>
      </c>
      <c r="AE147" t="n">
        <v>1.469055</v>
      </c>
      <c r="AF147" t="n">
        <v>1.311423</v>
      </c>
      <c r="AG147" t="n">
        <v>1.333275</v>
      </c>
      <c r="AH147" t="n">
        <v>1.393854</v>
      </c>
      <c r="AI147" t="n">
        <v>1.102139</v>
      </c>
      <c r="AJ147" t="n">
        <v>1.223428</v>
      </c>
      <c r="AK147" t="n">
        <v>1.489319</v>
      </c>
      <c r="AL147" t="n">
        <v>1.395371</v>
      </c>
      <c r="AM147" t="n">
        <v>1.434025</v>
      </c>
      <c r="AN147" t="n">
        <v>1.402042</v>
      </c>
      <c r="AO147" t="n">
        <v>1.365479</v>
      </c>
      <c r="AP147" t="n">
        <v>1.412735</v>
      </c>
      <c r="AQ147" t="n">
        <v>1.170229</v>
      </c>
      <c r="AR147" t="n">
        <v>1.171247</v>
      </c>
      <c r="AS147" t="n">
        <v>1.577182</v>
      </c>
      <c r="AT147" t="n">
        <v>1.508269</v>
      </c>
      <c r="AU147" t="n">
        <v>1.430823</v>
      </c>
      <c r="AV147" t="n">
        <v>1.273656</v>
      </c>
      <c r="AW147" t="n">
        <v>1.422712</v>
      </c>
      <c r="AX147" t="n">
        <v>1.293409</v>
      </c>
      <c r="AY147" t="n">
        <v>-0.121478</v>
      </c>
      <c r="AZ147" t="n">
        <v>1.233207</v>
      </c>
      <c r="BA147" t="n">
        <v>1.459893</v>
      </c>
      <c r="BB147" t="n">
        <v>1.479561</v>
      </c>
      <c r="BC147" t="n">
        <v>1.521878</v>
      </c>
      <c r="BD147" t="n">
        <v>1.457794</v>
      </c>
      <c r="BE147" t="n">
        <v>1.500928</v>
      </c>
      <c r="BF147" t="n">
        <v>1.551795</v>
      </c>
      <c r="BG147" t="n">
        <v>0.275282</v>
      </c>
      <c r="BH147" t="n">
        <v>1.138938</v>
      </c>
      <c r="BI147" t="n">
        <v>1.502152</v>
      </c>
      <c r="BJ147" t="n">
        <v>1.543859</v>
      </c>
      <c r="BK147" t="n">
        <v>1.597262</v>
      </c>
      <c r="BL147" t="n">
        <v>1.17793</v>
      </c>
      <c r="BM147" t="n">
        <v>1.708433</v>
      </c>
      <c r="BN147" t="n">
        <v>1.783508</v>
      </c>
    </row>
    <row r="148" spans="1:66">
      <c r="A148" t="n">
        <v>124.432222</v>
      </c>
      <c r="B148" t="n">
        <v>5.184675925925926</v>
      </c>
      <c r="C148" t="n">
        <v>1.50786</v>
      </c>
      <c r="D148" t="n">
        <v>1.354147</v>
      </c>
      <c r="E148" t="n">
        <v>1.717065</v>
      </c>
      <c r="F148" t="n">
        <v>1.486249</v>
      </c>
      <c r="G148" t="n">
        <v>-0.099937</v>
      </c>
      <c r="H148" t="n">
        <v>-0.051804</v>
      </c>
      <c r="I148" t="n">
        <v>-0.211266</v>
      </c>
      <c r="J148" t="n">
        <v>-0.138474</v>
      </c>
      <c r="K148" t="n">
        <v>2.90622</v>
      </c>
      <c r="L148" t="n">
        <v>3.175591</v>
      </c>
      <c r="M148" t="n">
        <v>3.106032</v>
      </c>
      <c r="N148" t="n">
        <v>3.034019</v>
      </c>
      <c r="O148" t="n">
        <v>1.250868</v>
      </c>
      <c r="P148" t="n">
        <v>1.221344</v>
      </c>
      <c r="Q148" t="n">
        <v>1.329915</v>
      </c>
      <c r="R148" t="n">
        <v>1.261777</v>
      </c>
      <c r="S148" t="n">
        <v>1.512745</v>
      </c>
      <c r="T148" t="n">
        <v>1.412556</v>
      </c>
      <c r="U148" t="n">
        <v>1.719704</v>
      </c>
      <c r="V148" t="n">
        <v>1.536405</v>
      </c>
      <c r="W148" t="n">
        <v>1.501442</v>
      </c>
      <c r="X148" t="n">
        <v>1.586903</v>
      </c>
      <c r="Y148" t="n">
        <v>1.468333</v>
      </c>
      <c r="Z148" t="n">
        <v>1.569625</v>
      </c>
      <c r="AA148" t="n">
        <v>1.221436</v>
      </c>
      <c r="AB148" t="n">
        <v>1.328344</v>
      </c>
      <c r="AC148" t="n">
        <v>1.5996</v>
      </c>
      <c r="AD148" t="n">
        <v>1.49427</v>
      </c>
      <c r="AE148" t="n">
        <v>1.474132</v>
      </c>
      <c r="AF148" t="n">
        <v>1.312424</v>
      </c>
      <c r="AG148" t="n">
        <v>1.327876</v>
      </c>
      <c r="AH148" t="n">
        <v>1.393252</v>
      </c>
      <c r="AI148" t="n">
        <v>1.100096</v>
      </c>
      <c r="AJ148" t="n">
        <v>1.221026</v>
      </c>
      <c r="AK148" t="n">
        <v>1.461735</v>
      </c>
      <c r="AL148" t="n">
        <v>1.400801</v>
      </c>
      <c r="AM148" t="n">
        <v>1.423836</v>
      </c>
      <c r="AN148" t="n">
        <v>1.396107</v>
      </c>
      <c r="AO148" t="n">
        <v>1.363202</v>
      </c>
      <c r="AP148" t="n">
        <v>1.414913</v>
      </c>
      <c r="AQ148" t="n">
        <v>1.165531</v>
      </c>
      <c r="AR148" t="n">
        <v>1.175875</v>
      </c>
      <c r="AS148" t="n">
        <v>1.568197</v>
      </c>
      <c r="AT148" t="n">
        <v>1.507363</v>
      </c>
      <c r="AU148" t="n">
        <v>1.432205</v>
      </c>
      <c r="AV148" t="n">
        <v>1.267848</v>
      </c>
      <c r="AW148" t="n">
        <v>1.414514</v>
      </c>
      <c r="AX148" t="n">
        <v>1.296046</v>
      </c>
      <c r="AY148" t="n">
        <v>-0.12258</v>
      </c>
      <c r="AZ148" t="n">
        <v>1.228574</v>
      </c>
      <c r="BA148" t="n">
        <v>1.460409</v>
      </c>
      <c r="BB148" t="n">
        <v>1.479168</v>
      </c>
      <c r="BC148" t="n">
        <v>1.52046</v>
      </c>
      <c r="BD148" t="n">
        <v>1.461005</v>
      </c>
      <c r="BE148" t="n">
        <v>1.499721</v>
      </c>
      <c r="BF148" t="n">
        <v>1.563031</v>
      </c>
      <c r="BG148" t="n">
        <v>0.273271</v>
      </c>
      <c r="BH148" t="n">
        <v>1.139538</v>
      </c>
      <c r="BI148" t="n">
        <v>1.500181</v>
      </c>
      <c r="BJ148" t="n">
        <v>1.53973</v>
      </c>
      <c r="BK148" t="n">
        <v>1.597563</v>
      </c>
      <c r="BL148" t="n">
        <v>1.147379</v>
      </c>
      <c r="BM148" t="n">
        <v>1.711251</v>
      </c>
      <c r="BN148" t="n">
        <v>1.785545</v>
      </c>
    </row>
    <row r="149" spans="1:66">
      <c r="A149" t="n">
        <v>125.4325</v>
      </c>
      <c r="B149" t="n">
        <v>5.226354166666667</v>
      </c>
      <c r="C149" t="n">
        <v>1.507626</v>
      </c>
      <c r="D149" t="n">
        <v>1.348188</v>
      </c>
      <c r="E149" t="n">
        <v>1.722931</v>
      </c>
      <c r="F149" t="n">
        <v>1.485301</v>
      </c>
      <c r="G149" t="n">
        <v>-0.099883</v>
      </c>
      <c r="H149" t="n">
        <v>-0.050774</v>
      </c>
      <c r="I149" t="n">
        <v>-0.213266</v>
      </c>
      <c r="J149" t="n">
        <v>-0.140101</v>
      </c>
      <c r="K149" t="n">
        <v>2.940631</v>
      </c>
      <c r="L149" t="n">
        <v>3.202923</v>
      </c>
      <c r="M149" t="n">
        <v>3.139766</v>
      </c>
      <c r="N149" t="n">
        <v>3.039299</v>
      </c>
      <c r="O149" t="n">
        <v>1.236735</v>
      </c>
      <c r="P149" t="n">
        <v>1.223934</v>
      </c>
      <c r="Q149" t="n">
        <v>1.326771</v>
      </c>
      <c r="R149" t="n">
        <v>1.262567</v>
      </c>
      <c r="S149" t="n">
        <v>1.51101</v>
      </c>
      <c r="T149" t="n">
        <v>1.411177</v>
      </c>
      <c r="U149" t="n">
        <v>1.72142</v>
      </c>
      <c r="V149" t="n">
        <v>1.536301</v>
      </c>
      <c r="W149" t="n">
        <v>1.498088</v>
      </c>
      <c r="X149" t="n">
        <v>1.571024</v>
      </c>
      <c r="Y149" t="n">
        <v>1.468564</v>
      </c>
      <c r="Z149" t="n">
        <v>1.564676</v>
      </c>
      <c r="AA149" t="n">
        <v>1.220288</v>
      </c>
      <c r="AB149" t="n">
        <v>1.333075</v>
      </c>
      <c r="AC149" t="n">
        <v>1.603021</v>
      </c>
      <c r="AD149" t="n">
        <v>1.49208</v>
      </c>
      <c r="AE149" t="n">
        <v>1.472474</v>
      </c>
      <c r="AF149" t="n">
        <v>1.317714</v>
      </c>
      <c r="AG149" t="n">
        <v>1.331738</v>
      </c>
      <c r="AH149" t="n">
        <v>1.397533</v>
      </c>
      <c r="AI149" t="n">
        <v>1.098505</v>
      </c>
      <c r="AJ149" t="n">
        <v>1.214381</v>
      </c>
      <c r="AK149" t="n">
        <v>1.466851</v>
      </c>
      <c r="AL149" t="n">
        <v>1.394371</v>
      </c>
      <c r="AM149" t="n">
        <v>1.427977</v>
      </c>
      <c r="AN149" t="n">
        <v>1.403133</v>
      </c>
      <c r="AO149" t="n">
        <v>1.371593</v>
      </c>
      <c r="AP149" t="n">
        <v>1.423809</v>
      </c>
      <c r="AQ149" t="n">
        <v>1.169067</v>
      </c>
      <c r="AR149" t="n">
        <v>1.165728</v>
      </c>
      <c r="AS149" t="n">
        <v>1.562027</v>
      </c>
      <c r="AT149" t="n">
        <v>1.500185</v>
      </c>
      <c r="AU149" t="n">
        <v>1.436732</v>
      </c>
      <c r="AV149" t="n">
        <v>1.270041</v>
      </c>
      <c r="AW149" t="n">
        <v>1.414575</v>
      </c>
      <c r="AX149" t="n">
        <v>1.288061</v>
      </c>
      <c r="AY149" t="n">
        <v>-0.12055</v>
      </c>
      <c r="AZ149" t="n">
        <v>1.229162</v>
      </c>
      <c r="BA149" t="n">
        <v>1.452061</v>
      </c>
      <c r="BB149" t="n">
        <v>1.473102</v>
      </c>
      <c r="BC149" t="n">
        <v>1.515926</v>
      </c>
      <c r="BD149" t="n">
        <v>1.459263</v>
      </c>
      <c r="BE149" t="n">
        <v>1.491235</v>
      </c>
      <c r="BF149" t="n">
        <v>1.547829</v>
      </c>
      <c r="BG149" t="n">
        <v>0.271793</v>
      </c>
      <c r="BH149" t="n">
        <v>1.137667</v>
      </c>
      <c r="BI149" t="n">
        <v>1.506213</v>
      </c>
      <c r="BJ149" t="n">
        <v>1.533412</v>
      </c>
      <c r="BK149" t="n">
        <v>1.591858</v>
      </c>
      <c r="BL149" t="n">
        <v>1.12617</v>
      </c>
      <c r="BM149" t="n">
        <v>1.70922</v>
      </c>
      <c r="BN149" t="n">
        <v>1.786434</v>
      </c>
    </row>
    <row r="150" spans="1:66">
      <c r="A150" t="n">
        <v>126.432778</v>
      </c>
      <c r="B150" t="n">
        <v>5.268032407407407</v>
      </c>
      <c r="C150" t="n">
        <v>1.511363</v>
      </c>
      <c r="D150" t="n">
        <v>1.357026</v>
      </c>
      <c r="E150" t="n">
        <v>1.723197</v>
      </c>
      <c r="F150" t="n">
        <v>1.487298</v>
      </c>
      <c r="G150" t="n">
        <v>-0.100052</v>
      </c>
      <c r="H150" t="n">
        <v>-0.051498</v>
      </c>
      <c r="I150" t="n">
        <v>-0.214361</v>
      </c>
      <c r="J150" t="n">
        <v>-0.141239</v>
      </c>
      <c r="K150" t="n">
        <v>2.973702</v>
      </c>
      <c r="L150" t="n">
        <v>3.21864</v>
      </c>
      <c r="M150" t="n">
        <v>3.163599</v>
      </c>
      <c r="N150" t="n">
        <v>3.067815</v>
      </c>
      <c r="O150" t="n">
        <v>1.235788</v>
      </c>
      <c r="P150" t="n">
        <v>1.219898</v>
      </c>
      <c r="Q150" t="n">
        <v>1.325447</v>
      </c>
      <c r="R150" t="n">
        <v>1.259176</v>
      </c>
      <c r="S150" t="n">
        <v>1.512614</v>
      </c>
      <c r="T150" t="n">
        <v>1.408065</v>
      </c>
      <c r="U150" t="n">
        <v>1.71762</v>
      </c>
      <c r="V150" t="n">
        <v>1.528531</v>
      </c>
      <c r="W150" t="n">
        <v>1.490824</v>
      </c>
      <c r="X150" t="n">
        <v>1.574921</v>
      </c>
      <c r="Y150" t="n">
        <v>1.461025</v>
      </c>
      <c r="Z150" t="n">
        <v>1.567497</v>
      </c>
      <c r="AA150" t="n">
        <v>1.214983</v>
      </c>
      <c r="AB150" t="n">
        <v>1.333319</v>
      </c>
      <c r="AC150" t="n">
        <v>1.591287</v>
      </c>
      <c r="AD150" t="n">
        <v>1.488857</v>
      </c>
      <c r="AE150" t="n">
        <v>1.462872</v>
      </c>
      <c r="AF150" t="n">
        <v>1.311431</v>
      </c>
      <c r="AG150" t="n">
        <v>1.32816</v>
      </c>
      <c r="AH150" t="n">
        <v>1.395756</v>
      </c>
      <c r="AI150" t="n">
        <v>1.094593</v>
      </c>
      <c r="AJ150" t="n">
        <v>1.209703</v>
      </c>
      <c r="AK150" t="n">
        <v>1.467498</v>
      </c>
      <c r="AL150" t="n">
        <v>1.394851</v>
      </c>
      <c r="AM150" t="n">
        <v>1.428262</v>
      </c>
      <c r="AN150" t="n">
        <v>1.40274</v>
      </c>
      <c r="AO150" t="n">
        <v>1.369244</v>
      </c>
      <c r="AP150" t="n">
        <v>1.417396</v>
      </c>
      <c r="AQ150" t="n">
        <v>1.170228</v>
      </c>
      <c r="AR150" t="n">
        <v>1.159738</v>
      </c>
      <c r="AS150" t="n">
        <v>1.566354</v>
      </c>
      <c r="AT150" t="n">
        <v>1.498196</v>
      </c>
      <c r="AU150" t="n">
        <v>1.438577</v>
      </c>
      <c r="AV150" t="n">
        <v>1.270548</v>
      </c>
      <c r="AW150" t="n">
        <v>1.413951</v>
      </c>
      <c r="AX150" t="n">
        <v>1.291825</v>
      </c>
      <c r="AY150" t="n">
        <v>-0.123436</v>
      </c>
      <c r="AZ150" t="n">
        <v>1.231042</v>
      </c>
      <c r="BA150" t="n">
        <v>1.457879</v>
      </c>
      <c r="BB150" t="n">
        <v>1.477696</v>
      </c>
      <c r="BC150" t="n">
        <v>1.528403</v>
      </c>
      <c r="BD150" t="n">
        <v>1.459176</v>
      </c>
      <c r="BE150" t="n">
        <v>1.49335</v>
      </c>
      <c r="BF150" t="n">
        <v>1.545884</v>
      </c>
      <c r="BG150" t="n">
        <v>0.270383</v>
      </c>
      <c r="BH150" t="n">
        <v>1.134941</v>
      </c>
      <c r="BI150" t="n">
        <v>1.505566</v>
      </c>
      <c r="BJ150" t="n">
        <v>1.538832</v>
      </c>
      <c r="BK150" t="n">
        <v>1.590507</v>
      </c>
      <c r="BL150" t="n">
        <v>1.107939</v>
      </c>
      <c r="BM150" t="n">
        <v>1.717939</v>
      </c>
      <c r="BN150" t="n">
        <v>1.795586</v>
      </c>
    </row>
    <row r="151" spans="1:66">
      <c r="A151" t="n">
        <v>127.432222</v>
      </c>
      <c r="B151" t="n">
        <v>5.309675925925926</v>
      </c>
      <c r="C151" t="n">
        <v>1.514456</v>
      </c>
      <c r="D151" t="n">
        <v>1.34944</v>
      </c>
      <c r="E151" t="n">
        <v>1.729437</v>
      </c>
      <c r="F151" t="n">
        <v>1.493764</v>
      </c>
      <c r="G151" t="n">
        <v>-0.101095</v>
      </c>
      <c r="H151" t="n">
        <v>-0.050193</v>
      </c>
      <c r="I151" t="n">
        <v>-0.21383</v>
      </c>
      <c r="J151" t="n">
        <v>-0.1408</v>
      </c>
      <c r="K151" t="n">
        <v>3.005726</v>
      </c>
      <c r="L151" t="n">
        <v>3.247087</v>
      </c>
      <c r="M151" t="n">
        <v>3.198161</v>
      </c>
      <c r="N151" t="n">
        <v>3.085385</v>
      </c>
      <c r="O151" t="n">
        <v>1.231639</v>
      </c>
      <c r="P151" t="n">
        <v>1.215544</v>
      </c>
      <c r="Q151" t="n">
        <v>1.315196</v>
      </c>
      <c r="R151" t="n">
        <v>1.250137</v>
      </c>
      <c r="S151" t="n">
        <v>1.512493</v>
      </c>
      <c r="T151" t="n">
        <v>1.400199</v>
      </c>
      <c r="U151" t="n">
        <v>1.710542</v>
      </c>
      <c r="V151" t="n">
        <v>1.524332</v>
      </c>
      <c r="W151" t="n">
        <v>1.487373</v>
      </c>
      <c r="X151" t="n">
        <v>1.575123</v>
      </c>
      <c r="Y151" t="n">
        <v>1.460455</v>
      </c>
      <c r="Z151" t="n">
        <v>1.56722</v>
      </c>
      <c r="AA151" t="n">
        <v>1.222409</v>
      </c>
      <c r="AB151" t="n">
        <v>1.32535</v>
      </c>
      <c r="AC151" t="n">
        <v>1.589903</v>
      </c>
      <c r="AD151" t="n">
        <v>1.494785</v>
      </c>
      <c r="AE151" t="n">
        <v>1.464515</v>
      </c>
      <c r="AF151" t="n">
        <v>1.306081</v>
      </c>
      <c r="AG151" t="n">
        <v>1.328769</v>
      </c>
      <c r="AH151" t="n">
        <v>1.398512</v>
      </c>
      <c r="AI151" t="n">
        <v>1.089763</v>
      </c>
      <c r="AJ151" t="n">
        <v>1.209586</v>
      </c>
      <c r="AK151" t="n">
        <v>1.461807</v>
      </c>
      <c r="AL151" t="n">
        <v>1.392945</v>
      </c>
      <c r="AM151" t="n">
        <v>1.436792</v>
      </c>
      <c r="AN151" t="n">
        <v>1.39077</v>
      </c>
      <c r="AO151" t="n">
        <v>1.365174</v>
      </c>
      <c r="AP151" t="n">
        <v>1.411103</v>
      </c>
      <c r="AQ151" t="n">
        <v>1.166957</v>
      </c>
      <c r="AR151" t="n">
        <v>1.150972</v>
      </c>
      <c r="AS151" t="n">
        <v>1.566452</v>
      </c>
      <c r="AT151" t="n">
        <v>1.490478</v>
      </c>
      <c r="AU151" t="n">
        <v>1.448021</v>
      </c>
      <c r="AV151" t="n">
        <v>1.273174</v>
      </c>
      <c r="AW151" t="n">
        <v>1.404167</v>
      </c>
      <c r="AX151" t="n">
        <v>1.293715</v>
      </c>
      <c r="AY151" t="n">
        <v>-0.122618</v>
      </c>
      <c r="AZ151" t="n">
        <v>1.231555</v>
      </c>
      <c r="BA151" t="n">
        <v>1.461676</v>
      </c>
      <c r="BB151" t="n">
        <v>1.473719</v>
      </c>
      <c r="BC151" t="n">
        <v>1.524581</v>
      </c>
      <c r="BD151" t="n">
        <v>1.455108</v>
      </c>
      <c r="BE151" t="n">
        <v>1.499359</v>
      </c>
      <c r="BF151" t="n">
        <v>1.554328</v>
      </c>
      <c r="BG151" t="n">
        <v>0.268976</v>
      </c>
      <c r="BH151" t="n">
        <v>1.142378</v>
      </c>
      <c r="BI151" t="n">
        <v>1.49584</v>
      </c>
      <c r="BJ151" t="n">
        <v>1.529174</v>
      </c>
      <c r="BK151" t="n">
        <v>1.581986</v>
      </c>
      <c r="BL151" t="n">
        <v>1.073428</v>
      </c>
      <c r="BM151" t="n">
        <v>1.711713</v>
      </c>
      <c r="BN151" t="n">
        <v>1.804304</v>
      </c>
    </row>
    <row r="152" spans="1:66">
      <c r="A152" t="n">
        <v>128.431944</v>
      </c>
      <c r="B152" t="n">
        <v>5.351331018518518</v>
      </c>
      <c r="C152" t="n">
        <v>1.517204</v>
      </c>
      <c r="D152" t="n">
        <v>1.348558</v>
      </c>
      <c r="E152" t="n">
        <v>1.730667</v>
      </c>
      <c r="F152" t="n">
        <v>1.488274</v>
      </c>
      <c r="G152" t="n">
        <v>-0.101319</v>
      </c>
      <c r="H152" t="n">
        <v>-0.052302</v>
      </c>
      <c r="I152" t="n">
        <v>-0.214603</v>
      </c>
      <c r="J152" t="n">
        <v>-0.140719</v>
      </c>
      <c r="K152" t="n">
        <v>3.043767</v>
      </c>
      <c r="L152" t="n">
        <v>3.279553</v>
      </c>
      <c r="M152" t="n">
        <v>3.240031</v>
      </c>
      <c r="N152" t="n">
        <v>3.115153</v>
      </c>
      <c r="O152" t="n">
        <v>1.229283</v>
      </c>
      <c r="P152" t="n">
        <v>1.21384</v>
      </c>
      <c r="Q152" t="n">
        <v>1.313258</v>
      </c>
      <c r="R152" t="n">
        <v>1.258553</v>
      </c>
      <c r="S152" t="n">
        <v>1.507275</v>
      </c>
      <c r="T152" t="n">
        <v>1.405853</v>
      </c>
      <c r="U152" t="n">
        <v>1.717571</v>
      </c>
      <c r="V152" t="n">
        <v>1.5278</v>
      </c>
      <c r="W152" t="n">
        <v>1.485726</v>
      </c>
      <c r="X152" t="n">
        <v>1.588453</v>
      </c>
      <c r="Y152" t="n">
        <v>1.463038</v>
      </c>
      <c r="Z152" t="n">
        <v>1.578083</v>
      </c>
      <c r="AA152" t="n">
        <v>1.227286</v>
      </c>
      <c r="AB152" t="n">
        <v>1.317901</v>
      </c>
      <c r="AC152" t="n">
        <v>1.584993</v>
      </c>
      <c r="AD152" t="n">
        <v>1.501322</v>
      </c>
      <c r="AE152" t="n">
        <v>1.467156</v>
      </c>
      <c r="AF152" t="n">
        <v>1.313999</v>
      </c>
      <c r="AG152" t="n">
        <v>1.328777</v>
      </c>
      <c r="AH152" t="n">
        <v>1.398894</v>
      </c>
      <c r="AI152" t="n">
        <v>1.091594</v>
      </c>
      <c r="AJ152" t="n">
        <v>1.210672</v>
      </c>
      <c r="AK152" t="n">
        <v>1.465703</v>
      </c>
      <c r="AL152" t="n">
        <v>1.386148</v>
      </c>
      <c r="AM152" t="n">
        <v>1.44997</v>
      </c>
      <c r="AN152" t="n">
        <v>1.38773</v>
      </c>
      <c r="AO152" t="n">
        <v>1.366661</v>
      </c>
      <c r="AP152" t="n">
        <v>1.410962</v>
      </c>
      <c r="AQ152" t="n">
        <v>1.170558</v>
      </c>
      <c r="AR152" t="n">
        <v>1.16247</v>
      </c>
      <c r="AS152" t="n">
        <v>1.567053</v>
      </c>
      <c r="AT152" t="n">
        <v>1.498164</v>
      </c>
      <c r="AU152" t="n">
        <v>1.443188</v>
      </c>
      <c r="AV152" t="n">
        <v>1.271639</v>
      </c>
      <c r="AW152" t="n">
        <v>1.404536</v>
      </c>
      <c r="AX152" t="n">
        <v>1.299144</v>
      </c>
      <c r="AY152" t="n">
        <v>-0.122497</v>
      </c>
      <c r="AZ152" t="n">
        <v>1.241535</v>
      </c>
      <c r="BA152" t="n">
        <v>1.455783</v>
      </c>
      <c r="BB152" t="n">
        <v>1.477765</v>
      </c>
      <c r="BC152" t="n">
        <v>1.536561</v>
      </c>
      <c r="BD152" t="n">
        <v>1.461169</v>
      </c>
      <c r="BE152" t="n">
        <v>1.49855</v>
      </c>
      <c r="BF152" t="n">
        <v>1.557504</v>
      </c>
      <c r="BG152" t="n">
        <v>0.268693</v>
      </c>
      <c r="BH152" t="n">
        <v>1.143258</v>
      </c>
      <c r="BI152" t="n">
        <v>1.501319</v>
      </c>
      <c r="BJ152" t="n">
        <v>1.535361</v>
      </c>
      <c r="BK152" t="n">
        <v>1.591213</v>
      </c>
      <c r="BL152" t="n">
        <v>1.050957</v>
      </c>
      <c r="BM152" t="n">
        <v>1.717259</v>
      </c>
      <c r="BN152" t="n">
        <v>1.795254</v>
      </c>
    </row>
    <row r="153" spans="1:66">
      <c r="A153" t="n">
        <v>129.431667</v>
      </c>
      <c r="B153" t="n">
        <v>5.392986111111111</v>
      </c>
      <c r="C153" t="n">
        <v>1.511057</v>
      </c>
      <c r="D153" t="n">
        <v>1.353397</v>
      </c>
      <c r="E153" t="n">
        <v>1.722188</v>
      </c>
      <c r="F153" t="n">
        <v>1.505059</v>
      </c>
      <c r="G153" t="n">
        <v>-0.100815</v>
      </c>
      <c r="H153" t="n">
        <v>-0.053267</v>
      </c>
      <c r="I153" t="n">
        <v>-0.213607</v>
      </c>
      <c r="J153" t="n">
        <v>-0.139821</v>
      </c>
      <c r="K153" t="n">
        <v>3.054466</v>
      </c>
      <c r="L153" t="n">
        <v>3.299105</v>
      </c>
      <c r="M153" t="n">
        <v>3.282252</v>
      </c>
      <c r="N153" t="n">
        <v>3.120531</v>
      </c>
      <c r="O153" t="n">
        <v>1.225714</v>
      </c>
      <c r="P153" t="n">
        <v>1.209127</v>
      </c>
      <c r="Q153" t="n">
        <v>1.306343</v>
      </c>
      <c r="R153" t="n">
        <v>1.257933</v>
      </c>
      <c r="S153" t="n">
        <v>1.495947</v>
      </c>
      <c r="T153" t="n">
        <v>1.410578</v>
      </c>
      <c r="U153" t="n">
        <v>1.718347</v>
      </c>
      <c r="V153" t="n">
        <v>1.521381</v>
      </c>
      <c r="W153" t="n">
        <v>1.490959</v>
      </c>
      <c r="X153" t="n">
        <v>1.590308</v>
      </c>
      <c r="Y153" t="n">
        <v>1.451934</v>
      </c>
      <c r="Z153" t="n">
        <v>1.573255</v>
      </c>
      <c r="AA153" t="n">
        <v>1.224952</v>
      </c>
      <c r="AB153" t="n">
        <v>1.307716</v>
      </c>
      <c r="AC153" t="n">
        <v>1.585386</v>
      </c>
      <c r="AD153" t="n">
        <v>1.506572</v>
      </c>
      <c r="AE153" t="n">
        <v>1.46216</v>
      </c>
      <c r="AF153" t="n">
        <v>1.314121</v>
      </c>
      <c r="AG153" t="n">
        <v>1.321778</v>
      </c>
      <c r="AH153" t="n">
        <v>1.393961</v>
      </c>
      <c r="AI153" t="n">
        <v>1.078896</v>
      </c>
      <c r="AJ153" t="n">
        <v>1.209529</v>
      </c>
      <c r="AK153" t="n">
        <v>1.467476</v>
      </c>
      <c r="AL153" t="n">
        <v>1.383632</v>
      </c>
      <c r="AM153" t="n">
        <v>1.447741</v>
      </c>
      <c r="AN153" t="n">
        <v>1.389076</v>
      </c>
      <c r="AO153" t="n">
        <v>1.359807</v>
      </c>
      <c r="AP153" t="n">
        <v>1.412733</v>
      </c>
      <c r="AQ153" t="n">
        <v>1.16413</v>
      </c>
      <c r="AR153" t="n">
        <v>1.159034</v>
      </c>
      <c r="AS153" t="n">
        <v>1.572136</v>
      </c>
      <c r="AT153" t="n">
        <v>1.500461</v>
      </c>
      <c r="AU153" t="n">
        <v>1.44549</v>
      </c>
      <c r="AV153" t="n">
        <v>1.27761</v>
      </c>
      <c r="AW153" t="n">
        <v>1.383337</v>
      </c>
      <c r="AX153" t="n">
        <v>1.301414</v>
      </c>
      <c r="AY153" t="n">
        <v>-0.123083</v>
      </c>
      <c r="AZ153" t="n">
        <v>1.236894</v>
      </c>
      <c r="BA153" t="n">
        <v>1.461094</v>
      </c>
      <c r="BB153" t="n">
        <v>1.464072</v>
      </c>
      <c r="BC153" t="n">
        <v>1.521783</v>
      </c>
      <c r="BD153" t="n">
        <v>1.46212</v>
      </c>
      <c r="BE153" t="n">
        <v>1.495041</v>
      </c>
      <c r="BF153" t="n">
        <v>1.558355</v>
      </c>
      <c r="BG153" t="n">
        <v>0.266949</v>
      </c>
      <c r="BH153" t="n">
        <v>1.134791</v>
      </c>
      <c r="BI153" t="n">
        <v>1.498227</v>
      </c>
      <c r="BJ153" t="n">
        <v>1.533702</v>
      </c>
      <c r="BK153" t="n">
        <v>1.588772</v>
      </c>
      <c r="BL153" t="n">
        <v>1.020512</v>
      </c>
      <c r="BM153" t="n">
        <v>1.727871</v>
      </c>
      <c r="BN153" t="n">
        <v>1.79681</v>
      </c>
    </row>
    <row r="154" spans="1:66">
      <c r="A154" t="n">
        <v>130.431389</v>
      </c>
      <c r="B154" t="n">
        <v>5.434641203703703</v>
      </c>
      <c r="C154" t="n">
        <v>1.498966</v>
      </c>
      <c r="D154" t="n">
        <v>1.340164</v>
      </c>
      <c r="E154" t="n">
        <v>1.736388</v>
      </c>
      <c r="F154" t="n">
        <v>1.510692</v>
      </c>
      <c r="G154" t="n">
        <v>-0.102157</v>
      </c>
      <c r="H154" t="n">
        <v>-0.050118</v>
      </c>
      <c r="I154" t="n">
        <v>-0.214473</v>
      </c>
      <c r="J154" t="n">
        <v>-0.141671</v>
      </c>
      <c r="K154" t="n">
        <v>3.070328</v>
      </c>
      <c r="L154" t="n">
        <v>3.31234</v>
      </c>
      <c r="M154" t="n">
        <v>3.306516</v>
      </c>
      <c r="N154" t="n">
        <v>3.141875</v>
      </c>
      <c r="O154" t="n">
        <v>1.220513</v>
      </c>
      <c r="P154" t="n">
        <v>1.20601</v>
      </c>
      <c r="Q154" t="n">
        <v>1.301631</v>
      </c>
      <c r="R154" t="n">
        <v>1.255489</v>
      </c>
      <c r="S154" t="n">
        <v>1.491303</v>
      </c>
      <c r="T154" t="n">
        <v>1.407031</v>
      </c>
      <c r="U154" t="n">
        <v>1.716784</v>
      </c>
      <c r="V154" t="n">
        <v>1.522847</v>
      </c>
      <c r="W154" t="n">
        <v>1.488968</v>
      </c>
      <c r="X154" t="n">
        <v>1.583929</v>
      </c>
      <c r="Y154" t="n">
        <v>1.45472</v>
      </c>
      <c r="Z154" t="n">
        <v>1.563476</v>
      </c>
      <c r="AA154" t="n">
        <v>1.21893</v>
      </c>
      <c r="AB154" t="n">
        <v>1.309725</v>
      </c>
      <c r="AC154" t="n">
        <v>1.587888</v>
      </c>
      <c r="AD154" t="n">
        <v>1.497951</v>
      </c>
      <c r="AE154" t="n">
        <v>1.462454</v>
      </c>
      <c r="AF154" t="n">
        <v>1.314754</v>
      </c>
      <c r="AG154" t="n">
        <v>1.333334</v>
      </c>
      <c r="AH154" t="n">
        <v>1.397748</v>
      </c>
      <c r="AI154" t="n">
        <v>1.0782</v>
      </c>
      <c r="AJ154" t="n">
        <v>1.20565</v>
      </c>
      <c r="AK154" t="n">
        <v>1.460461</v>
      </c>
      <c r="AL154" t="n">
        <v>1.382164</v>
      </c>
      <c r="AM154" t="n">
        <v>1.438924</v>
      </c>
      <c r="AN154" t="n">
        <v>1.380408</v>
      </c>
      <c r="AO154" t="n">
        <v>1.352042</v>
      </c>
      <c r="AP154" t="n">
        <v>1.407168</v>
      </c>
      <c r="AQ154" t="n">
        <v>1.156137</v>
      </c>
      <c r="AR154" t="n">
        <v>1.152915</v>
      </c>
      <c r="AS154" t="n">
        <v>1.570306</v>
      </c>
      <c r="AT154" t="n">
        <v>1.498412</v>
      </c>
      <c r="AU154" t="n">
        <v>1.432966</v>
      </c>
      <c r="AV154" t="n">
        <v>1.278897</v>
      </c>
      <c r="AW154" t="n">
        <v>1.388128</v>
      </c>
      <c r="AX154" t="n">
        <v>1.304457</v>
      </c>
      <c r="AY154" t="n">
        <v>-0.12351</v>
      </c>
      <c r="AZ154" t="n">
        <v>1.240935</v>
      </c>
      <c r="BA154" t="n">
        <v>1.455933</v>
      </c>
      <c r="BB154" t="n">
        <v>1.474083</v>
      </c>
      <c r="BC154" t="n">
        <v>1.524709</v>
      </c>
      <c r="BD154" t="n">
        <v>1.458768</v>
      </c>
      <c r="BE154" t="n">
        <v>1.490549</v>
      </c>
      <c r="BF154" t="n">
        <v>1.554902</v>
      </c>
      <c r="BG154" t="n">
        <v>0.267314</v>
      </c>
      <c r="BH154" t="n">
        <v>1.138508</v>
      </c>
      <c r="BI154" t="n">
        <v>1.501563</v>
      </c>
      <c r="BJ154" t="n">
        <v>1.534613</v>
      </c>
      <c r="BK154" t="n">
        <v>1.591732</v>
      </c>
      <c r="BL154" t="n">
        <v>0.996312</v>
      </c>
      <c r="BM154" t="n">
        <v>1.728895</v>
      </c>
      <c r="BN154" t="n">
        <v>1.796827</v>
      </c>
    </row>
    <row r="155" spans="1:66">
      <c r="A155" t="n">
        <v>131.430556</v>
      </c>
      <c r="B155" t="n">
        <v>5.476273148148148</v>
      </c>
      <c r="C155" t="n">
        <v>1.504272</v>
      </c>
      <c r="D155" t="n">
        <v>1.348034</v>
      </c>
      <c r="E155" t="n">
        <v>1.732758</v>
      </c>
      <c r="F155" t="n">
        <v>1.505463</v>
      </c>
      <c r="G155" t="n">
        <v>-0.101072</v>
      </c>
      <c r="H155" t="n">
        <v>-0.053024</v>
      </c>
      <c r="I155" t="n">
        <v>-0.214772</v>
      </c>
      <c r="J155" t="n">
        <v>-0.141621</v>
      </c>
      <c r="K155" t="n">
        <v>3.08695</v>
      </c>
      <c r="L155" t="n">
        <v>3.327919</v>
      </c>
      <c r="M155" t="n">
        <v>3.308989</v>
      </c>
      <c r="N155" t="n">
        <v>3.16021</v>
      </c>
      <c r="O155" t="n">
        <v>1.218225</v>
      </c>
      <c r="P155" t="n">
        <v>1.198616</v>
      </c>
      <c r="Q155" t="n">
        <v>1.303829</v>
      </c>
      <c r="R155" t="n">
        <v>1.254364</v>
      </c>
      <c r="S155" t="n">
        <v>1.493335</v>
      </c>
      <c r="T155" t="n">
        <v>1.41438</v>
      </c>
      <c r="U155" t="n">
        <v>1.715413</v>
      </c>
      <c r="V155" t="n">
        <v>1.516259</v>
      </c>
      <c r="W155" t="n">
        <v>1.498581</v>
      </c>
      <c r="X155" t="n">
        <v>1.588333</v>
      </c>
      <c r="Y155" t="n">
        <v>1.454649</v>
      </c>
      <c r="Z155" t="n">
        <v>1.569689</v>
      </c>
      <c r="AA155" t="n">
        <v>1.218242</v>
      </c>
      <c r="AB155" t="n">
        <v>1.314958</v>
      </c>
      <c r="AC155" t="n">
        <v>1.593323</v>
      </c>
      <c r="AD155" t="n">
        <v>1.499441</v>
      </c>
      <c r="AE155" t="n">
        <v>1.466258</v>
      </c>
      <c r="AF155" t="n">
        <v>1.311922</v>
      </c>
      <c r="AG155" t="n">
        <v>1.322488</v>
      </c>
      <c r="AH155" t="n">
        <v>1.402161</v>
      </c>
      <c r="AI155" t="n">
        <v>1.077896</v>
      </c>
      <c r="AJ155" t="n">
        <v>1.203472</v>
      </c>
      <c r="AK155" t="n">
        <v>1.465524</v>
      </c>
      <c r="AL155" t="n">
        <v>1.384769</v>
      </c>
      <c r="AM155" t="n">
        <v>1.433717</v>
      </c>
      <c r="AN155" t="n">
        <v>1.371122</v>
      </c>
      <c r="AO155" t="n">
        <v>1.354423</v>
      </c>
      <c r="AP155" t="n">
        <v>1.405449</v>
      </c>
      <c r="AQ155" t="n">
        <v>1.158156</v>
      </c>
      <c r="AR155" t="n">
        <v>1.149731</v>
      </c>
      <c r="AS155" t="n">
        <v>1.566422</v>
      </c>
      <c r="AT155" t="n">
        <v>1.500437</v>
      </c>
      <c r="AU155" t="n">
        <v>1.437485</v>
      </c>
      <c r="AV155" t="n">
        <v>1.276078</v>
      </c>
      <c r="AW155" t="n">
        <v>1.402744</v>
      </c>
      <c r="AX155" t="n">
        <v>1.295247</v>
      </c>
      <c r="AY155" t="n">
        <v>-0.123029</v>
      </c>
      <c r="AZ155" t="n">
        <v>1.235947</v>
      </c>
      <c r="BA155" t="n">
        <v>1.454596</v>
      </c>
      <c r="BB155" t="n">
        <v>1.480473</v>
      </c>
      <c r="BC155" t="n">
        <v>1.527279</v>
      </c>
      <c r="BD155" t="n">
        <v>1.45774</v>
      </c>
      <c r="BE155" t="n">
        <v>1.482144</v>
      </c>
      <c r="BF155" t="n">
        <v>1.561599</v>
      </c>
      <c r="BG155" t="n">
        <v>0.261608</v>
      </c>
      <c r="BH155" t="n">
        <v>1.138555</v>
      </c>
      <c r="BI155" t="n">
        <v>1.514756</v>
      </c>
      <c r="BJ155" t="n">
        <v>1.52434</v>
      </c>
      <c r="BK155" t="n">
        <v>1.592577</v>
      </c>
      <c r="BL155" t="n">
        <v>0.971301</v>
      </c>
      <c r="BM155" t="n">
        <v>1.734025</v>
      </c>
      <c r="BN155" t="n">
        <v>1.802933</v>
      </c>
    </row>
    <row r="156" spans="1:66">
      <c r="A156" t="n">
        <v>132.430833</v>
      </c>
      <c r="B156" t="n">
        <v>5.517951388888889</v>
      </c>
      <c r="C156" t="n">
        <v>1.503838</v>
      </c>
      <c r="D156" t="n">
        <v>1.340224</v>
      </c>
      <c r="E156" t="n">
        <v>1.737691</v>
      </c>
      <c r="F156" t="n">
        <v>1.502559</v>
      </c>
      <c r="G156" t="n">
        <v>-0.101681</v>
      </c>
      <c r="H156" t="n">
        <v>-0.053562</v>
      </c>
      <c r="I156" t="n">
        <v>-0.2163</v>
      </c>
      <c r="J156" t="n">
        <v>-0.141245</v>
      </c>
      <c r="K156" t="n">
        <v>3.098922</v>
      </c>
      <c r="L156" t="n">
        <v>3.348686</v>
      </c>
      <c r="M156" t="n">
        <v>3.305725</v>
      </c>
      <c r="N156" t="n">
        <v>3.185171</v>
      </c>
      <c r="O156" t="n">
        <v>1.220434</v>
      </c>
      <c r="P156" t="n">
        <v>1.193974</v>
      </c>
      <c r="Q156" t="n">
        <v>1.305479</v>
      </c>
      <c r="R156" t="n">
        <v>1.256029</v>
      </c>
      <c r="S156" t="n">
        <v>1.491154</v>
      </c>
      <c r="T156" t="n">
        <v>1.407839</v>
      </c>
      <c r="U156" t="n">
        <v>1.72527</v>
      </c>
      <c r="V156" t="n">
        <v>1.515787</v>
      </c>
      <c r="W156" t="n">
        <v>1.492342</v>
      </c>
      <c r="X156" t="n">
        <v>1.590891</v>
      </c>
      <c r="Y156" t="n">
        <v>1.448397</v>
      </c>
      <c r="Z156" t="n">
        <v>1.565604</v>
      </c>
      <c r="AA156" t="n">
        <v>1.218456</v>
      </c>
      <c r="AB156" t="n">
        <v>1.308952</v>
      </c>
      <c r="AC156" t="n">
        <v>1.588768</v>
      </c>
      <c r="AD156" t="n">
        <v>1.509029</v>
      </c>
      <c r="AE156" t="n">
        <v>1.462113</v>
      </c>
      <c r="AF156" t="n">
        <v>1.314467</v>
      </c>
      <c r="AG156" t="n">
        <v>1.331444</v>
      </c>
      <c r="AH156" t="n">
        <v>1.404451</v>
      </c>
      <c r="AI156" t="n">
        <v>1.071575</v>
      </c>
      <c r="AJ156" t="n">
        <v>1.196794</v>
      </c>
      <c r="AK156" t="n">
        <v>1.471278</v>
      </c>
      <c r="AL156" t="n">
        <v>1.370754</v>
      </c>
      <c r="AM156" t="n">
        <v>1.423782</v>
      </c>
      <c r="AN156" t="n">
        <v>1.371496</v>
      </c>
      <c r="AO156" t="n">
        <v>1.361071</v>
      </c>
      <c r="AP156" t="n">
        <v>1.407835</v>
      </c>
      <c r="AQ156" t="n">
        <v>1.150099</v>
      </c>
      <c r="AR156" t="n">
        <v>1.151174</v>
      </c>
      <c r="AS156" t="n">
        <v>1.569002</v>
      </c>
      <c r="AT156" t="n">
        <v>1.505589</v>
      </c>
      <c r="AU156" t="n">
        <v>1.436442</v>
      </c>
      <c r="AV156" t="n">
        <v>1.274601</v>
      </c>
      <c r="AW156" t="n">
        <v>1.405516</v>
      </c>
      <c r="AX156" t="n">
        <v>1.287512</v>
      </c>
      <c r="AY156" t="n">
        <v>-0.124716</v>
      </c>
      <c r="AZ156" t="n">
        <v>1.226901</v>
      </c>
      <c r="BA156" t="n">
        <v>1.453527</v>
      </c>
      <c r="BB156" t="n">
        <v>1.483514</v>
      </c>
      <c r="BC156" t="n">
        <v>1.517406</v>
      </c>
      <c r="BD156" t="n">
        <v>1.450969</v>
      </c>
      <c r="BE156" t="n">
        <v>1.487204</v>
      </c>
      <c r="BF156" t="n">
        <v>1.554458</v>
      </c>
      <c r="BG156" t="n">
        <v>0.263102</v>
      </c>
      <c r="BH156" t="n">
        <v>1.132065</v>
      </c>
      <c r="BI156" t="n">
        <v>1.510104</v>
      </c>
      <c r="BJ156" t="n">
        <v>1.521621</v>
      </c>
      <c r="BK156" t="n">
        <v>1.586624</v>
      </c>
      <c r="BL156" t="n">
        <v>0.946089</v>
      </c>
      <c r="BM156" t="n">
        <v>1.732184</v>
      </c>
      <c r="BN156" t="n">
        <v>1.797956</v>
      </c>
    </row>
    <row r="157" spans="1:66">
      <c r="A157" t="n">
        <v>133.430833</v>
      </c>
      <c r="B157" t="n">
        <v>5.559618055555556</v>
      </c>
      <c r="C157" t="n">
        <v>1.505819</v>
      </c>
      <c r="D157" t="n">
        <v>1.342718</v>
      </c>
      <c r="E157" t="n">
        <v>1.739698</v>
      </c>
      <c r="F157" t="n">
        <v>1.501843</v>
      </c>
      <c r="G157" t="n">
        <v>-0.100944</v>
      </c>
      <c r="H157" t="n">
        <v>-0.053136</v>
      </c>
      <c r="I157" t="n">
        <v>-0.218182</v>
      </c>
      <c r="J157" t="n">
        <v>-0.14269</v>
      </c>
      <c r="K157" t="n">
        <v>3.123087</v>
      </c>
      <c r="L157" t="n">
        <v>3.375834</v>
      </c>
      <c r="M157" t="n">
        <v>3.325588</v>
      </c>
      <c r="N157" t="n">
        <v>3.182942</v>
      </c>
      <c r="O157" t="n">
        <v>1.22169</v>
      </c>
      <c r="P157" t="n">
        <v>1.195423</v>
      </c>
      <c r="Q157" t="n">
        <v>1.301065</v>
      </c>
      <c r="R157" t="n">
        <v>1.257705</v>
      </c>
      <c r="S157" t="n">
        <v>1.484074</v>
      </c>
      <c r="T157" t="n">
        <v>1.405647</v>
      </c>
      <c r="U157" t="n">
        <v>1.729214</v>
      </c>
      <c r="V157" t="n">
        <v>1.522231</v>
      </c>
      <c r="W157" t="n">
        <v>1.496446</v>
      </c>
      <c r="X157" t="n">
        <v>1.590346</v>
      </c>
      <c r="Y157" t="n">
        <v>1.448245</v>
      </c>
      <c r="Z157" t="n">
        <v>1.561075</v>
      </c>
      <c r="AA157" t="n">
        <v>1.225441</v>
      </c>
      <c r="AB157" t="n">
        <v>1.313397</v>
      </c>
      <c r="AC157" t="n">
        <v>1.594624</v>
      </c>
      <c r="AD157" t="n">
        <v>1.506658</v>
      </c>
      <c r="AE157" t="n">
        <v>1.469638</v>
      </c>
      <c r="AF157" t="n">
        <v>1.314947</v>
      </c>
      <c r="AG157" t="n">
        <v>1.328038</v>
      </c>
      <c r="AH157" t="n">
        <v>1.409912</v>
      </c>
      <c r="AI157" t="n">
        <v>1.067568</v>
      </c>
      <c r="AJ157" t="n">
        <v>1.193588</v>
      </c>
      <c r="AK157" t="n">
        <v>1.470523</v>
      </c>
      <c r="AL157" t="n">
        <v>1.375511</v>
      </c>
      <c r="AM157" t="n">
        <v>1.42044</v>
      </c>
      <c r="AN157" t="n">
        <v>1.376503</v>
      </c>
      <c r="AO157" t="n">
        <v>1.366145</v>
      </c>
      <c r="AP157" t="n">
        <v>1.39982</v>
      </c>
      <c r="AQ157" t="n">
        <v>1.143909</v>
      </c>
      <c r="AR157" t="n">
        <v>1.150389</v>
      </c>
      <c r="AS157" t="n">
        <v>1.563652</v>
      </c>
      <c r="AT157" t="n">
        <v>1.505753</v>
      </c>
      <c r="AU157" t="n">
        <v>1.445318</v>
      </c>
      <c r="AV157" t="n">
        <v>1.268639</v>
      </c>
      <c r="AW157" t="n">
        <v>1.407356</v>
      </c>
      <c r="AX157" t="n">
        <v>1.282099</v>
      </c>
      <c r="AY157" t="n">
        <v>-0.127083</v>
      </c>
      <c r="AZ157" t="n">
        <v>1.220016</v>
      </c>
      <c r="BA157" t="n">
        <v>1.465258</v>
      </c>
      <c r="BB157" t="n">
        <v>1.489423</v>
      </c>
      <c r="BC157" t="n">
        <v>1.521443</v>
      </c>
      <c r="BD157" t="n">
        <v>1.453512</v>
      </c>
      <c r="BE157" t="n">
        <v>1.493094</v>
      </c>
      <c r="BF157" t="n">
        <v>1.554855</v>
      </c>
      <c r="BG157" t="n">
        <v>0.264792</v>
      </c>
      <c r="BH157" t="n">
        <v>1.127324</v>
      </c>
      <c r="BI157" t="n">
        <v>1.514802</v>
      </c>
      <c r="BJ157" t="n">
        <v>1.523253</v>
      </c>
      <c r="BK157" t="n">
        <v>1.583939</v>
      </c>
      <c r="BL157" t="n">
        <v>0.922007</v>
      </c>
      <c r="BM157" t="n">
        <v>1.737595</v>
      </c>
      <c r="BN157" t="n">
        <v>1.807653</v>
      </c>
    </row>
    <row r="158" spans="1:66">
      <c r="A158" t="n">
        <v>134.430278</v>
      </c>
      <c r="B158" t="n">
        <v>5.601261574074074</v>
      </c>
      <c r="C158" t="n">
        <v>1.501234</v>
      </c>
      <c r="D158" t="n">
        <v>1.343463</v>
      </c>
      <c r="E158" t="n">
        <v>1.741764</v>
      </c>
      <c r="F158" t="n">
        <v>1.504724</v>
      </c>
      <c r="G158" t="n">
        <v>-0.102737</v>
      </c>
      <c r="H158" t="n">
        <v>-0.053065</v>
      </c>
      <c r="I158" t="n">
        <v>-0.218038</v>
      </c>
      <c r="J158" t="n">
        <v>-0.14267</v>
      </c>
      <c r="K158" t="n">
        <v>3.131592</v>
      </c>
      <c r="L158" t="n">
        <v>3.385365</v>
      </c>
      <c r="M158" t="n">
        <v>3.333198</v>
      </c>
      <c r="N158" t="n">
        <v>3.193623</v>
      </c>
      <c r="O158" t="n">
        <v>1.218296</v>
      </c>
      <c r="P158" t="n">
        <v>1.190749</v>
      </c>
      <c r="Q158" t="n">
        <v>1.302637</v>
      </c>
      <c r="R158" t="n">
        <v>1.259165</v>
      </c>
      <c r="S158" t="n">
        <v>1.474717</v>
      </c>
      <c r="T158" t="n">
        <v>1.412961</v>
      </c>
      <c r="U158" t="n">
        <v>1.730088</v>
      </c>
      <c r="V158" t="n">
        <v>1.514597</v>
      </c>
      <c r="W158" t="n">
        <v>1.500591</v>
      </c>
      <c r="X158" t="n">
        <v>1.575886</v>
      </c>
      <c r="Y158" t="n">
        <v>1.449359</v>
      </c>
      <c r="Z158" t="n">
        <v>1.557183</v>
      </c>
      <c r="AA158" t="n">
        <v>1.216997</v>
      </c>
      <c r="AB158" t="n">
        <v>1.30844</v>
      </c>
      <c r="AC158" t="n">
        <v>1.595349</v>
      </c>
      <c r="AD158" t="n">
        <v>1.502197</v>
      </c>
      <c r="AE158" t="n">
        <v>1.47069</v>
      </c>
      <c r="AF158" t="n">
        <v>1.313648</v>
      </c>
      <c r="AG158" t="n">
        <v>1.317371</v>
      </c>
      <c r="AH158" t="n">
        <v>1.408789</v>
      </c>
      <c r="AI158" t="n">
        <v>1.065902</v>
      </c>
      <c r="AJ158" t="n">
        <v>1.191412</v>
      </c>
      <c r="AK158" t="n">
        <v>1.469998</v>
      </c>
      <c r="AL158" t="n">
        <v>1.375662</v>
      </c>
      <c r="AM158" t="n">
        <v>1.426749</v>
      </c>
      <c r="AN158" t="n">
        <v>1.372133</v>
      </c>
      <c r="AO158" t="n">
        <v>1.367195</v>
      </c>
      <c r="AP158" t="n">
        <v>1.398519</v>
      </c>
      <c r="AQ158" t="n">
        <v>1.133221</v>
      </c>
      <c r="AR158" t="n">
        <v>1.149062</v>
      </c>
      <c r="AS158" t="n">
        <v>1.571168</v>
      </c>
      <c r="AT158" t="n">
        <v>1.49243</v>
      </c>
      <c r="AU158" t="n">
        <v>1.447699</v>
      </c>
      <c r="AV158" t="n">
        <v>1.267263</v>
      </c>
      <c r="AW158" t="n">
        <v>1.406909</v>
      </c>
      <c r="AX158" t="n">
        <v>1.277634</v>
      </c>
      <c r="AY158" t="n">
        <v>-0.125537</v>
      </c>
      <c r="AZ158" t="n">
        <v>1.221235</v>
      </c>
      <c r="BA158" t="n">
        <v>1.460542</v>
      </c>
      <c r="BB158" t="n">
        <v>1.489789</v>
      </c>
      <c r="BC158" t="n">
        <v>1.510504</v>
      </c>
      <c r="BD158" t="n">
        <v>1.454128</v>
      </c>
      <c r="BE158" t="n">
        <v>1.499521</v>
      </c>
      <c r="BF158" t="n">
        <v>1.560178</v>
      </c>
      <c r="BG158" t="n">
        <v>0.262517</v>
      </c>
      <c r="BH158" t="n">
        <v>1.125137</v>
      </c>
      <c r="BI158" t="n">
        <v>1.50383</v>
      </c>
      <c r="BJ158" t="n">
        <v>1.523055</v>
      </c>
      <c r="BK158" t="n">
        <v>1.588396</v>
      </c>
      <c r="BL158" t="n">
        <v>0.89195</v>
      </c>
      <c r="BM158" t="n">
        <v>1.731354</v>
      </c>
      <c r="BN158" t="n">
        <v>1.812327</v>
      </c>
    </row>
    <row r="159" spans="1:66">
      <c r="A159" t="n">
        <v>135.43</v>
      </c>
      <c r="B159" t="n">
        <v>5.642916666666667</v>
      </c>
      <c r="C159" t="n">
        <v>1.505358</v>
      </c>
      <c r="D159" t="n">
        <v>1.348331</v>
      </c>
      <c r="E159" t="n">
        <v>1.748724</v>
      </c>
      <c r="F159" t="n">
        <v>1.500996</v>
      </c>
      <c r="G159" t="n">
        <v>-0.103985</v>
      </c>
      <c r="H159" t="n">
        <v>-0.052888</v>
      </c>
      <c r="I159" t="n">
        <v>-0.218191</v>
      </c>
      <c r="J159" t="n">
        <v>-0.142568</v>
      </c>
      <c r="K159" t="n">
        <v>3.142861</v>
      </c>
      <c r="L159" t="n">
        <v>3.413256</v>
      </c>
      <c r="M159" t="n">
        <v>3.354119</v>
      </c>
      <c r="N159" t="n">
        <v>3.215999</v>
      </c>
      <c r="O159" t="n">
        <v>1.213485</v>
      </c>
      <c r="P159" t="n">
        <v>1.18468</v>
      </c>
      <c r="Q159" t="n">
        <v>1.301077</v>
      </c>
      <c r="R159" t="n">
        <v>1.267453</v>
      </c>
      <c r="S159" t="n">
        <v>1.481112</v>
      </c>
      <c r="T159" t="n">
        <v>1.406937</v>
      </c>
      <c r="U159" t="n">
        <v>1.7326</v>
      </c>
      <c r="V159" t="n">
        <v>1.515135</v>
      </c>
      <c r="W159" t="n">
        <v>1.500375</v>
      </c>
      <c r="X159" t="n">
        <v>1.579774</v>
      </c>
      <c r="Y159" t="n">
        <v>1.454543</v>
      </c>
      <c r="Z159" t="n">
        <v>1.573789</v>
      </c>
      <c r="AA159" t="n">
        <v>1.215505</v>
      </c>
      <c r="AB159" t="n">
        <v>1.309707</v>
      </c>
      <c r="AC159" t="n">
        <v>1.588593</v>
      </c>
      <c r="AD159" t="n">
        <v>1.501869</v>
      </c>
      <c r="AE159" t="n">
        <v>1.485088</v>
      </c>
      <c r="AF159" t="n">
        <v>1.316658</v>
      </c>
      <c r="AG159" t="n">
        <v>1.317194</v>
      </c>
      <c r="AH159" t="n">
        <v>1.404544</v>
      </c>
      <c r="AI159" t="n">
        <v>1.056122</v>
      </c>
      <c r="AJ159" t="n">
        <v>1.182603</v>
      </c>
      <c r="AK159" t="n">
        <v>1.459677</v>
      </c>
      <c r="AL159" t="n">
        <v>1.383826</v>
      </c>
      <c r="AM159" t="n">
        <v>1.433576</v>
      </c>
      <c r="AN159" t="n">
        <v>1.365746</v>
      </c>
      <c r="AO159" t="n">
        <v>1.367201</v>
      </c>
      <c r="AP159" t="n">
        <v>1.401672</v>
      </c>
      <c r="AQ159" t="n">
        <v>1.13462</v>
      </c>
      <c r="AR159" t="n">
        <v>1.151806</v>
      </c>
      <c r="AS159" t="n">
        <v>1.565369</v>
      </c>
      <c r="AT159" t="n">
        <v>1.490538</v>
      </c>
      <c r="AU159" t="n">
        <v>1.441731</v>
      </c>
      <c r="AV159" t="n">
        <v>1.273193</v>
      </c>
      <c r="AW159" t="n">
        <v>1.399632</v>
      </c>
      <c r="AX159" t="n">
        <v>1.276721</v>
      </c>
      <c r="AY159" t="n">
        <v>-0.124577</v>
      </c>
      <c r="AZ159" t="n">
        <v>1.207439</v>
      </c>
      <c r="BA159" t="n">
        <v>1.470344</v>
      </c>
      <c r="BB159" t="n">
        <v>1.497882</v>
      </c>
      <c r="BC159" t="n">
        <v>1.500544</v>
      </c>
      <c r="BD159" t="n">
        <v>1.448861</v>
      </c>
      <c r="BE159" t="n">
        <v>1.504811</v>
      </c>
      <c r="BF159" t="n">
        <v>1.549704</v>
      </c>
      <c r="BG159" t="n">
        <v>0.262673</v>
      </c>
      <c r="BH159" t="n">
        <v>1.120926</v>
      </c>
      <c r="BI159" t="n">
        <v>1.495912</v>
      </c>
      <c r="BJ159" t="n">
        <v>1.523516</v>
      </c>
      <c r="BK159" t="n">
        <v>1.58424</v>
      </c>
      <c r="BL159" t="n">
        <v>0.869326</v>
      </c>
      <c r="BM159" t="n">
        <v>1.725304</v>
      </c>
      <c r="BN159" t="n">
        <v>1.804073</v>
      </c>
    </row>
    <row r="160" spans="1:66">
      <c r="A160" t="n">
        <v>136.429722</v>
      </c>
      <c r="B160" t="n">
        <v>5.684571759259259</v>
      </c>
      <c r="C160" t="n">
        <v>1.500251</v>
      </c>
      <c r="D160" t="n">
        <v>1.346409</v>
      </c>
      <c r="E160" t="n">
        <v>1.75844</v>
      </c>
      <c r="F160" t="n">
        <v>1.494875</v>
      </c>
      <c r="G160" t="n">
        <v>-0.103039</v>
      </c>
      <c r="H160" t="n">
        <v>-0.053101</v>
      </c>
      <c r="I160" t="n">
        <v>-0.218171</v>
      </c>
      <c r="J160" t="n">
        <v>-0.141889</v>
      </c>
      <c r="K160" t="n">
        <v>3.152729</v>
      </c>
      <c r="L160" t="n">
        <v>3.461064</v>
      </c>
      <c r="M160" t="n">
        <v>3.384634</v>
      </c>
      <c r="N160" t="n">
        <v>3.269375</v>
      </c>
      <c r="O160" t="n">
        <v>1.214549</v>
      </c>
      <c r="P160" t="n">
        <v>1.184897</v>
      </c>
      <c r="Q160" t="n">
        <v>1.292746</v>
      </c>
      <c r="R160" t="n">
        <v>1.259105</v>
      </c>
      <c r="S160" t="n">
        <v>1.481587</v>
      </c>
      <c r="T160" t="n">
        <v>1.400988</v>
      </c>
      <c r="U160" t="n">
        <v>1.734962</v>
      </c>
      <c r="V160" t="n">
        <v>1.504719</v>
      </c>
      <c r="W160" t="n">
        <v>1.503312</v>
      </c>
      <c r="X160" t="n">
        <v>1.587465</v>
      </c>
      <c r="Y160" t="n">
        <v>1.465193</v>
      </c>
      <c r="Z160" t="n">
        <v>1.567268</v>
      </c>
      <c r="AA160" t="n">
        <v>1.216197</v>
      </c>
      <c r="AB160" t="n">
        <v>1.305669</v>
      </c>
      <c r="AC160" t="n">
        <v>1.590649</v>
      </c>
      <c r="AD160" t="n">
        <v>1.494378</v>
      </c>
      <c r="AE160" t="n">
        <v>1.483209</v>
      </c>
      <c r="AF160" t="n">
        <v>1.319115</v>
      </c>
      <c r="AG160" t="n">
        <v>1.315607</v>
      </c>
      <c r="AH160" t="n">
        <v>1.400062</v>
      </c>
      <c r="AI160" t="n">
        <v>1.05507</v>
      </c>
      <c r="AJ160" t="n">
        <v>1.186581</v>
      </c>
      <c r="AK160" t="n">
        <v>1.463428</v>
      </c>
      <c r="AL160" t="n">
        <v>1.371219</v>
      </c>
      <c r="AM160" t="n">
        <v>1.426802</v>
      </c>
      <c r="AN160" t="n">
        <v>1.355302</v>
      </c>
      <c r="AO160" t="n">
        <v>1.362882</v>
      </c>
      <c r="AP160" t="n">
        <v>1.406146</v>
      </c>
      <c r="AQ160" t="n">
        <v>1.128248</v>
      </c>
      <c r="AR160" t="n">
        <v>1.143885</v>
      </c>
      <c r="AS160" t="n">
        <v>1.561003</v>
      </c>
      <c r="AT160" t="n">
        <v>1.493158</v>
      </c>
      <c r="AU160" t="n">
        <v>1.448246</v>
      </c>
      <c r="AV160" t="n">
        <v>1.262289</v>
      </c>
      <c r="AW160" t="n">
        <v>1.38962</v>
      </c>
      <c r="AX160" t="n">
        <v>1.273129</v>
      </c>
      <c r="AY160" t="n">
        <v>-0.126428</v>
      </c>
      <c r="AZ160" t="n">
        <v>1.210507</v>
      </c>
      <c r="BA160" t="n">
        <v>1.469178</v>
      </c>
      <c r="BB160" t="n">
        <v>1.497944</v>
      </c>
      <c r="BC160" t="n">
        <v>1.508044</v>
      </c>
      <c r="BD160" t="n">
        <v>1.449308</v>
      </c>
      <c r="BE160" t="n">
        <v>1.501526</v>
      </c>
      <c r="BF160" t="n">
        <v>1.552515</v>
      </c>
      <c r="BG160" t="n">
        <v>0.259506</v>
      </c>
      <c r="BH160" t="n">
        <v>1.120843</v>
      </c>
      <c r="BI160" t="n">
        <v>1.499312</v>
      </c>
      <c r="BJ160" t="n">
        <v>1.519075</v>
      </c>
      <c r="BK160" t="n">
        <v>1.583903</v>
      </c>
      <c r="BL160" t="n">
        <v>0.847234</v>
      </c>
      <c r="BM160" t="n">
        <v>1.728861</v>
      </c>
      <c r="BN160" t="n">
        <v>1.813022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25.606</v>
      </c>
      <c r="C2" t="n">
        <v>25.606</v>
      </c>
      <c r="D2" t="n">
        <v>50.454</v>
      </c>
      <c r="E2" t="n">
        <v>74.44799999999999</v>
      </c>
      <c r="F2" t="n">
        <v>98.44199999999999</v>
      </c>
      <c r="G2" t="n">
        <v>122.433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0.003773</v>
      </c>
      <c r="D9" t="n">
        <v>0.000848</v>
      </c>
      <c r="E9" t="n">
        <v>0.001036</v>
      </c>
      <c r="F9" t="n">
        <v>-0.001653</v>
      </c>
      <c r="G9" t="n">
        <v>-0.000449</v>
      </c>
      <c r="H9" t="n">
        <v>0.000469</v>
      </c>
      <c r="I9" t="n">
        <v>0.000606</v>
      </c>
      <c r="J9" t="n">
        <v>0.001379</v>
      </c>
      <c r="K9" t="n">
        <v>-8e-06</v>
      </c>
      <c r="L9" t="n">
        <v>0.002363</v>
      </c>
      <c r="M9" t="n">
        <v>-0.002034</v>
      </c>
      <c r="N9" t="n">
        <v>-0.002356</v>
      </c>
      <c r="O9" t="n">
        <v>0.003305</v>
      </c>
      <c r="P9" t="n">
        <v>-0.001189</v>
      </c>
      <c r="Q9" t="n">
        <v>0.000448</v>
      </c>
      <c r="R9" t="n">
        <v>-0.001206</v>
      </c>
      <c r="S9" t="n">
        <v>0.001479</v>
      </c>
      <c r="T9" t="n">
        <v>-0.000187</v>
      </c>
      <c r="U9" t="n">
        <v>-0.003104</v>
      </c>
      <c r="V9" t="n">
        <v>-0.00219</v>
      </c>
      <c r="W9" t="n">
        <v>-0.000238</v>
      </c>
      <c r="X9" t="n">
        <v>-0.001605</v>
      </c>
      <c r="Y9" t="n">
        <v>-6.600000000000001e-05</v>
      </c>
      <c r="Z9" t="n">
        <v>0.000488</v>
      </c>
      <c r="AA9" t="n">
        <v>-0.00563</v>
      </c>
      <c r="AB9" t="n">
        <v>0.004194</v>
      </c>
      <c r="AC9" t="n">
        <v>-0.001134</v>
      </c>
      <c r="AD9" t="n">
        <v>5.4e-05</v>
      </c>
      <c r="AE9" t="n">
        <v>-0.00033</v>
      </c>
      <c r="AF9" t="n">
        <v>-0.008002</v>
      </c>
      <c r="AG9" t="n">
        <v>-0.002343</v>
      </c>
      <c r="AH9" t="n">
        <v>-0.00554</v>
      </c>
      <c r="AI9" t="n">
        <v>-0.000247</v>
      </c>
      <c r="AJ9" t="n">
        <v>0.001927</v>
      </c>
      <c r="AK9" t="n">
        <v>0.004713</v>
      </c>
      <c r="AL9" t="n">
        <v>-0.000325</v>
      </c>
      <c r="AM9" t="n">
        <v>-0.002882</v>
      </c>
      <c r="AN9" t="n">
        <v>0.002009</v>
      </c>
      <c r="AO9" t="n">
        <v>0.00532</v>
      </c>
      <c r="AP9" t="n">
        <v>0.002836</v>
      </c>
      <c r="AQ9" t="n">
        <v>0.004125</v>
      </c>
      <c r="AR9" t="n">
        <v>-0.000919</v>
      </c>
      <c r="AS9" t="n">
        <v>-0.001317</v>
      </c>
      <c r="AT9" t="n">
        <v>0.002485</v>
      </c>
      <c r="AU9" t="n">
        <v>0.003685</v>
      </c>
      <c r="AV9" t="n">
        <v>0.001069</v>
      </c>
      <c r="AW9" t="n">
        <v>-0.003794</v>
      </c>
      <c r="AX9" t="n">
        <v>0.00338</v>
      </c>
      <c r="AY9" t="n">
        <v>-0.002995</v>
      </c>
      <c r="AZ9" t="n">
        <v>-0.001674</v>
      </c>
      <c r="BA9" t="n">
        <v>-0.00061</v>
      </c>
      <c r="BB9" t="n">
        <v>-0.002735</v>
      </c>
      <c r="BC9" t="n">
        <v>-0.001029</v>
      </c>
      <c r="BD9" t="n">
        <v>0.001286</v>
      </c>
      <c r="BE9" t="n">
        <v>-0.002712</v>
      </c>
      <c r="BF9" t="n">
        <v>-0.00184</v>
      </c>
      <c r="BG9" t="n">
        <v>-0.000437</v>
      </c>
      <c r="BH9" t="n">
        <v>0.00202</v>
      </c>
      <c r="BI9" t="n">
        <v>-0.0005509999999999999</v>
      </c>
      <c r="BJ9" t="n">
        <v>0.00325</v>
      </c>
      <c r="BK9" t="n">
        <v>0.002004</v>
      </c>
      <c r="BL9" t="n">
        <v>0.001711</v>
      </c>
      <c r="BM9" t="n">
        <v>0.001352</v>
      </c>
      <c r="BN9" t="n">
        <v>-0.002585</v>
      </c>
    </row>
    <row r="10" spans="1:66">
      <c r="A10" t="n">
        <v>1.991667</v>
      </c>
      <c r="B10" s="1" t="n">
        <v>0.08298611111111111</v>
      </c>
      <c r="C10" t="n">
        <v>0.031109</v>
      </c>
      <c r="D10" t="n">
        <v>0.049221</v>
      </c>
      <c r="E10" t="n">
        <v>0.028095</v>
      </c>
      <c r="F10" t="n">
        <v>0.033822</v>
      </c>
      <c r="G10" t="n">
        <v>0.047648</v>
      </c>
      <c r="H10" t="n">
        <v>0.060939</v>
      </c>
      <c r="I10" t="n">
        <v>0.016669</v>
      </c>
      <c r="J10" t="n">
        <v>0.020852</v>
      </c>
      <c r="K10" t="n">
        <v>0.047426</v>
      </c>
      <c r="L10" t="n">
        <v>0.05334</v>
      </c>
      <c r="M10" t="n">
        <v>0.040121</v>
      </c>
      <c r="N10" t="n">
        <v>0.037075</v>
      </c>
      <c r="O10" t="n">
        <v>0.024328</v>
      </c>
      <c r="P10" t="n">
        <v>0.015714</v>
      </c>
      <c r="Q10" t="n">
        <v>0.028799</v>
      </c>
      <c r="R10" t="n">
        <v>0.002988</v>
      </c>
      <c r="S10" t="n">
        <v>0.037613</v>
      </c>
      <c r="T10" t="n">
        <v>0.04916</v>
      </c>
      <c r="U10" t="n">
        <v>0.03873</v>
      </c>
      <c r="V10" t="n">
        <v>0.026231</v>
      </c>
      <c r="W10" t="n">
        <v>0.012254</v>
      </c>
      <c r="X10" t="n">
        <v>0.037939</v>
      </c>
      <c r="Y10" t="n">
        <v>0.031454</v>
      </c>
      <c r="Z10" t="n">
        <v>0.051101</v>
      </c>
      <c r="AA10" t="n">
        <v>0.028185</v>
      </c>
      <c r="AB10" t="n">
        <v>0.054953</v>
      </c>
      <c r="AC10" t="n">
        <v>0.03384</v>
      </c>
      <c r="AD10" t="n">
        <v>0.021264</v>
      </c>
      <c r="AE10" t="n">
        <v>0.01514</v>
      </c>
      <c r="AF10" t="n">
        <v>-0.000395</v>
      </c>
      <c r="AG10" t="n">
        <v>0.01395</v>
      </c>
      <c r="AH10" t="n">
        <v>0.017909</v>
      </c>
      <c r="AI10" t="n">
        <v>0.017625</v>
      </c>
      <c r="AJ10" t="n">
        <v>0.023646</v>
      </c>
      <c r="AK10" t="n">
        <v>0.013038</v>
      </c>
      <c r="AL10" t="n">
        <v>-0.004681</v>
      </c>
      <c r="AM10" t="n">
        <v>0.006921</v>
      </c>
      <c r="AN10" t="n">
        <v>0.011723</v>
      </c>
      <c r="AO10" t="n">
        <v>0.004414</v>
      </c>
      <c r="AP10" t="n">
        <v>-0.004513</v>
      </c>
      <c r="AQ10" t="n">
        <v>0.029547</v>
      </c>
      <c r="AR10" t="n">
        <v>0.019842</v>
      </c>
      <c r="AS10" t="n">
        <v>0.007479</v>
      </c>
      <c r="AT10" t="n">
        <v>0.002828</v>
      </c>
      <c r="AU10" t="n">
        <v>0.006739</v>
      </c>
      <c r="AV10" t="n">
        <v>-0.034675</v>
      </c>
      <c r="AW10" t="n">
        <v>-0.000465</v>
      </c>
      <c r="AX10" t="n">
        <v>-0.027448</v>
      </c>
      <c r="AY10" t="n">
        <v>0.024091</v>
      </c>
      <c r="AZ10" t="n">
        <v>0.016767</v>
      </c>
      <c r="BA10" t="n">
        <v>0.017225</v>
      </c>
      <c r="BB10" t="n">
        <v>0.00681</v>
      </c>
      <c r="BC10" t="n">
        <v>-0.004159</v>
      </c>
      <c r="BD10" t="n">
        <v>-0.005677</v>
      </c>
      <c r="BE10" t="n">
        <v>0.002268</v>
      </c>
      <c r="BF10" t="n">
        <v>-0.002387</v>
      </c>
      <c r="BG10" t="n">
        <v>0.003283</v>
      </c>
      <c r="BH10" t="n">
        <v>0.023305</v>
      </c>
      <c r="BI10" t="n">
        <v>0.023549</v>
      </c>
      <c r="BJ10" t="n">
        <v>0.0041</v>
      </c>
      <c r="BK10" t="n">
        <v>0.005813</v>
      </c>
      <c r="BL10" t="n">
        <v>0.017917</v>
      </c>
      <c r="BM10" t="n">
        <v>0.006297</v>
      </c>
      <c r="BN10" t="n">
        <v>0.013637</v>
      </c>
    </row>
    <row r="11" spans="1:66">
      <c r="A11" t="n">
        <v>2.99</v>
      </c>
      <c r="B11" s="1" t="n">
        <v>0.1245833333333333</v>
      </c>
      <c r="C11" t="n">
        <v>0.104931</v>
      </c>
      <c r="D11" t="n">
        <v>0.138688</v>
      </c>
      <c r="E11" t="n">
        <v>0.084911</v>
      </c>
      <c r="F11" t="n">
        <v>0.10051</v>
      </c>
      <c r="G11" t="n">
        <v>0.098676</v>
      </c>
      <c r="H11" t="n">
        <v>0.126957</v>
      </c>
      <c r="I11" t="n">
        <v>0.0579</v>
      </c>
      <c r="J11" t="n">
        <v>0.072056</v>
      </c>
      <c r="K11" t="n">
        <v>0.111764</v>
      </c>
      <c r="L11" t="n">
        <v>0.118999</v>
      </c>
      <c r="M11" t="n">
        <v>0.112006</v>
      </c>
      <c r="N11" t="n">
        <v>0.1203</v>
      </c>
      <c r="O11" t="n">
        <v>0.104052</v>
      </c>
      <c r="P11" t="n">
        <v>0.10713</v>
      </c>
      <c r="Q11" t="n">
        <v>0.119512</v>
      </c>
      <c r="R11" t="n">
        <v>0.095942</v>
      </c>
      <c r="S11" t="n">
        <v>0.084039</v>
      </c>
      <c r="T11" t="n">
        <v>0.091612</v>
      </c>
      <c r="U11" t="n">
        <v>0.077371</v>
      </c>
      <c r="V11" t="n">
        <v>0.07857500000000001</v>
      </c>
      <c r="W11" t="n">
        <v>0.060014</v>
      </c>
      <c r="X11" t="n">
        <v>0.083269</v>
      </c>
      <c r="Y11" t="n">
        <v>0.074318</v>
      </c>
      <c r="Z11" t="n">
        <v>0.093292</v>
      </c>
      <c r="AA11" t="n">
        <v>0.112314</v>
      </c>
      <c r="AB11" t="n">
        <v>0.130168</v>
      </c>
      <c r="AC11" t="n">
        <v>0.09910099999999999</v>
      </c>
      <c r="AD11" t="n">
        <v>0.09489599999999999</v>
      </c>
      <c r="AE11" t="n">
        <v>0.084019</v>
      </c>
      <c r="AF11" t="n">
        <v>0.057868</v>
      </c>
      <c r="AG11" t="n">
        <v>0.070814</v>
      </c>
      <c r="AH11" t="n">
        <v>0.083421</v>
      </c>
      <c r="AI11" t="n">
        <v>0.13433</v>
      </c>
      <c r="AJ11" t="n">
        <v>0.125263</v>
      </c>
      <c r="AK11" t="n">
        <v>0.095974</v>
      </c>
      <c r="AL11" t="n">
        <v>0.08691699999999999</v>
      </c>
      <c r="AM11" t="n">
        <v>0.096399</v>
      </c>
      <c r="AN11" t="n">
        <v>0.087433</v>
      </c>
      <c r="AO11" t="n">
        <v>0.083422</v>
      </c>
      <c r="AP11" t="n">
        <v>0.07058</v>
      </c>
      <c r="AQ11" t="n">
        <v>0.118533</v>
      </c>
      <c r="AR11" t="n">
        <v>0.106386</v>
      </c>
      <c r="AS11" t="n">
        <v>0.080743</v>
      </c>
      <c r="AT11" t="n">
        <v>0.078095</v>
      </c>
      <c r="AU11" t="n">
        <v>0.095414</v>
      </c>
      <c r="AV11" t="n">
        <v>0.045406</v>
      </c>
      <c r="AW11" t="n">
        <v>0.07528700000000001</v>
      </c>
      <c r="AX11" t="n">
        <v>0.057303</v>
      </c>
      <c r="AY11" t="n">
        <v>0.09932199999999999</v>
      </c>
      <c r="AZ11" t="n">
        <v>0.084121</v>
      </c>
      <c r="BA11" t="n">
        <v>0.081534</v>
      </c>
      <c r="BB11" t="n">
        <v>0.07434</v>
      </c>
      <c r="BC11" t="n">
        <v>0.068315</v>
      </c>
      <c r="BD11" t="n">
        <v>0.057186</v>
      </c>
      <c r="BE11" t="n">
        <v>0.063776</v>
      </c>
      <c r="BF11" t="n">
        <v>0.057111</v>
      </c>
      <c r="BG11" t="n">
        <v>0.053114</v>
      </c>
      <c r="BH11" t="n">
        <v>0.067023</v>
      </c>
      <c r="BI11" t="n">
        <v>0.058643</v>
      </c>
      <c r="BJ11" t="n">
        <v>0.051196</v>
      </c>
      <c r="BK11" t="n">
        <v>0.043093</v>
      </c>
      <c r="BL11" t="n">
        <v>0.050116</v>
      </c>
      <c r="BM11" t="n">
        <v>0.046736</v>
      </c>
      <c r="BN11" t="n">
        <v>0.059961</v>
      </c>
    </row>
    <row r="12" spans="1:66">
      <c r="A12" t="n">
        <v>3.988056</v>
      </c>
      <c r="B12" s="1" t="n">
        <v>0.1661689814814815</v>
      </c>
      <c r="C12" t="n">
        <v>0.114527</v>
      </c>
      <c r="D12" t="n">
        <v>0.150141</v>
      </c>
      <c r="E12" t="n">
        <v>0.097385</v>
      </c>
      <c r="F12" t="n">
        <v>0.124732</v>
      </c>
      <c r="G12" t="n">
        <v>0.115258</v>
      </c>
      <c r="H12" t="n">
        <v>0.157794</v>
      </c>
      <c r="I12" t="n">
        <v>0.079428</v>
      </c>
      <c r="J12" t="n">
        <v>0.094627</v>
      </c>
      <c r="K12" t="n">
        <v>0.126148</v>
      </c>
      <c r="L12" t="n">
        <v>0.134489</v>
      </c>
      <c r="M12" t="n">
        <v>0.123499</v>
      </c>
      <c r="N12" t="n">
        <v>0.139924</v>
      </c>
      <c r="O12" t="n">
        <v>0.119592</v>
      </c>
      <c r="P12" t="n">
        <v>0.118788</v>
      </c>
      <c r="Q12" t="n">
        <v>0.129801</v>
      </c>
      <c r="R12" t="n">
        <v>0.102152</v>
      </c>
      <c r="S12" t="n">
        <v>0.09450500000000001</v>
      </c>
      <c r="T12" t="n">
        <v>0.092601</v>
      </c>
      <c r="U12" t="n">
        <v>0.08562500000000001</v>
      </c>
      <c r="V12" t="n">
        <v>0.086782</v>
      </c>
      <c r="W12" t="n">
        <v>0.069858</v>
      </c>
      <c r="X12" t="n">
        <v>0.093888</v>
      </c>
      <c r="Y12" t="n">
        <v>0.08271299999999999</v>
      </c>
      <c r="Z12" t="n">
        <v>0.102286</v>
      </c>
      <c r="AA12" t="n">
        <v>0.120673</v>
      </c>
      <c r="AB12" t="n">
        <v>0.131162</v>
      </c>
      <c r="AC12" t="n">
        <v>0.100596</v>
      </c>
      <c r="AD12" t="n">
        <v>0.102963</v>
      </c>
      <c r="AE12" t="n">
        <v>0.09303</v>
      </c>
      <c r="AF12" t="n">
        <v>0.061169</v>
      </c>
      <c r="AG12" t="n">
        <v>0.078875</v>
      </c>
      <c r="AH12" t="n">
        <v>0.09323099999999999</v>
      </c>
      <c r="AI12" t="n">
        <v>0.142429</v>
      </c>
      <c r="AJ12" t="n">
        <v>0.129492</v>
      </c>
      <c r="AK12" t="n">
        <v>0.10358</v>
      </c>
      <c r="AL12" t="n">
        <v>0.09132899999999999</v>
      </c>
      <c r="AM12" t="n">
        <v>0.102473</v>
      </c>
      <c r="AN12" t="n">
        <v>0.090129</v>
      </c>
      <c r="AO12" t="n">
        <v>0.094745</v>
      </c>
      <c r="AP12" t="n">
        <v>0.07804899999999999</v>
      </c>
      <c r="AQ12" t="n">
        <v>0.125879</v>
      </c>
      <c r="AR12" t="n">
        <v>0.121451</v>
      </c>
      <c r="AS12" t="n">
        <v>0.080427</v>
      </c>
      <c r="AT12" t="n">
        <v>0.07956299999999999</v>
      </c>
      <c r="AU12" t="n">
        <v>0.103385</v>
      </c>
      <c r="AV12" t="n">
        <v>0.048429</v>
      </c>
      <c r="AW12" t="n">
        <v>0.085618</v>
      </c>
      <c r="AX12" t="n">
        <v>0.057447</v>
      </c>
      <c r="AY12" t="n">
        <v>0.10637</v>
      </c>
      <c r="AZ12" t="n">
        <v>0.089356</v>
      </c>
      <c r="BA12" t="n">
        <v>0.08218200000000001</v>
      </c>
      <c r="BB12" t="n">
        <v>0.08142000000000001</v>
      </c>
      <c r="BC12" t="n">
        <v>0.068573</v>
      </c>
      <c r="BD12" t="n">
        <v>0.054922</v>
      </c>
      <c r="BE12" t="n">
        <v>0.06666800000000001</v>
      </c>
      <c r="BF12" t="n">
        <v>0.07101200000000001</v>
      </c>
      <c r="BG12" t="n">
        <v>0.062767</v>
      </c>
      <c r="BH12" t="n">
        <v>0.078831</v>
      </c>
      <c r="BI12" t="n">
        <v>0.062876</v>
      </c>
      <c r="BJ12" t="n">
        <v>0.057268</v>
      </c>
      <c r="BK12" t="n">
        <v>0.05115</v>
      </c>
      <c r="BL12" t="n">
        <v>0.05492</v>
      </c>
      <c r="BM12" t="n">
        <v>0.055703</v>
      </c>
      <c r="BN12" t="n">
        <v>0.06625399999999999</v>
      </c>
    </row>
    <row r="13" spans="1:66">
      <c r="A13" t="n">
        <v>4.985833</v>
      </c>
      <c r="B13" s="1" t="n">
        <v>0.2077430555555556</v>
      </c>
      <c r="C13" t="n">
        <v>0.117595</v>
      </c>
      <c r="D13" t="n">
        <v>0.157919</v>
      </c>
      <c r="E13" t="n">
        <v>0.105677</v>
      </c>
      <c r="F13" t="n">
        <v>0.135276</v>
      </c>
      <c r="G13" t="n">
        <v>0.121484</v>
      </c>
      <c r="H13" t="n">
        <v>0.171485</v>
      </c>
      <c r="I13" t="n">
        <v>0.090143</v>
      </c>
      <c r="J13" t="n">
        <v>0.105101</v>
      </c>
      <c r="K13" t="n">
        <v>0.130366</v>
      </c>
      <c r="L13" t="n">
        <v>0.147069</v>
      </c>
      <c r="M13" t="n">
        <v>0.129714</v>
      </c>
      <c r="N13" t="n">
        <v>0.146342</v>
      </c>
      <c r="O13" t="n">
        <v>0.12378</v>
      </c>
      <c r="P13" t="n">
        <v>0.128028</v>
      </c>
      <c r="Q13" t="n">
        <v>0.131397</v>
      </c>
      <c r="R13" t="n">
        <v>0.104757</v>
      </c>
      <c r="S13" t="n">
        <v>0.09370100000000001</v>
      </c>
      <c r="T13" t="n">
        <v>0.09703199999999999</v>
      </c>
      <c r="U13" t="n">
        <v>0.088503</v>
      </c>
      <c r="V13" t="n">
        <v>0.090338</v>
      </c>
      <c r="W13" t="n">
        <v>0.07294200000000001</v>
      </c>
      <c r="X13" t="n">
        <v>0.100807</v>
      </c>
      <c r="Y13" t="n">
        <v>0.08369799999999999</v>
      </c>
      <c r="Z13" t="n">
        <v>0.108035</v>
      </c>
      <c r="AA13" t="n">
        <v>0.116484</v>
      </c>
      <c r="AB13" t="n">
        <v>0.132423</v>
      </c>
      <c r="AC13" t="n">
        <v>0.107128</v>
      </c>
      <c r="AD13" t="n">
        <v>0.106103</v>
      </c>
      <c r="AE13" t="n">
        <v>0.088731</v>
      </c>
      <c r="AF13" t="n">
        <v>0.060046</v>
      </c>
      <c r="AG13" t="n">
        <v>0.084178</v>
      </c>
      <c r="AH13" t="n">
        <v>0.09023200000000001</v>
      </c>
      <c r="AI13" t="n">
        <v>0.144895</v>
      </c>
      <c r="AJ13" t="n">
        <v>0.130234</v>
      </c>
      <c r="AK13" t="n">
        <v>0.100496</v>
      </c>
      <c r="AL13" t="n">
        <v>0.091936</v>
      </c>
      <c r="AM13" t="n">
        <v>0.103537</v>
      </c>
      <c r="AN13" t="n">
        <v>0.09279999999999999</v>
      </c>
      <c r="AO13" t="n">
        <v>0.093098</v>
      </c>
      <c r="AP13" t="n">
        <v>0.075765</v>
      </c>
      <c r="AQ13" t="n">
        <v>0.126019</v>
      </c>
      <c r="AR13" t="n">
        <v>0.122275</v>
      </c>
      <c r="AS13" t="n">
        <v>0.07924399999999999</v>
      </c>
      <c r="AT13" t="n">
        <v>0.082376</v>
      </c>
      <c r="AU13" t="n">
        <v>0.09614300000000001</v>
      </c>
      <c r="AV13" t="n">
        <v>0.044646</v>
      </c>
      <c r="AW13" t="n">
        <v>0.084041</v>
      </c>
      <c r="AX13" t="n">
        <v>0.059088</v>
      </c>
      <c r="AY13" t="n">
        <v>0.111638</v>
      </c>
      <c r="AZ13" t="n">
        <v>0.091972</v>
      </c>
      <c r="BA13" t="n">
        <v>0.079816</v>
      </c>
      <c r="BB13" t="n">
        <v>0.082691</v>
      </c>
      <c r="BC13" t="n">
        <v>0.065881</v>
      </c>
      <c r="BD13" t="n">
        <v>0.050856</v>
      </c>
      <c r="BE13" t="n">
        <v>0.061581</v>
      </c>
      <c r="BF13" t="n">
        <v>0.072673</v>
      </c>
      <c r="BG13" t="n">
        <v>0.073128</v>
      </c>
      <c r="BH13" t="n">
        <v>0.07784099999999999</v>
      </c>
      <c r="BI13" t="n">
        <v>0.0618</v>
      </c>
      <c r="BJ13" t="n">
        <v>0.062422</v>
      </c>
      <c r="BK13" t="n">
        <v>0.05313</v>
      </c>
      <c r="BL13" t="n">
        <v>0.062331</v>
      </c>
      <c r="BM13" t="n">
        <v>0.055244</v>
      </c>
      <c r="BN13" t="n">
        <v>0.07083100000000001</v>
      </c>
    </row>
    <row r="14" spans="1:66">
      <c r="A14" t="n">
        <v>5.985556</v>
      </c>
      <c r="B14" s="1" t="n">
        <v>0.2493981481481481</v>
      </c>
      <c r="C14" t="n">
        <v>0.126368</v>
      </c>
      <c r="D14" t="n">
        <v>0.162821</v>
      </c>
      <c r="E14" t="n">
        <v>0.108537</v>
      </c>
      <c r="F14" t="n">
        <v>0.14747</v>
      </c>
      <c r="G14" t="n">
        <v>0.129872</v>
      </c>
      <c r="H14" t="n">
        <v>0.185844</v>
      </c>
      <c r="I14" t="n">
        <v>0.10264</v>
      </c>
      <c r="J14" t="n">
        <v>0.116694</v>
      </c>
      <c r="K14" t="n">
        <v>0.135054</v>
      </c>
      <c r="L14" t="n">
        <v>0.159009</v>
      </c>
      <c r="M14" t="n">
        <v>0.134826</v>
      </c>
      <c r="N14" t="n">
        <v>0.160576</v>
      </c>
      <c r="O14" t="n">
        <v>0.128054</v>
      </c>
      <c r="P14" t="n">
        <v>0.137781</v>
      </c>
      <c r="Q14" t="n">
        <v>0.13667</v>
      </c>
      <c r="R14" t="n">
        <v>0.108647</v>
      </c>
      <c r="S14" t="n">
        <v>0.097039</v>
      </c>
      <c r="T14" t="n">
        <v>0.09927</v>
      </c>
      <c r="U14" t="n">
        <v>0.095362</v>
      </c>
      <c r="V14" t="n">
        <v>0.101036</v>
      </c>
      <c r="W14" t="n">
        <v>0.081303</v>
      </c>
      <c r="X14" t="n">
        <v>0.109666</v>
      </c>
      <c r="Y14" t="n">
        <v>0.094707</v>
      </c>
      <c r="Z14" t="n">
        <v>0.111319</v>
      </c>
      <c r="AA14" t="n">
        <v>0.114942</v>
      </c>
      <c r="AB14" t="n">
        <v>0.134082</v>
      </c>
      <c r="AC14" t="n">
        <v>0.110221</v>
      </c>
      <c r="AD14" t="n">
        <v>0.105822</v>
      </c>
      <c r="AE14" t="n">
        <v>0.095066</v>
      </c>
      <c r="AF14" t="n">
        <v>0.059799</v>
      </c>
      <c r="AG14" t="n">
        <v>0.085731</v>
      </c>
      <c r="AH14" t="n">
        <v>0.096525</v>
      </c>
      <c r="AI14" t="n">
        <v>0.148318</v>
      </c>
      <c r="AJ14" t="n">
        <v>0.141773</v>
      </c>
      <c r="AK14" t="n">
        <v>0.103745</v>
      </c>
      <c r="AL14" t="n">
        <v>0.097551</v>
      </c>
      <c r="AM14" t="n">
        <v>0.107147</v>
      </c>
      <c r="AN14" t="n">
        <v>0.093935</v>
      </c>
      <c r="AO14" t="n">
        <v>0.093441</v>
      </c>
      <c r="AP14" t="n">
        <v>0.080816</v>
      </c>
      <c r="AQ14" t="n">
        <v>0.129066</v>
      </c>
      <c r="AR14" t="n">
        <v>0.13053</v>
      </c>
      <c r="AS14" t="n">
        <v>0.08261</v>
      </c>
      <c r="AT14" t="n">
        <v>0.080211</v>
      </c>
      <c r="AU14" t="n">
        <v>0.100609</v>
      </c>
      <c r="AV14" t="n">
        <v>0.045493</v>
      </c>
      <c r="AW14" t="n">
        <v>0.086352</v>
      </c>
      <c r="AX14" t="n">
        <v>0.061681</v>
      </c>
      <c r="AY14" t="n">
        <v>0.114683</v>
      </c>
      <c r="AZ14" t="n">
        <v>0.09232</v>
      </c>
      <c r="BA14" t="n">
        <v>0.085331</v>
      </c>
      <c r="BB14" t="n">
        <v>0.08427</v>
      </c>
      <c r="BC14" t="n">
        <v>0.067815</v>
      </c>
      <c r="BD14" t="n">
        <v>0.052578</v>
      </c>
      <c r="BE14" t="n">
        <v>0.065932</v>
      </c>
      <c r="BF14" t="n">
        <v>0.079037</v>
      </c>
      <c r="BG14" t="n">
        <v>0.08696</v>
      </c>
      <c r="BH14" t="n">
        <v>0.08433400000000001</v>
      </c>
      <c r="BI14" t="n">
        <v>0.068985</v>
      </c>
      <c r="BJ14" t="n">
        <v>0.069175</v>
      </c>
      <c r="BK14" t="n">
        <v>0.060462</v>
      </c>
      <c r="BL14" t="n">
        <v>0.067857</v>
      </c>
      <c r="BM14" t="n">
        <v>0.063779</v>
      </c>
      <c r="BN14" t="n">
        <v>0.076627</v>
      </c>
    </row>
    <row r="15" spans="1:66">
      <c r="A15" t="n">
        <v>6.983056</v>
      </c>
      <c r="B15" s="1" t="n">
        <v>0.2909606481481481</v>
      </c>
      <c r="C15" t="n">
        <v>0.137684</v>
      </c>
      <c r="D15" t="n">
        <v>0.17506</v>
      </c>
      <c r="E15" t="n">
        <v>0.124273</v>
      </c>
      <c r="F15" t="n">
        <v>0.16264</v>
      </c>
      <c r="G15" t="n">
        <v>0.143739</v>
      </c>
      <c r="H15" t="n">
        <v>0.208057</v>
      </c>
      <c r="I15" t="n">
        <v>0.120043</v>
      </c>
      <c r="J15" t="n">
        <v>0.131113</v>
      </c>
      <c r="K15" t="n">
        <v>0.149375</v>
      </c>
      <c r="L15" t="n">
        <v>0.173475</v>
      </c>
      <c r="M15" t="n">
        <v>0.14914</v>
      </c>
      <c r="N15" t="n">
        <v>0.168644</v>
      </c>
      <c r="O15" t="n">
        <v>0.136322</v>
      </c>
      <c r="P15" t="n">
        <v>0.15021</v>
      </c>
      <c r="Q15" t="n">
        <v>0.147093</v>
      </c>
      <c r="R15" t="n">
        <v>0.117289</v>
      </c>
      <c r="S15" t="n">
        <v>0.110833</v>
      </c>
      <c r="T15" t="n">
        <v>0.112313</v>
      </c>
      <c r="U15" t="n">
        <v>0.109866</v>
      </c>
      <c r="V15" t="n">
        <v>0.114541</v>
      </c>
      <c r="W15" t="n">
        <v>0.097022</v>
      </c>
      <c r="X15" t="n">
        <v>0.124451</v>
      </c>
      <c r="Y15" t="n">
        <v>0.109774</v>
      </c>
      <c r="Z15" t="n">
        <v>0.125721</v>
      </c>
      <c r="AA15" t="n">
        <v>0.130069</v>
      </c>
      <c r="AB15" t="n">
        <v>0.140285</v>
      </c>
      <c r="AC15" t="n">
        <v>0.11972</v>
      </c>
      <c r="AD15" t="n">
        <v>0.117489</v>
      </c>
      <c r="AE15" t="n">
        <v>0.104248</v>
      </c>
      <c r="AF15" t="n">
        <v>0.072502</v>
      </c>
      <c r="AG15" t="n">
        <v>0.095414</v>
      </c>
      <c r="AH15" t="n">
        <v>0.107252</v>
      </c>
      <c r="AI15" t="n">
        <v>0.162795</v>
      </c>
      <c r="AJ15" t="n">
        <v>0.146317</v>
      </c>
      <c r="AK15" t="n">
        <v>0.112475</v>
      </c>
      <c r="AL15" t="n">
        <v>0.106346</v>
      </c>
      <c r="AM15" t="n">
        <v>0.118172</v>
      </c>
      <c r="AN15" t="n">
        <v>0.105548</v>
      </c>
      <c r="AO15" t="n">
        <v>0.1057</v>
      </c>
      <c r="AP15" t="n">
        <v>0.086317</v>
      </c>
      <c r="AQ15" t="n">
        <v>0.144815</v>
      </c>
      <c r="AR15" t="n">
        <v>0.13739</v>
      </c>
      <c r="AS15" t="n">
        <v>0.092985</v>
      </c>
      <c r="AT15" t="n">
        <v>0.08948299999999999</v>
      </c>
      <c r="AU15" t="n">
        <v>0.108899</v>
      </c>
      <c r="AV15" t="n">
        <v>0.05412</v>
      </c>
      <c r="AW15" t="n">
        <v>0.098478</v>
      </c>
      <c r="AX15" t="n">
        <v>0.069658</v>
      </c>
      <c r="AY15" t="n">
        <v>0.12956</v>
      </c>
      <c r="AZ15" t="n">
        <v>0.103112</v>
      </c>
      <c r="BA15" t="n">
        <v>0.100451</v>
      </c>
      <c r="BB15" t="n">
        <v>0.098134</v>
      </c>
      <c r="BC15" t="n">
        <v>0.080225</v>
      </c>
      <c r="BD15" t="n">
        <v>0.065607</v>
      </c>
      <c r="BE15" t="n">
        <v>0.079264</v>
      </c>
      <c r="BF15" t="n">
        <v>0.091354</v>
      </c>
      <c r="BG15" t="n">
        <v>0.103728</v>
      </c>
      <c r="BH15" t="n">
        <v>0.09929499999999999</v>
      </c>
      <c r="BI15" t="n">
        <v>0.083541</v>
      </c>
      <c r="BJ15" t="n">
        <v>0.082035</v>
      </c>
      <c r="BK15" t="n">
        <v>0.075171</v>
      </c>
      <c r="BL15" t="n">
        <v>0.079194</v>
      </c>
      <c r="BM15" t="n">
        <v>0.073731</v>
      </c>
      <c r="BN15" t="n">
        <v>0.087423</v>
      </c>
    </row>
    <row r="16" spans="1:66">
      <c r="A16" t="n">
        <v>7.979167</v>
      </c>
      <c r="B16" s="1" t="n">
        <v>0.3324652777777778</v>
      </c>
      <c r="C16" t="n">
        <v>0.15461</v>
      </c>
      <c r="D16" t="n">
        <v>0.193652</v>
      </c>
      <c r="E16" t="n">
        <v>0.144919</v>
      </c>
      <c r="F16" t="n">
        <v>0.183129</v>
      </c>
      <c r="G16" t="n">
        <v>0.170174</v>
      </c>
      <c r="H16" t="n">
        <v>0.232711</v>
      </c>
      <c r="I16" t="n">
        <v>0.144912</v>
      </c>
      <c r="J16" t="n">
        <v>0.159003</v>
      </c>
      <c r="K16" t="n">
        <v>0.168116</v>
      </c>
      <c r="L16" t="n">
        <v>0.198335</v>
      </c>
      <c r="M16" t="n">
        <v>0.165327</v>
      </c>
      <c r="N16" t="n">
        <v>0.190606</v>
      </c>
      <c r="O16" t="n">
        <v>0.155552</v>
      </c>
      <c r="P16" t="n">
        <v>0.171284</v>
      </c>
      <c r="Q16" t="n">
        <v>0.164302</v>
      </c>
      <c r="R16" t="n">
        <v>0.137394</v>
      </c>
      <c r="S16" t="n">
        <v>0.133332</v>
      </c>
      <c r="T16" t="n">
        <v>0.135301</v>
      </c>
      <c r="U16" t="n">
        <v>0.129315</v>
      </c>
      <c r="V16" t="n">
        <v>0.139057</v>
      </c>
      <c r="W16" t="n">
        <v>0.121266</v>
      </c>
      <c r="X16" t="n">
        <v>0.144803</v>
      </c>
      <c r="Y16" t="n">
        <v>0.130548</v>
      </c>
      <c r="Z16" t="n">
        <v>0.14688</v>
      </c>
      <c r="AA16" t="n">
        <v>0.148125</v>
      </c>
      <c r="AB16" t="n">
        <v>0.154737</v>
      </c>
      <c r="AC16" t="n">
        <v>0.140915</v>
      </c>
      <c r="AD16" t="n">
        <v>0.139817</v>
      </c>
      <c r="AE16" t="n">
        <v>0.118461</v>
      </c>
      <c r="AF16" t="n">
        <v>0.09113300000000001</v>
      </c>
      <c r="AG16" t="n">
        <v>0.109726</v>
      </c>
      <c r="AH16" t="n">
        <v>0.125665</v>
      </c>
      <c r="AI16" t="n">
        <v>0.172214</v>
      </c>
      <c r="AJ16" t="n">
        <v>0.164701</v>
      </c>
      <c r="AK16" t="n">
        <v>0.130915</v>
      </c>
      <c r="AL16" t="n">
        <v>0.122871</v>
      </c>
      <c r="AM16" t="n">
        <v>0.132285</v>
      </c>
      <c r="AN16" t="n">
        <v>0.122007</v>
      </c>
      <c r="AO16" t="n">
        <v>0.123453</v>
      </c>
      <c r="AP16" t="n">
        <v>0.10329</v>
      </c>
      <c r="AQ16" t="n">
        <v>0.159867</v>
      </c>
      <c r="AR16" t="n">
        <v>0.151042</v>
      </c>
      <c r="AS16" t="n">
        <v>0.109221</v>
      </c>
      <c r="AT16" t="n">
        <v>0.106759</v>
      </c>
      <c r="AU16" t="n">
        <v>0.125369</v>
      </c>
      <c r="AV16" t="n">
        <v>0.070782</v>
      </c>
      <c r="AW16" t="n">
        <v>0.112063</v>
      </c>
      <c r="AX16" t="n">
        <v>0.086266</v>
      </c>
      <c r="AY16" t="n">
        <v>0.14777</v>
      </c>
      <c r="AZ16" t="n">
        <v>0.122626</v>
      </c>
      <c r="BA16" t="n">
        <v>0.116531</v>
      </c>
      <c r="BB16" t="n">
        <v>0.114616</v>
      </c>
      <c r="BC16" t="n">
        <v>0.097334</v>
      </c>
      <c r="BD16" t="n">
        <v>0.082533</v>
      </c>
      <c r="BE16" t="n">
        <v>0.09710000000000001</v>
      </c>
      <c r="BF16" t="n">
        <v>0.11111</v>
      </c>
      <c r="BG16" t="n">
        <v>0.125834</v>
      </c>
      <c r="BH16" t="n">
        <v>0.118782</v>
      </c>
      <c r="BI16" t="n">
        <v>0.10344</v>
      </c>
      <c r="BJ16" t="n">
        <v>0.105296</v>
      </c>
      <c r="BK16" t="n">
        <v>0.095786</v>
      </c>
      <c r="BL16" t="n">
        <v>0.099534</v>
      </c>
      <c r="BM16" t="n">
        <v>0.09555</v>
      </c>
      <c r="BN16" t="n">
        <v>0.109359</v>
      </c>
    </row>
    <row r="17" spans="1:66">
      <c r="A17" t="n">
        <v>8.977499999999999</v>
      </c>
      <c r="B17" s="1" t="n">
        <v>0.3740625</v>
      </c>
      <c r="C17" t="n">
        <v>0.181481</v>
      </c>
      <c r="D17" t="n">
        <v>0.226747</v>
      </c>
      <c r="E17" t="n">
        <v>0.17605</v>
      </c>
      <c r="F17" t="n">
        <v>0.213294</v>
      </c>
      <c r="G17" t="n">
        <v>0.201736</v>
      </c>
      <c r="H17" t="n">
        <v>0.266606</v>
      </c>
      <c r="I17" t="n">
        <v>0.173469</v>
      </c>
      <c r="J17" t="n">
        <v>0.191649</v>
      </c>
      <c r="K17" t="n">
        <v>0.193744</v>
      </c>
      <c r="L17" t="n">
        <v>0.226746</v>
      </c>
      <c r="M17" t="n">
        <v>0.192175</v>
      </c>
      <c r="N17" t="n">
        <v>0.215233</v>
      </c>
      <c r="O17" t="n">
        <v>0.188958</v>
      </c>
      <c r="P17" t="n">
        <v>0.198094</v>
      </c>
      <c r="Q17" t="n">
        <v>0.195256</v>
      </c>
      <c r="R17" t="n">
        <v>0.165503</v>
      </c>
      <c r="S17" t="n">
        <v>0.15889</v>
      </c>
      <c r="T17" t="n">
        <v>0.160928</v>
      </c>
      <c r="U17" t="n">
        <v>0.156697</v>
      </c>
      <c r="V17" t="n">
        <v>0.167736</v>
      </c>
      <c r="W17" t="n">
        <v>0.146734</v>
      </c>
      <c r="X17" t="n">
        <v>0.172332</v>
      </c>
      <c r="Y17" t="n">
        <v>0.157904</v>
      </c>
      <c r="Z17" t="n">
        <v>0.174225</v>
      </c>
      <c r="AA17" t="n">
        <v>0.17317</v>
      </c>
      <c r="AB17" t="n">
        <v>0.177644</v>
      </c>
      <c r="AC17" t="n">
        <v>0.164</v>
      </c>
      <c r="AD17" t="n">
        <v>0.162045</v>
      </c>
      <c r="AE17" t="n">
        <v>0.149346</v>
      </c>
      <c r="AF17" t="n">
        <v>0.117104</v>
      </c>
      <c r="AG17" t="n">
        <v>0.140471</v>
      </c>
      <c r="AH17" t="n">
        <v>0.153611</v>
      </c>
      <c r="AI17" t="n">
        <v>0.204044</v>
      </c>
      <c r="AJ17" t="n">
        <v>0.186966</v>
      </c>
      <c r="AK17" t="n">
        <v>0.158215</v>
      </c>
      <c r="AL17" t="n">
        <v>0.149466</v>
      </c>
      <c r="AM17" t="n">
        <v>0.158515</v>
      </c>
      <c r="AN17" t="n">
        <v>0.144312</v>
      </c>
      <c r="AO17" t="n">
        <v>0.149144</v>
      </c>
      <c r="AP17" t="n">
        <v>0.130662</v>
      </c>
      <c r="AQ17" t="n">
        <v>0.187846</v>
      </c>
      <c r="AR17" t="n">
        <v>0.173998</v>
      </c>
      <c r="AS17" t="n">
        <v>0.135005</v>
      </c>
      <c r="AT17" t="n">
        <v>0.134293</v>
      </c>
      <c r="AU17" t="n">
        <v>0.15121</v>
      </c>
      <c r="AV17" t="n">
        <v>0.09991800000000001</v>
      </c>
      <c r="AW17" t="n">
        <v>0.136767</v>
      </c>
      <c r="AX17" t="n">
        <v>0.119587</v>
      </c>
      <c r="AY17" t="n">
        <v>0.174183</v>
      </c>
      <c r="AZ17" t="n">
        <v>0.144414</v>
      </c>
      <c r="BA17" t="n">
        <v>0.146178</v>
      </c>
      <c r="BB17" t="n">
        <v>0.147547</v>
      </c>
      <c r="BC17" t="n">
        <v>0.125007</v>
      </c>
      <c r="BD17" t="n">
        <v>0.11044</v>
      </c>
      <c r="BE17" t="n">
        <v>0.121726</v>
      </c>
      <c r="BF17" t="n">
        <v>0.138033</v>
      </c>
      <c r="BG17" t="n">
        <v>0.161171</v>
      </c>
      <c r="BH17" t="n">
        <v>0.143428</v>
      </c>
      <c r="BI17" t="n">
        <v>0.135143</v>
      </c>
      <c r="BJ17" t="n">
        <v>0.135481</v>
      </c>
      <c r="BK17" t="n">
        <v>0.122102</v>
      </c>
      <c r="BL17" t="n">
        <v>0.124673</v>
      </c>
      <c r="BM17" t="n">
        <v>0.123852</v>
      </c>
      <c r="BN17" t="n">
        <v>0.14026</v>
      </c>
    </row>
    <row r="18" spans="1:66">
      <c r="A18" t="n">
        <v>9.974167</v>
      </c>
      <c r="B18" s="1" t="n">
        <v>0.4155902777777778</v>
      </c>
      <c r="C18" t="n">
        <v>0.21994</v>
      </c>
      <c r="D18" t="n">
        <v>0.255208</v>
      </c>
      <c r="E18" t="n">
        <v>0.21327</v>
      </c>
      <c r="F18" t="n">
        <v>0.247928</v>
      </c>
      <c r="G18" t="n">
        <v>0.241783</v>
      </c>
      <c r="H18" t="n">
        <v>0.301118</v>
      </c>
      <c r="I18" t="n">
        <v>0.210762</v>
      </c>
      <c r="J18" t="n">
        <v>0.22986</v>
      </c>
      <c r="K18" t="n">
        <v>0.230141</v>
      </c>
      <c r="L18" t="n">
        <v>0.262374</v>
      </c>
      <c r="M18" t="n">
        <v>0.233249</v>
      </c>
      <c r="N18" t="n">
        <v>0.252051</v>
      </c>
      <c r="O18" t="n">
        <v>0.219515</v>
      </c>
      <c r="P18" t="n">
        <v>0.233171</v>
      </c>
      <c r="Q18" t="n">
        <v>0.227811</v>
      </c>
      <c r="R18" t="n">
        <v>0.202855</v>
      </c>
      <c r="S18" t="n">
        <v>0.193892</v>
      </c>
      <c r="T18" t="n">
        <v>0.19389</v>
      </c>
      <c r="U18" t="n">
        <v>0.192339</v>
      </c>
      <c r="V18" t="n">
        <v>0.203837</v>
      </c>
      <c r="W18" t="n">
        <v>0.185978</v>
      </c>
      <c r="X18" t="n">
        <v>0.207552</v>
      </c>
      <c r="Y18" t="n">
        <v>0.193211</v>
      </c>
      <c r="Z18" t="n">
        <v>0.207516</v>
      </c>
      <c r="AA18" t="n">
        <v>0.202981</v>
      </c>
      <c r="AB18" t="n">
        <v>0.206857</v>
      </c>
      <c r="AC18" t="n">
        <v>0.199494</v>
      </c>
      <c r="AD18" t="n">
        <v>0.189016</v>
      </c>
      <c r="AE18" t="n">
        <v>0.179867</v>
      </c>
      <c r="AF18" t="n">
        <v>0.153948</v>
      </c>
      <c r="AG18" t="n">
        <v>0.173672</v>
      </c>
      <c r="AH18" t="n">
        <v>0.188002</v>
      </c>
      <c r="AI18" t="n">
        <v>0.231129</v>
      </c>
      <c r="AJ18" t="n">
        <v>0.216981</v>
      </c>
      <c r="AK18" t="n">
        <v>0.190003</v>
      </c>
      <c r="AL18" t="n">
        <v>0.182473</v>
      </c>
      <c r="AM18" t="n">
        <v>0.189561</v>
      </c>
      <c r="AN18" t="n">
        <v>0.175066</v>
      </c>
      <c r="AO18" t="n">
        <v>0.179719</v>
      </c>
      <c r="AP18" t="n">
        <v>0.163867</v>
      </c>
      <c r="AQ18" t="n">
        <v>0.221996</v>
      </c>
      <c r="AR18" t="n">
        <v>0.213137</v>
      </c>
      <c r="AS18" t="n">
        <v>0.165755</v>
      </c>
      <c r="AT18" t="n">
        <v>0.173831</v>
      </c>
      <c r="AU18" t="n">
        <v>0.186548</v>
      </c>
      <c r="AV18" t="n">
        <v>0.134296</v>
      </c>
      <c r="AW18" t="n">
        <v>0.171857</v>
      </c>
      <c r="AX18" t="n">
        <v>0.153327</v>
      </c>
      <c r="AY18" t="n">
        <v>0.206321</v>
      </c>
      <c r="AZ18" t="n">
        <v>0.180102</v>
      </c>
      <c r="BA18" t="n">
        <v>0.175491</v>
      </c>
      <c r="BB18" t="n">
        <v>0.177888</v>
      </c>
      <c r="BC18" t="n">
        <v>0.161645</v>
      </c>
      <c r="BD18" t="n">
        <v>0.140386</v>
      </c>
      <c r="BE18" t="n">
        <v>0.15797</v>
      </c>
      <c r="BF18" t="n">
        <v>0.169807</v>
      </c>
      <c r="BG18" t="n">
        <v>0.196146</v>
      </c>
      <c r="BH18" t="n">
        <v>0.177757</v>
      </c>
      <c r="BI18" t="n">
        <v>0.169979</v>
      </c>
      <c r="BJ18" t="n">
        <v>0.168512</v>
      </c>
      <c r="BK18" t="n">
        <v>0.15898</v>
      </c>
      <c r="BL18" t="n">
        <v>0.162419</v>
      </c>
      <c r="BM18" t="n">
        <v>0.156539</v>
      </c>
      <c r="BN18" t="n">
        <v>0.177354</v>
      </c>
    </row>
    <row r="19" spans="1:66">
      <c r="A19" t="n">
        <v>10.9725</v>
      </c>
      <c r="B19" s="1" t="n">
        <v>0.4571875</v>
      </c>
      <c r="C19" t="n">
        <v>0.258918</v>
      </c>
      <c r="D19" t="n">
        <v>0.293984</v>
      </c>
      <c r="E19" t="n">
        <v>0.253162</v>
      </c>
      <c r="F19" t="n">
        <v>0.289157</v>
      </c>
      <c r="G19" t="n">
        <v>0.281081</v>
      </c>
      <c r="H19" t="n">
        <v>0.341261</v>
      </c>
      <c r="I19" t="n">
        <v>0.250436</v>
      </c>
      <c r="J19" t="n">
        <v>0.272475</v>
      </c>
      <c r="K19" t="n">
        <v>0.271996</v>
      </c>
      <c r="L19" t="n">
        <v>0.302863</v>
      </c>
      <c r="M19" t="n">
        <v>0.268562</v>
      </c>
      <c r="N19" t="n">
        <v>0.28997</v>
      </c>
      <c r="O19" t="n">
        <v>0.257854</v>
      </c>
      <c r="P19" t="n">
        <v>0.272569</v>
      </c>
      <c r="Q19" t="n">
        <v>0.260905</v>
      </c>
      <c r="R19" t="n">
        <v>0.235477</v>
      </c>
      <c r="S19" t="n">
        <v>0.232028</v>
      </c>
      <c r="T19" t="n">
        <v>0.232903</v>
      </c>
      <c r="U19" t="n">
        <v>0.232627</v>
      </c>
      <c r="V19" t="n">
        <v>0.243192</v>
      </c>
      <c r="W19" t="n">
        <v>0.224738</v>
      </c>
      <c r="X19" t="n">
        <v>0.242945</v>
      </c>
      <c r="Y19" t="n">
        <v>0.228087</v>
      </c>
      <c r="Z19" t="n">
        <v>0.248168</v>
      </c>
      <c r="AA19" t="n">
        <v>0.243482</v>
      </c>
      <c r="AB19" t="n">
        <v>0.244178</v>
      </c>
      <c r="AC19" t="n">
        <v>0.235707</v>
      </c>
      <c r="AD19" t="n">
        <v>0.232021</v>
      </c>
      <c r="AE19" t="n">
        <v>0.223032</v>
      </c>
      <c r="AF19" t="n">
        <v>0.194679</v>
      </c>
      <c r="AG19" t="n">
        <v>0.213959</v>
      </c>
      <c r="AH19" t="n">
        <v>0.229856</v>
      </c>
      <c r="AI19" t="n">
        <v>0.268135</v>
      </c>
      <c r="AJ19" t="n">
        <v>0.255095</v>
      </c>
      <c r="AK19" t="n">
        <v>0.232775</v>
      </c>
      <c r="AL19" t="n">
        <v>0.228734</v>
      </c>
      <c r="AM19" t="n">
        <v>0.236613</v>
      </c>
      <c r="AN19" t="n">
        <v>0.219959</v>
      </c>
      <c r="AO19" t="n">
        <v>0.224964</v>
      </c>
      <c r="AP19" t="n">
        <v>0.203955</v>
      </c>
      <c r="AQ19" t="n">
        <v>0.258408</v>
      </c>
      <c r="AR19" t="n">
        <v>0.250217</v>
      </c>
      <c r="AS19" t="n">
        <v>0.20538</v>
      </c>
      <c r="AT19" t="n">
        <v>0.211622</v>
      </c>
      <c r="AU19" t="n">
        <v>0.226672</v>
      </c>
      <c r="AV19" t="n">
        <v>0.171002</v>
      </c>
      <c r="AW19" t="n">
        <v>0.204715</v>
      </c>
      <c r="AX19" t="n">
        <v>0.191387</v>
      </c>
      <c r="AY19" t="n">
        <v>0.246666</v>
      </c>
      <c r="AZ19" t="n">
        <v>0.221131</v>
      </c>
      <c r="BA19" t="n">
        <v>0.212554</v>
      </c>
      <c r="BB19" t="n">
        <v>0.216663</v>
      </c>
      <c r="BC19" t="n">
        <v>0.198794</v>
      </c>
      <c r="BD19" t="n">
        <v>0.184939</v>
      </c>
      <c r="BE19" t="n">
        <v>0.19827</v>
      </c>
      <c r="BF19" t="n">
        <v>0.20974</v>
      </c>
      <c r="BG19" t="n">
        <v>0.240863</v>
      </c>
      <c r="BH19" t="n">
        <v>0.22168</v>
      </c>
      <c r="BI19" t="n">
        <v>0.210482</v>
      </c>
      <c r="BJ19" t="n">
        <v>0.206752</v>
      </c>
      <c r="BK19" t="n">
        <v>0.198859</v>
      </c>
      <c r="BL19" t="n">
        <v>0.200643</v>
      </c>
      <c r="BM19" t="n">
        <v>0.19903</v>
      </c>
      <c r="BN19" t="n">
        <v>0.214526</v>
      </c>
    </row>
    <row r="20" spans="1:66">
      <c r="A20" t="n">
        <v>11.970278</v>
      </c>
      <c r="B20" s="1" t="n">
        <v>0.4987615740740741</v>
      </c>
      <c r="C20" t="n">
        <v>0.300445</v>
      </c>
      <c r="D20" t="n">
        <v>0.33638</v>
      </c>
      <c r="E20" t="n">
        <v>0.298816</v>
      </c>
      <c r="F20" t="n">
        <v>0.333087</v>
      </c>
      <c r="G20" t="n">
        <v>0.323337</v>
      </c>
      <c r="H20" t="n">
        <v>0.382559</v>
      </c>
      <c r="I20" t="n">
        <v>0.296584</v>
      </c>
      <c r="J20" t="n">
        <v>0.317078</v>
      </c>
      <c r="K20" t="n">
        <v>0.315464</v>
      </c>
      <c r="L20" t="n">
        <v>0.341885</v>
      </c>
      <c r="M20" t="n">
        <v>0.311356</v>
      </c>
      <c r="N20" t="n">
        <v>0.332251</v>
      </c>
      <c r="O20" t="n">
        <v>0.302757</v>
      </c>
      <c r="P20" t="n">
        <v>0.314024</v>
      </c>
      <c r="Q20" t="n">
        <v>0.302246</v>
      </c>
      <c r="R20" t="n">
        <v>0.278004</v>
      </c>
      <c r="S20" t="n">
        <v>0.275051</v>
      </c>
      <c r="T20" t="n">
        <v>0.271036</v>
      </c>
      <c r="U20" t="n">
        <v>0.276913</v>
      </c>
      <c r="V20" t="n">
        <v>0.286843</v>
      </c>
      <c r="W20" t="n">
        <v>0.272846</v>
      </c>
      <c r="X20" t="n">
        <v>0.287722</v>
      </c>
      <c r="Y20" t="n">
        <v>0.277513</v>
      </c>
      <c r="Z20" t="n">
        <v>0.291637</v>
      </c>
      <c r="AA20" t="n">
        <v>0.283932</v>
      </c>
      <c r="AB20" t="n">
        <v>0.282622</v>
      </c>
      <c r="AC20" t="n">
        <v>0.281282</v>
      </c>
      <c r="AD20" t="n">
        <v>0.273214</v>
      </c>
      <c r="AE20" t="n">
        <v>0.267527</v>
      </c>
      <c r="AF20" t="n">
        <v>0.239599</v>
      </c>
      <c r="AG20" t="n">
        <v>0.262069</v>
      </c>
      <c r="AH20" t="n">
        <v>0.276857</v>
      </c>
      <c r="AI20" t="n">
        <v>0.304871</v>
      </c>
      <c r="AJ20" t="n">
        <v>0.298805</v>
      </c>
      <c r="AK20" t="n">
        <v>0.270457</v>
      </c>
      <c r="AL20" t="n">
        <v>0.275492</v>
      </c>
      <c r="AM20" t="n">
        <v>0.281378</v>
      </c>
      <c r="AN20" t="n">
        <v>0.26072</v>
      </c>
      <c r="AO20" t="n">
        <v>0.270613</v>
      </c>
      <c r="AP20" t="n">
        <v>0.248356</v>
      </c>
      <c r="AQ20" t="n">
        <v>0.303158</v>
      </c>
      <c r="AR20" t="n">
        <v>0.293157</v>
      </c>
      <c r="AS20" t="n">
        <v>0.253818</v>
      </c>
      <c r="AT20" t="n">
        <v>0.257704</v>
      </c>
      <c r="AU20" t="n">
        <v>0.271505</v>
      </c>
      <c r="AV20" t="n">
        <v>0.222054</v>
      </c>
      <c r="AW20" t="n">
        <v>0.250381</v>
      </c>
      <c r="AX20" t="n">
        <v>0.238997</v>
      </c>
      <c r="AY20" t="n">
        <v>0.290627</v>
      </c>
      <c r="AZ20" t="n">
        <v>0.267762</v>
      </c>
      <c r="BA20" t="n">
        <v>0.258114</v>
      </c>
      <c r="BB20" t="n">
        <v>0.260666</v>
      </c>
      <c r="BC20" t="n">
        <v>0.239791</v>
      </c>
      <c r="BD20" t="n">
        <v>0.22445</v>
      </c>
      <c r="BE20" t="n">
        <v>0.240244</v>
      </c>
      <c r="BF20" t="n">
        <v>0.254248</v>
      </c>
      <c r="BG20" t="n">
        <v>0.282546</v>
      </c>
      <c r="BH20" t="n">
        <v>0.267686</v>
      </c>
      <c r="BI20" t="n">
        <v>0.254882</v>
      </c>
      <c r="BJ20" t="n">
        <v>0.253482</v>
      </c>
      <c r="BK20" t="n">
        <v>0.248637</v>
      </c>
      <c r="BL20" t="n">
        <v>0.244299</v>
      </c>
      <c r="BM20" t="n">
        <v>0.245182</v>
      </c>
      <c r="BN20" t="n">
        <v>0.255647</v>
      </c>
    </row>
    <row r="21" spans="1:66">
      <c r="A21" t="n">
        <v>12.968056</v>
      </c>
      <c r="B21" s="1" t="n">
        <v>0.5403356481481482</v>
      </c>
      <c r="C21" t="n">
        <v>0.340391</v>
      </c>
      <c r="D21" t="n">
        <v>0.380363</v>
      </c>
      <c r="E21" t="n">
        <v>0.346674</v>
      </c>
      <c r="F21" t="n">
        <v>0.377041</v>
      </c>
      <c r="G21" t="n">
        <v>0.371916</v>
      </c>
      <c r="H21" t="n">
        <v>0.42601</v>
      </c>
      <c r="I21" t="n">
        <v>0.341387</v>
      </c>
      <c r="J21" t="n">
        <v>0.35904</v>
      </c>
      <c r="K21" t="n">
        <v>0.362981</v>
      </c>
      <c r="L21" t="n">
        <v>0.383332</v>
      </c>
      <c r="M21" t="n">
        <v>0.35645</v>
      </c>
      <c r="N21" t="n">
        <v>0.378751</v>
      </c>
      <c r="O21" t="n">
        <v>0.348424</v>
      </c>
      <c r="P21" t="n">
        <v>0.356255</v>
      </c>
      <c r="Q21" t="n">
        <v>0.35191</v>
      </c>
      <c r="R21" t="n">
        <v>0.324855</v>
      </c>
      <c r="S21" t="n">
        <v>0.320192</v>
      </c>
      <c r="T21" t="n">
        <v>0.314657</v>
      </c>
      <c r="U21" t="n">
        <v>0.32227</v>
      </c>
      <c r="V21" t="n">
        <v>0.330184</v>
      </c>
      <c r="W21" t="n">
        <v>0.31556</v>
      </c>
      <c r="X21" t="n">
        <v>0.332136</v>
      </c>
      <c r="Y21" t="n">
        <v>0.323197</v>
      </c>
      <c r="Z21" t="n">
        <v>0.332856</v>
      </c>
      <c r="AA21" t="n">
        <v>0.326803</v>
      </c>
      <c r="AB21" t="n">
        <v>0.325866</v>
      </c>
      <c r="AC21" t="n">
        <v>0.328712</v>
      </c>
      <c r="AD21" t="n">
        <v>0.323437</v>
      </c>
      <c r="AE21" t="n">
        <v>0.3131</v>
      </c>
      <c r="AF21" t="n">
        <v>0.28522</v>
      </c>
      <c r="AG21" t="n">
        <v>0.306713</v>
      </c>
      <c r="AH21" t="n">
        <v>0.325951</v>
      </c>
      <c r="AI21" t="n">
        <v>0.347446</v>
      </c>
      <c r="AJ21" t="n">
        <v>0.342516</v>
      </c>
      <c r="AK21" t="n">
        <v>0.323592</v>
      </c>
      <c r="AL21" t="n">
        <v>0.316689</v>
      </c>
      <c r="AM21" t="n">
        <v>0.328074</v>
      </c>
      <c r="AN21" t="n">
        <v>0.303742</v>
      </c>
      <c r="AO21" t="n">
        <v>0.312311</v>
      </c>
      <c r="AP21" t="n">
        <v>0.292299</v>
      </c>
      <c r="AQ21" t="n">
        <v>0.34883</v>
      </c>
      <c r="AR21" t="n">
        <v>0.335847</v>
      </c>
      <c r="AS21" t="n">
        <v>0.296428</v>
      </c>
      <c r="AT21" t="n">
        <v>0.306196</v>
      </c>
      <c r="AU21" t="n">
        <v>0.317367</v>
      </c>
      <c r="AV21" t="n">
        <v>0.265914</v>
      </c>
      <c r="AW21" t="n">
        <v>0.294596</v>
      </c>
      <c r="AX21" t="n">
        <v>0.284756</v>
      </c>
      <c r="AY21" t="n">
        <v>0.33494</v>
      </c>
      <c r="AZ21" t="n">
        <v>0.312801</v>
      </c>
      <c r="BA21" t="n">
        <v>0.303827</v>
      </c>
      <c r="BB21" t="n">
        <v>0.307511</v>
      </c>
      <c r="BC21" t="n">
        <v>0.292598</v>
      </c>
      <c r="BD21" t="n">
        <v>0.268167</v>
      </c>
      <c r="BE21" t="n">
        <v>0.282414</v>
      </c>
      <c r="BF21" t="n">
        <v>0.300867</v>
      </c>
      <c r="BG21" t="n">
        <v>0.33196</v>
      </c>
      <c r="BH21" t="n">
        <v>0.310177</v>
      </c>
      <c r="BI21" t="n">
        <v>0.298644</v>
      </c>
      <c r="BJ21" t="n">
        <v>0.298513</v>
      </c>
      <c r="BK21" t="n">
        <v>0.293148</v>
      </c>
      <c r="BL21" t="n">
        <v>0.289993</v>
      </c>
      <c r="BM21" t="n">
        <v>0.284141</v>
      </c>
      <c r="BN21" t="n">
        <v>0.302426</v>
      </c>
    </row>
    <row r="22" spans="1:66">
      <c r="A22" t="n">
        <v>13.965278</v>
      </c>
      <c r="B22" s="1" t="n">
        <v>0.5818865740740741</v>
      </c>
      <c r="C22" t="n">
        <v>0.382904</v>
      </c>
      <c r="D22" t="n">
        <v>0.424187</v>
      </c>
      <c r="E22" t="n">
        <v>0.394839</v>
      </c>
      <c r="F22" t="n">
        <v>0.419075</v>
      </c>
      <c r="G22" t="n">
        <v>0.41694</v>
      </c>
      <c r="H22" t="n">
        <v>0.466929</v>
      </c>
      <c r="I22" t="n">
        <v>0.389055</v>
      </c>
      <c r="J22" t="n">
        <v>0.409019</v>
      </c>
      <c r="K22" t="n">
        <v>0.408789</v>
      </c>
      <c r="L22" t="n">
        <v>0.422143</v>
      </c>
      <c r="M22" t="n">
        <v>0.399387</v>
      </c>
      <c r="N22" t="n">
        <v>0.420474</v>
      </c>
      <c r="O22" t="n">
        <v>0.389222</v>
      </c>
      <c r="P22" t="n">
        <v>0.397701</v>
      </c>
      <c r="Q22" t="n">
        <v>0.389226</v>
      </c>
      <c r="R22" t="n">
        <v>0.368952</v>
      </c>
      <c r="S22" t="n">
        <v>0.367415</v>
      </c>
      <c r="T22" t="n">
        <v>0.360193</v>
      </c>
      <c r="U22" t="n">
        <v>0.366537</v>
      </c>
      <c r="V22" t="n">
        <v>0.376598</v>
      </c>
      <c r="W22" t="n">
        <v>0.359984</v>
      </c>
      <c r="X22" t="n">
        <v>0.373435</v>
      </c>
      <c r="Y22" t="n">
        <v>0.371092</v>
      </c>
      <c r="Z22" t="n">
        <v>0.377135</v>
      </c>
      <c r="AA22" t="n">
        <v>0.371718</v>
      </c>
      <c r="AB22" t="n">
        <v>0.370684</v>
      </c>
      <c r="AC22" t="n">
        <v>0.367639</v>
      </c>
      <c r="AD22" t="n">
        <v>0.366012</v>
      </c>
      <c r="AE22" t="n">
        <v>0.353499</v>
      </c>
      <c r="AF22" t="n">
        <v>0.332493</v>
      </c>
      <c r="AG22" t="n">
        <v>0.34775</v>
      </c>
      <c r="AH22" t="n">
        <v>0.375342</v>
      </c>
      <c r="AI22" t="n">
        <v>0.392449</v>
      </c>
      <c r="AJ22" t="n">
        <v>0.387361</v>
      </c>
      <c r="AK22" t="n">
        <v>0.367102</v>
      </c>
      <c r="AL22" t="n">
        <v>0.358673</v>
      </c>
      <c r="AM22" t="n">
        <v>0.372414</v>
      </c>
      <c r="AN22" t="n">
        <v>0.351252</v>
      </c>
      <c r="AO22" t="n">
        <v>0.362064</v>
      </c>
      <c r="AP22" t="n">
        <v>0.339335</v>
      </c>
      <c r="AQ22" t="n">
        <v>0.398472</v>
      </c>
      <c r="AR22" t="n">
        <v>0.38193</v>
      </c>
      <c r="AS22" t="n">
        <v>0.342014</v>
      </c>
      <c r="AT22" t="n">
        <v>0.359686</v>
      </c>
      <c r="AU22" t="n">
        <v>0.360047</v>
      </c>
      <c r="AV22" t="n">
        <v>0.308326</v>
      </c>
      <c r="AW22" t="n">
        <v>0.34133</v>
      </c>
      <c r="AX22" t="n">
        <v>0.331358</v>
      </c>
      <c r="AY22" t="n">
        <v>0.379375</v>
      </c>
      <c r="AZ22" t="n">
        <v>0.357851</v>
      </c>
      <c r="BA22" t="n">
        <v>0.351418</v>
      </c>
      <c r="BB22" t="n">
        <v>0.352998</v>
      </c>
      <c r="BC22" t="n">
        <v>0.338359</v>
      </c>
      <c r="BD22" t="n">
        <v>0.317948</v>
      </c>
      <c r="BE22" t="n">
        <v>0.33123</v>
      </c>
      <c r="BF22" t="n">
        <v>0.346338</v>
      </c>
      <c r="BG22" t="n">
        <v>0.37639</v>
      </c>
      <c r="BH22" t="n">
        <v>0.349771</v>
      </c>
      <c r="BI22" t="n">
        <v>0.346097</v>
      </c>
      <c r="BJ22" t="n">
        <v>0.346322</v>
      </c>
      <c r="BK22" t="n">
        <v>0.335277</v>
      </c>
      <c r="BL22" t="n">
        <v>0.339996</v>
      </c>
      <c r="BM22" t="n">
        <v>0.326485</v>
      </c>
      <c r="BN22" t="n">
        <v>0.347978</v>
      </c>
    </row>
    <row r="23" spans="1:66">
      <c r="A23" t="n">
        <v>14.963333</v>
      </c>
      <c r="B23" s="1" t="n">
        <v>0.6234722222222222</v>
      </c>
      <c r="C23" t="n">
        <v>0.42458</v>
      </c>
      <c r="D23" t="n">
        <v>0.465229</v>
      </c>
      <c r="E23" t="n">
        <v>0.442147</v>
      </c>
      <c r="F23" t="n">
        <v>0.463899</v>
      </c>
      <c r="G23" t="n">
        <v>0.46676</v>
      </c>
      <c r="H23" t="n">
        <v>0.508151</v>
      </c>
      <c r="I23" t="n">
        <v>0.4381</v>
      </c>
      <c r="J23" t="n">
        <v>0.452953</v>
      </c>
      <c r="K23" t="n">
        <v>0.451421</v>
      </c>
      <c r="L23" t="n">
        <v>0.469735</v>
      </c>
      <c r="M23" t="n">
        <v>0.443652</v>
      </c>
      <c r="N23" t="n">
        <v>0.464621</v>
      </c>
      <c r="O23" t="n">
        <v>0.435883</v>
      </c>
      <c r="P23" t="n">
        <v>0.44264</v>
      </c>
      <c r="Q23" t="n">
        <v>0.430882</v>
      </c>
      <c r="R23" t="n">
        <v>0.418243</v>
      </c>
      <c r="S23" t="n">
        <v>0.412663</v>
      </c>
      <c r="T23" t="n">
        <v>0.404393</v>
      </c>
      <c r="U23" t="n">
        <v>0.413032</v>
      </c>
      <c r="V23" t="n">
        <v>0.420927</v>
      </c>
      <c r="W23" t="n">
        <v>0.409021</v>
      </c>
      <c r="X23" t="n">
        <v>0.415364</v>
      </c>
      <c r="Y23" t="n">
        <v>0.409783</v>
      </c>
      <c r="Z23" t="n">
        <v>0.418335</v>
      </c>
      <c r="AA23" t="n">
        <v>0.415239</v>
      </c>
      <c r="AB23" t="n">
        <v>0.410164</v>
      </c>
      <c r="AC23" t="n">
        <v>0.414135</v>
      </c>
      <c r="AD23" t="n">
        <v>0.41024</v>
      </c>
      <c r="AE23" t="n">
        <v>0.397716</v>
      </c>
      <c r="AF23" t="n">
        <v>0.375614</v>
      </c>
      <c r="AG23" t="n">
        <v>0.390485</v>
      </c>
      <c r="AH23" t="n">
        <v>0.413419</v>
      </c>
      <c r="AI23" t="n">
        <v>0.435512</v>
      </c>
      <c r="AJ23" t="n">
        <v>0.428068</v>
      </c>
      <c r="AK23" t="n">
        <v>0.411595</v>
      </c>
      <c r="AL23" t="n">
        <v>0.406376</v>
      </c>
      <c r="AM23" t="n">
        <v>0.413325</v>
      </c>
      <c r="AN23" t="n">
        <v>0.399582</v>
      </c>
      <c r="AO23" t="n">
        <v>0.407224</v>
      </c>
      <c r="AP23" t="n">
        <v>0.382131</v>
      </c>
      <c r="AQ23" t="n">
        <v>0.439218</v>
      </c>
      <c r="AR23" t="n">
        <v>0.43079</v>
      </c>
      <c r="AS23" t="n">
        <v>0.38705</v>
      </c>
      <c r="AT23" t="n">
        <v>0.398628</v>
      </c>
      <c r="AU23" t="n">
        <v>0.402302</v>
      </c>
      <c r="AV23" t="n">
        <v>0.356877</v>
      </c>
      <c r="AW23" t="n">
        <v>0.386608</v>
      </c>
      <c r="AX23" t="n">
        <v>0.379325</v>
      </c>
      <c r="AY23" t="n">
        <v>0.421633</v>
      </c>
      <c r="AZ23" t="n">
        <v>0.402066</v>
      </c>
      <c r="BA23" t="n">
        <v>0.396582</v>
      </c>
      <c r="BB23" t="n">
        <v>0.398264</v>
      </c>
      <c r="BC23" t="n">
        <v>0.379188</v>
      </c>
      <c r="BD23" t="n">
        <v>0.361762</v>
      </c>
      <c r="BE23" t="n">
        <v>0.372064</v>
      </c>
      <c r="BF23" t="n">
        <v>0.39036</v>
      </c>
      <c r="BG23" t="n">
        <v>0.419376</v>
      </c>
      <c r="BH23" t="n">
        <v>0.397945</v>
      </c>
      <c r="BI23" t="n">
        <v>0.389722</v>
      </c>
      <c r="BJ23" t="n">
        <v>0.387812</v>
      </c>
      <c r="BK23" t="n">
        <v>0.389094</v>
      </c>
      <c r="BL23" t="n">
        <v>0.383358</v>
      </c>
      <c r="BM23" t="n">
        <v>0.378252</v>
      </c>
      <c r="BN23" t="n">
        <v>0.392201</v>
      </c>
    </row>
    <row r="24" spans="1:66">
      <c r="A24" t="n">
        <v>15.959444</v>
      </c>
      <c r="B24" s="1" t="n">
        <v>0.6649768518518518</v>
      </c>
      <c r="C24" t="n">
        <v>0.469946</v>
      </c>
      <c r="D24" t="n">
        <v>0.510953</v>
      </c>
      <c r="E24" t="n">
        <v>0.485256</v>
      </c>
      <c r="F24" t="n">
        <v>0.502378</v>
      </c>
      <c r="G24" t="n">
        <v>0.5126810000000001</v>
      </c>
      <c r="H24" t="n">
        <v>0.55181</v>
      </c>
      <c r="I24" t="n">
        <v>0.48163</v>
      </c>
      <c r="J24" t="n">
        <v>0.50207</v>
      </c>
      <c r="K24" t="n">
        <v>0.495919</v>
      </c>
      <c r="L24" t="n">
        <v>0.515385</v>
      </c>
      <c r="M24" t="n">
        <v>0.485385</v>
      </c>
      <c r="N24" t="n">
        <v>0.507981</v>
      </c>
      <c r="O24" t="n">
        <v>0.47796</v>
      </c>
      <c r="P24" t="n">
        <v>0.489967</v>
      </c>
      <c r="Q24" t="n">
        <v>0.475533</v>
      </c>
      <c r="R24" t="n">
        <v>0.458427</v>
      </c>
      <c r="S24" t="n">
        <v>0.460918</v>
      </c>
      <c r="T24" t="n">
        <v>0.447959</v>
      </c>
      <c r="U24" t="n">
        <v>0.454997</v>
      </c>
      <c r="V24" t="n">
        <v>0.466089</v>
      </c>
      <c r="W24" t="n">
        <v>0.455815</v>
      </c>
      <c r="X24" t="n">
        <v>0.459891</v>
      </c>
      <c r="Y24" t="n">
        <v>0.457623</v>
      </c>
      <c r="Z24" t="n">
        <v>0.464157</v>
      </c>
      <c r="AA24" t="n">
        <v>0.458973</v>
      </c>
      <c r="AB24" t="n">
        <v>0.45001</v>
      </c>
      <c r="AC24" t="n">
        <v>0.462502</v>
      </c>
      <c r="AD24" t="n">
        <v>0.452612</v>
      </c>
      <c r="AE24" t="n">
        <v>0.442196</v>
      </c>
      <c r="AF24" t="n">
        <v>0.419339</v>
      </c>
      <c r="AG24" t="n">
        <v>0.437233</v>
      </c>
      <c r="AH24" t="n">
        <v>0.458071</v>
      </c>
      <c r="AI24" t="n">
        <v>0.475676</v>
      </c>
      <c r="AJ24" t="n">
        <v>0.475186</v>
      </c>
      <c r="AK24" t="n">
        <v>0.455245</v>
      </c>
      <c r="AL24" t="n">
        <v>0.449783</v>
      </c>
      <c r="AM24" t="n">
        <v>0.455193</v>
      </c>
      <c r="AN24" t="n">
        <v>0.442317</v>
      </c>
      <c r="AO24" t="n">
        <v>0.449348</v>
      </c>
      <c r="AP24" t="n">
        <v>0.427148</v>
      </c>
      <c r="AQ24" t="n">
        <v>0.480215</v>
      </c>
      <c r="AR24" t="n">
        <v>0.466978</v>
      </c>
      <c r="AS24" t="n">
        <v>0.426171</v>
      </c>
      <c r="AT24" t="n">
        <v>0.439025</v>
      </c>
      <c r="AU24" t="n">
        <v>0.44277</v>
      </c>
      <c r="AV24" t="n">
        <v>0.397422</v>
      </c>
      <c r="AW24" t="n">
        <v>0.424033</v>
      </c>
      <c r="AX24" t="n">
        <v>0.422208</v>
      </c>
      <c r="AY24" t="n">
        <v>0.467943</v>
      </c>
      <c r="AZ24" t="n">
        <v>0.446261</v>
      </c>
      <c r="BA24" t="n">
        <v>0.436951</v>
      </c>
      <c r="BB24" t="n">
        <v>0.43971</v>
      </c>
      <c r="BC24" t="n">
        <v>0.42494</v>
      </c>
      <c r="BD24" t="n">
        <v>0.41279</v>
      </c>
      <c r="BE24" t="n">
        <v>0.418607</v>
      </c>
      <c r="BF24" t="n">
        <v>0.432151</v>
      </c>
      <c r="BG24" t="n">
        <v>0.463673</v>
      </c>
      <c r="BH24" t="n">
        <v>0.445692</v>
      </c>
      <c r="BI24" t="n">
        <v>0.435007</v>
      </c>
      <c r="BJ24" t="n">
        <v>0.430821</v>
      </c>
      <c r="BK24" t="n">
        <v>0.430531</v>
      </c>
      <c r="BL24" t="n">
        <v>0.43162</v>
      </c>
      <c r="BM24" t="n">
        <v>0.427804</v>
      </c>
      <c r="BN24" t="n">
        <v>0.440084</v>
      </c>
    </row>
    <row r="25" spans="1:66">
      <c r="A25" t="n">
        <v>16.956944</v>
      </c>
      <c r="B25" s="1" t="n">
        <v>0.7065393518518519</v>
      </c>
      <c r="C25" t="n">
        <v>0.512892</v>
      </c>
      <c r="D25" t="n">
        <v>0.556122</v>
      </c>
      <c r="E25" t="n">
        <v>0.533215</v>
      </c>
      <c r="F25" t="n">
        <v>0.544859</v>
      </c>
      <c r="G25" t="n">
        <v>0.556315</v>
      </c>
      <c r="H25" t="n">
        <v>0.592773</v>
      </c>
      <c r="I25" t="n">
        <v>0.525241</v>
      </c>
      <c r="J25" t="n">
        <v>0.543273</v>
      </c>
      <c r="K25" t="n">
        <v>0.538472</v>
      </c>
      <c r="L25" t="n">
        <v>0.56027</v>
      </c>
      <c r="M25" t="n">
        <v>0.533725</v>
      </c>
      <c r="N25" t="n">
        <v>0.550528</v>
      </c>
      <c r="O25" t="n">
        <v>0.519918</v>
      </c>
      <c r="P25" t="n">
        <v>0.5294720000000001</v>
      </c>
      <c r="Q25" t="n">
        <v>0.510641</v>
      </c>
      <c r="R25" t="n">
        <v>0.505153</v>
      </c>
      <c r="S25" t="n">
        <v>0.5084109999999999</v>
      </c>
      <c r="T25" t="n">
        <v>0.493493</v>
      </c>
      <c r="U25" t="n">
        <v>0.499517</v>
      </c>
      <c r="V25" t="n">
        <v>0.514902</v>
      </c>
      <c r="W25" t="n">
        <v>0.506211</v>
      </c>
      <c r="X25" t="n">
        <v>0.515831</v>
      </c>
      <c r="Y25" t="n">
        <v>0.50054</v>
      </c>
      <c r="Z25" t="n">
        <v>0.510638</v>
      </c>
      <c r="AA25" t="n">
        <v>0.505601</v>
      </c>
      <c r="AB25" t="n">
        <v>0.498739</v>
      </c>
      <c r="AC25" t="n">
        <v>0.50202</v>
      </c>
      <c r="AD25" t="n">
        <v>0.493076</v>
      </c>
      <c r="AE25" t="n">
        <v>0.485466</v>
      </c>
      <c r="AF25" t="n">
        <v>0.464766</v>
      </c>
      <c r="AG25" t="n">
        <v>0.480648</v>
      </c>
      <c r="AH25" t="n">
        <v>0.502221</v>
      </c>
      <c r="AI25" t="n">
        <v>0.514216</v>
      </c>
      <c r="AJ25" t="n">
        <v>0.519122</v>
      </c>
      <c r="AK25" t="n">
        <v>0.496488</v>
      </c>
      <c r="AL25" t="n">
        <v>0.502375</v>
      </c>
      <c r="AM25" t="n">
        <v>0.496341</v>
      </c>
      <c r="AN25" t="n">
        <v>0.486946</v>
      </c>
      <c r="AO25" t="n">
        <v>0.498774</v>
      </c>
      <c r="AP25" t="n">
        <v>0.466752</v>
      </c>
      <c r="AQ25" t="n">
        <v>0.532437</v>
      </c>
      <c r="AR25" t="n">
        <v>0.5129590000000001</v>
      </c>
      <c r="AS25" t="n">
        <v>0.471285</v>
      </c>
      <c r="AT25" t="n">
        <v>0.489311</v>
      </c>
      <c r="AU25" t="n">
        <v>0.490637</v>
      </c>
      <c r="AV25" t="n">
        <v>0.447465</v>
      </c>
      <c r="AW25" t="n">
        <v>0.471439</v>
      </c>
      <c r="AX25" t="n">
        <v>0.463162</v>
      </c>
      <c r="AY25" t="n">
        <v>0.514251</v>
      </c>
      <c r="AZ25" t="n">
        <v>0.493543</v>
      </c>
      <c r="BA25" t="n">
        <v>0.484979</v>
      </c>
      <c r="BB25" t="n">
        <v>0.488977</v>
      </c>
      <c r="BC25" t="n">
        <v>0.472121</v>
      </c>
      <c r="BD25" t="n">
        <v>0.457683</v>
      </c>
      <c r="BE25" t="n">
        <v>0.465091</v>
      </c>
      <c r="BF25" t="n">
        <v>0.478012</v>
      </c>
      <c r="BG25" t="n">
        <v>0.51616</v>
      </c>
      <c r="BH25" t="n">
        <v>0.487839</v>
      </c>
      <c r="BI25" t="n">
        <v>0.483974</v>
      </c>
      <c r="BJ25" t="n">
        <v>0.481742</v>
      </c>
      <c r="BK25" t="n">
        <v>0.477599</v>
      </c>
      <c r="BL25" t="n">
        <v>0.472136</v>
      </c>
      <c r="BM25" t="n">
        <v>0.473347</v>
      </c>
      <c r="BN25" t="n">
        <v>0.487879</v>
      </c>
    </row>
    <row r="26" spans="1:66">
      <c r="A26" t="n">
        <v>17.955833</v>
      </c>
      <c r="B26" s="1" t="n">
        <v>0.7481597222222223</v>
      </c>
      <c r="C26" t="n">
        <v>0.565059</v>
      </c>
      <c r="D26" t="n">
        <v>0.602754</v>
      </c>
      <c r="E26" t="n">
        <v>0.579766</v>
      </c>
      <c r="F26" t="n">
        <v>0.590668</v>
      </c>
      <c r="G26" t="n">
        <v>0.600695</v>
      </c>
      <c r="H26" t="n">
        <v>0.633418</v>
      </c>
      <c r="I26" t="n">
        <v>0.576943</v>
      </c>
      <c r="J26" t="n">
        <v>0.592074</v>
      </c>
      <c r="K26" t="n">
        <v>0.587884</v>
      </c>
      <c r="L26" t="n">
        <v>0.610423</v>
      </c>
      <c r="M26" t="n">
        <v>0.586479</v>
      </c>
      <c r="N26" t="n">
        <v>0.601791</v>
      </c>
      <c r="O26" t="n">
        <v>0.571345</v>
      </c>
      <c r="P26" t="n">
        <v>0.5754320000000001</v>
      </c>
      <c r="Q26" t="n">
        <v>0.565611</v>
      </c>
      <c r="R26" t="n">
        <v>0.555451</v>
      </c>
      <c r="S26" t="n">
        <v>0.553933</v>
      </c>
      <c r="T26" t="n">
        <v>0.542933</v>
      </c>
      <c r="U26" t="n">
        <v>0.544681</v>
      </c>
      <c r="V26" t="n">
        <v>0.561011</v>
      </c>
      <c r="W26" t="n">
        <v>0.558409</v>
      </c>
      <c r="X26" t="n">
        <v>0.571803</v>
      </c>
      <c r="Y26" t="n">
        <v>0.550637</v>
      </c>
      <c r="Z26" t="n">
        <v>0.560908</v>
      </c>
      <c r="AA26" t="n">
        <v>0.553617</v>
      </c>
      <c r="AB26" t="n">
        <v>0.552751</v>
      </c>
      <c r="AC26" t="n">
        <v>0.548972</v>
      </c>
      <c r="AD26" t="n">
        <v>0.544623</v>
      </c>
      <c r="AE26" t="n">
        <v>0.532792</v>
      </c>
      <c r="AF26" t="n">
        <v>0.506955</v>
      </c>
      <c r="AG26" t="n">
        <v>0.530281</v>
      </c>
      <c r="AH26" t="n">
        <v>0.552117</v>
      </c>
      <c r="AI26" t="n">
        <v>0.558104</v>
      </c>
      <c r="AJ26" t="n">
        <v>0.5651119999999999</v>
      </c>
      <c r="AK26" t="n">
        <v>0.554785</v>
      </c>
      <c r="AL26" t="n">
        <v>0.544843</v>
      </c>
      <c r="AM26" t="n">
        <v>0.542443</v>
      </c>
      <c r="AN26" t="n">
        <v>0.535662</v>
      </c>
      <c r="AO26" t="n">
        <v>0.539446</v>
      </c>
      <c r="AP26" t="n">
        <v>0.51712</v>
      </c>
      <c r="AQ26" t="n">
        <v>0.5768219999999999</v>
      </c>
      <c r="AR26" t="n">
        <v>0.546292</v>
      </c>
      <c r="AS26" t="n">
        <v>0.522997</v>
      </c>
      <c r="AT26" t="n">
        <v>0.535686</v>
      </c>
      <c r="AU26" t="n">
        <v>0.540203</v>
      </c>
      <c r="AV26" t="n">
        <v>0.497006</v>
      </c>
      <c r="AW26" t="n">
        <v>0.522356</v>
      </c>
      <c r="AX26" t="n">
        <v>0.521156</v>
      </c>
      <c r="AY26" t="n">
        <v>0.556819</v>
      </c>
      <c r="AZ26" t="n">
        <v>0.53978</v>
      </c>
      <c r="BA26" t="n">
        <v>0.529814</v>
      </c>
      <c r="BB26" t="n">
        <v>0.540717</v>
      </c>
      <c r="BC26" t="n">
        <v>0.520434</v>
      </c>
      <c r="BD26" t="n">
        <v>0.51394</v>
      </c>
      <c r="BE26" t="n">
        <v>0.520964</v>
      </c>
      <c r="BF26" t="n">
        <v>0.526519</v>
      </c>
      <c r="BG26" t="n">
        <v>0.56229</v>
      </c>
      <c r="BH26" t="n">
        <v>0.539913</v>
      </c>
      <c r="BI26" t="n">
        <v>0.535138</v>
      </c>
      <c r="BJ26" t="n">
        <v>0.530409</v>
      </c>
      <c r="BK26" t="n">
        <v>0.526241</v>
      </c>
      <c r="BL26" t="n">
        <v>0.5205</v>
      </c>
      <c r="BM26" t="n">
        <v>0.526417</v>
      </c>
      <c r="BN26" t="n">
        <v>0.538937</v>
      </c>
    </row>
    <row r="27" spans="1:66">
      <c r="A27" t="n">
        <v>18.954167</v>
      </c>
      <c r="B27" s="1" t="n">
        <v>0.7897569444444444</v>
      </c>
      <c r="C27" t="n">
        <v>0.616877</v>
      </c>
      <c r="D27" t="n">
        <v>0.64812</v>
      </c>
      <c r="E27" t="n">
        <v>0.639148</v>
      </c>
      <c r="F27" t="n">
        <v>0.642567</v>
      </c>
      <c r="G27" t="n">
        <v>0.649829</v>
      </c>
      <c r="H27" t="n">
        <v>0.680383</v>
      </c>
      <c r="I27" t="n">
        <v>0.621082</v>
      </c>
      <c r="J27" t="n">
        <v>0.640841</v>
      </c>
      <c r="K27" t="n">
        <v>0.634486</v>
      </c>
      <c r="L27" t="n">
        <v>0.659259</v>
      </c>
      <c r="M27" t="n">
        <v>0.635085</v>
      </c>
      <c r="N27" t="n">
        <v>0.651297</v>
      </c>
      <c r="O27" t="n">
        <v>0.623856</v>
      </c>
      <c r="P27" t="n">
        <v>0.628537</v>
      </c>
      <c r="Q27" t="n">
        <v>0.614692</v>
      </c>
      <c r="R27" t="n">
        <v>0.608077</v>
      </c>
      <c r="S27" t="n">
        <v>0.611752</v>
      </c>
      <c r="T27" t="n">
        <v>0.602257</v>
      </c>
      <c r="U27" t="n">
        <v>0.599924</v>
      </c>
      <c r="V27" t="n">
        <v>0.613534</v>
      </c>
      <c r="W27" t="n">
        <v>0.614982</v>
      </c>
      <c r="X27" t="n">
        <v>0.6198399999999999</v>
      </c>
      <c r="Y27" t="n">
        <v>0.611006</v>
      </c>
      <c r="Z27" t="n">
        <v>0.6141</v>
      </c>
      <c r="AA27" t="n">
        <v>0.608673</v>
      </c>
      <c r="AB27" t="n">
        <v>0.605044</v>
      </c>
      <c r="AC27" t="n">
        <v>0.607244</v>
      </c>
      <c r="AD27" t="n">
        <v>0.597971</v>
      </c>
      <c r="AE27" t="n">
        <v>0.589882</v>
      </c>
      <c r="AF27" t="n">
        <v>0.562298</v>
      </c>
      <c r="AG27" t="n">
        <v>0.582109</v>
      </c>
      <c r="AH27" t="n">
        <v>0.605968</v>
      </c>
      <c r="AI27" t="n">
        <v>0.6167820000000001</v>
      </c>
      <c r="AJ27" t="n">
        <v>0.61996</v>
      </c>
      <c r="AK27" t="n">
        <v>0.604592</v>
      </c>
      <c r="AL27" t="n">
        <v>0.595699</v>
      </c>
      <c r="AM27" t="n">
        <v>0.591884</v>
      </c>
      <c r="AN27" t="n">
        <v>0.592884</v>
      </c>
      <c r="AO27" t="n">
        <v>0.5927789999999999</v>
      </c>
      <c r="AP27" t="n">
        <v>0.570427</v>
      </c>
      <c r="AQ27" t="n">
        <v>0.627441</v>
      </c>
      <c r="AR27" t="n">
        <v>0.609894</v>
      </c>
      <c r="AS27" t="n">
        <v>0.580663</v>
      </c>
      <c r="AT27" t="n">
        <v>0.589052</v>
      </c>
      <c r="AU27" t="n">
        <v>0.589005</v>
      </c>
      <c r="AV27" t="n">
        <v>0.553728</v>
      </c>
      <c r="AW27" t="n">
        <v>0.577622</v>
      </c>
      <c r="AX27" t="n">
        <v>0.574013</v>
      </c>
      <c r="AY27" t="n">
        <v>0.611969</v>
      </c>
      <c r="AZ27" t="n">
        <v>0.591828</v>
      </c>
      <c r="BA27" t="n">
        <v>0.588993</v>
      </c>
      <c r="BB27" t="n">
        <v>0.595209</v>
      </c>
      <c r="BC27" t="n">
        <v>0.577963</v>
      </c>
      <c r="BD27" t="n">
        <v>0.570641</v>
      </c>
      <c r="BE27" t="n">
        <v>0.57892</v>
      </c>
      <c r="BF27" t="n">
        <v>0.578946</v>
      </c>
      <c r="BG27" t="n">
        <v>0.617182</v>
      </c>
      <c r="BH27" t="n">
        <v>0.598361</v>
      </c>
      <c r="BI27" t="n">
        <v>0.586512</v>
      </c>
      <c r="BJ27" t="n">
        <v>0.590973</v>
      </c>
      <c r="BK27" t="n">
        <v>0.580633</v>
      </c>
      <c r="BL27" t="n">
        <v>0.579952</v>
      </c>
      <c r="BM27" t="n">
        <v>0.583461</v>
      </c>
      <c r="BN27" t="n">
        <v>0.595514</v>
      </c>
    </row>
    <row r="28" spans="1:66">
      <c r="A28" t="n">
        <v>19.952222</v>
      </c>
      <c r="B28" s="1" t="n">
        <v>0.8313425925925926</v>
      </c>
      <c r="C28" t="n">
        <v>0.667622</v>
      </c>
      <c r="D28" t="n">
        <v>0.705086</v>
      </c>
      <c r="E28" t="n">
        <v>0.692093</v>
      </c>
      <c r="F28" t="n">
        <v>0.697473</v>
      </c>
      <c r="G28" t="n">
        <v>0.697685</v>
      </c>
      <c r="H28" t="n">
        <v>0.728677</v>
      </c>
      <c r="I28" t="n">
        <v>0.674352</v>
      </c>
      <c r="J28" t="n">
        <v>0.693838</v>
      </c>
      <c r="K28" t="n">
        <v>0.688903</v>
      </c>
      <c r="L28" t="n">
        <v>0.714426</v>
      </c>
      <c r="M28" t="n">
        <v>0.697538</v>
      </c>
      <c r="N28" t="n">
        <v>0.702539</v>
      </c>
      <c r="O28" t="n">
        <v>0.678691</v>
      </c>
      <c r="P28" t="n">
        <v>0.682824</v>
      </c>
      <c r="Q28" t="n">
        <v>0.676708</v>
      </c>
      <c r="R28" t="n">
        <v>0.663418</v>
      </c>
      <c r="S28" t="n">
        <v>0.6691550000000001</v>
      </c>
      <c r="T28" t="n">
        <v>0.660768</v>
      </c>
      <c r="U28" t="n">
        <v>0.656924</v>
      </c>
      <c r="V28" t="n">
        <v>0.669584</v>
      </c>
      <c r="W28" t="n">
        <v>0.670373</v>
      </c>
      <c r="X28" t="n">
        <v>0.6803399999999999</v>
      </c>
      <c r="Y28" t="n">
        <v>0.668115</v>
      </c>
      <c r="Z28" t="n">
        <v>0.672359</v>
      </c>
      <c r="AA28" t="n">
        <v>0.658562</v>
      </c>
      <c r="AB28" t="n">
        <v>0.661875</v>
      </c>
      <c r="AC28" t="n">
        <v>0.662243</v>
      </c>
      <c r="AD28" t="n">
        <v>0.656802</v>
      </c>
      <c r="AE28" t="n">
        <v>0.6446769999999999</v>
      </c>
      <c r="AF28" t="n">
        <v>0.625255</v>
      </c>
      <c r="AG28" t="n">
        <v>0.638047</v>
      </c>
      <c r="AH28" t="n">
        <v>0.665819</v>
      </c>
      <c r="AI28" t="n">
        <v>0.66789</v>
      </c>
      <c r="AJ28" t="n">
        <v>0.675135</v>
      </c>
      <c r="AK28" t="n">
        <v>0.651944</v>
      </c>
      <c r="AL28" t="n">
        <v>0.654121</v>
      </c>
      <c r="AM28" t="n">
        <v>0.651528</v>
      </c>
      <c r="AN28" t="n">
        <v>0.641819</v>
      </c>
      <c r="AO28" t="n">
        <v>0.651622</v>
      </c>
      <c r="AP28" t="n">
        <v>0.6287509999999999</v>
      </c>
      <c r="AQ28" t="n">
        <v>0.680041</v>
      </c>
      <c r="AR28" t="n">
        <v>0.659876</v>
      </c>
      <c r="AS28" t="n">
        <v>0.635467</v>
      </c>
      <c r="AT28" t="n">
        <v>0.650409</v>
      </c>
      <c r="AU28" t="n">
        <v>0.646649</v>
      </c>
      <c r="AV28" t="n">
        <v>0.610745</v>
      </c>
      <c r="AW28" t="n">
        <v>0.635663</v>
      </c>
      <c r="AX28" t="n">
        <v>0.632076</v>
      </c>
      <c r="AY28" t="n">
        <v>0.668505</v>
      </c>
      <c r="AZ28" t="n">
        <v>0.649166</v>
      </c>
      <c r="BA28" t="n">
        <v>0.646571</v>
      </c>
      <c r="BB28" t="n">
        <v>0.656227</v>
      </c>
      <c r="BC28" t="n">
        <v>0.635678</v>
      </c>
      <c r="BD28" t="n">
        <v>0.634816</v>
      </c>
      <c r="BE28" t="n">
        <v>0.638375</v>
      </c>
      <c r="BF28" t="n">
        <v>0.6327469999999999</v>
      </c>
      <c r="BG28" t="n">
        <v>0.668918</v>
      </c>
      <c r="BH28" t="n">
        <v>0.656124</v>
      </c>
      <c r="BI28" t="n">
        <v>0.652997</v>
      </c>
      <c r="BJ28" t="n">
        <v>0.651671</v>
      </c>
      <c r="BK28" t="n">
        <v>0.639581</v>
      </c>
      <c r="BL28" t="n">
        <v>0.637011</v>
      </c>
      <c r="BM28" t="n">
        <v>0.644961</v>
      </c>
      <c r="BN28" t="n">
        <v>0.661086</v>
      </c>
    </row>
    <row r="29" spans="1:66">
      <c r="A29" t="n">
        <v>20.951111</v>
      </c>
      <c r="B29" s="1" t="n">
        <v>0.8729629629629629</v>
      </c>
      <c r="C29" t="n">
        <v>0.7281570000000001</v>
      </c>
      <c r="D29" t="n">
        <v>0.758225</v>
      </c>
      <c r="E29" t="n">
        <v>0.745078</v>
      </c>
      <c r="F29" t="n">
        <v>0.751636</v>
      </c>
      <c r="G29" t="n">
        <v>0.751306</v>
      </c>
      <c r="H29" t="n">
        <v>0.779012</v>
      </c>
      <c r="I29" t="n">
        <v>0.72473</v>
      </c>
      <c r="J29" t="n">
        <v>0.7433110000000001</v>
      </c>
      <c r="K29" t="n">
        <v>0.741918</v>
      </c>
      <c r="L29" t="n">
        <v>0.770019</v>
      </c>
      <c r="M29" t="n">
        <v>0.754462</v>
      </c>
      <c r="N29" t="n">
        <v>0.757784</v>
      </c>
      <c r="O29" t="n">
        <v>0.733473</v>
      </c>
      <c r="P29" t="n">
        <v>0.739743</v>
      </c>
      <c r="Q29" t="n">
        <v>0.734273</v>
      </c>
      <c r="R29" t="n">
        <v>0.724532</v>
      </c>
      <c r="S29" t="n">
        <v>0.73454</v>
      </c>
      <c r="T29" t="n">
        <v>0.717326</v>
      </c>
      <c r="U29" t="n">
        <v>0.719044</v>
      </c>
      <c r="V29" t="n">
        <v>0.726712</v>
      </c>
      <c r="W29" t="n">
        <v>0.731766</v>
      </c>
      <c r="X29" t="n">
        <v>0.745339</v>
      </c>
      <c r="Y29" t="n">
        <v>0.732272</v>
      </c>
      <c r="Z29" t="n">
        <v>0.731571</v>
      </c>
      <c r="AA29" t="n">
        <v>0.715086</v>
      </c>
      <c r="AB29" t="n">
        <v>0.719704</v>
      </c>
      <c r="AC29" t="n">
        <v>0.716547</v>
      </c>
      <c r="AD29" t="n">
        <v>0.714511</v>
      </c>
      <c r="AE29" t="n">
        <v>0.702635</v>
      </c>
      <c r="AF29" t="n">
        <v>0.693215</v>
      </c>
      <c r="AG29" t="n">
        <v>0.70381</v>
      </c>
      <c r="AH29" t="n">
        <v>0.7259640000000001</v>
      </c>
      <c r="AI29" t="n">
        <v>0.728963</v>
      </c>
      <c r="AJ29" t="n">
        <v>0.726345</v>
      </c>
      <c r="AK29" t="n">
        <v>0.711874</v>
      </c>
      <c r="AL29" t="n">
        <v>0.7117289999999999</v>
      </c>
      <c r="AM29" t="n">
        <v>0.705545</v>
      </c>
      <c r="AN29" t="n">
        <v>0.696505</v>
      </c>
      <c r="AO29" t="n">
        <v>0.714961</v>
      </c>
      <c r="AP29" t="n">
        <v>0.6909419999999999</v>
      </c>
      <c r="AQ29" t="n">
        <v>0.734779</v>
      </c>
      <c r="AR29" t="n">
        <v>0.718868</v>
      </c>
      <c r="AS29" t="n">
        <v>0.696408</v>
      </c>
      <c r="AT29" t="n">
        <v>0.713773</v>
      </c>
      <c r="AU29" t="n">
        <v>0.706071</v>
      </c>
      <c r="AV29" t="n">
        <v>0.67821</v>
      </c>
      <c r="AW29" t="n">
        <v>0.693432</v>
      </c>
      <c r="AX29" t="n">
        <v>0.698715</v>
      </c>
      <c r="AY29" t="n">
        <v>0.731399</v>
      </c>
      <c r="AZ29" t="n">
        <v>0.708251</v>
      </c>
      <c r="BA29" t="n">
        <v>0.705622</v>
      </c>
      <c r="BB29" t="n">
        <v>0.711062</v>
      </c>
      <c r="BC29" t="n">
        <v>0.702893</v>
      </c>
      <c r="BD29" t="n">
        <v>0.694808</v>
      </c>
      <c r="BE29" t="n">
        <v>0.705901</v>
      </c>
      <c r="BF29" t="n">
        <v>0.703403</v>
      </c>
      <c r="BG29" t="n">
        <v>0.722244</v>
      </c>
      <c r="BH29" t="n">
        <v>0.723515</v>
      </c>
      <c r="BI29" t="n">
        <v>0.713533</v>
      </c>
      <c r="BJ29" t="n">
        <v>0.710067</v>
      </c>
      <c r="BK29" t="n">
        <v>0.703409</v>
      </c>
      <c r="BL29" t="n">
        <v>0.702134</v>
      </c>
      <c r="BM29" t="n">
        <v>0.708239</v>
      </c>
      <c r="BN29" t="n">
        <v>0.719579</v>
      </c>
    </row>
    <row r="30" spans="1:66">
      <c r="A30" t="n">
        <v>21.950556</v>
      </c>
      <c r="B30" s="1" t="n">
        <v>0.9146064814814815</v>
      </c>
      <c r="C30" t="n">
        <v>0.786573</v>
      </c>
      <c r="D30" t="n">
        <v>0.810837</v>
      </c>
      <c r="E30" t="n">
        <v>0.7915140000000001</v>
      </c>
      <c r="F30" t="n">
        <v>0.7984560000000001</v>
      </c>
      <c r="G30" t="n">
        <v>0.805055</v>
      </c>
      <c r="H30" t="n">
        <v>0.827852</v>
      </c>
      <c r="I30" t="n">
        <v>0.775637</v>
      </c>
      <c r="J30" t="n">
        <v>0.795753</v>
      </c>
      <c r="K30" t="n">
        <v>0.79416</v>
      </c>
      <c r="L30" t="n">
        <v>0.816318</v>
      </c>
      <c r="M30" t="n">
        <v>0.803732</v>
      </c>
      <c r="N30" t="n">
        <v>0.810487</v>
      </c>
      <c r="O30" t="n">
        <v>0.793617</v>
      </c>
      <c r="P30" t="n">
        <v>0.791644</v>
      </c>
      <c r="Q30" t="n">
        <v>0.779625</v>
      </c>
      <c r="R30" t="n">
        <v>0.776232</v>
      </c>
      <c r="S30" t="n">
        <v>0.793879</v>
      </c>
      <c r="T30" t="n">
        <v>0.772944</v>
      </c>
      <c r="U30" t="n">
        <v>0.774863</v>
      </c>
      <c r="V30" t="n">
        <v>0.779346</v>
      </c>
      <c r="W30" t="n">
        <v>0.785127</v>
      </c>
      <c r="X30" t="n">
        <v>0.797314</v>
      </c>
      <c r="Y30" t="n">
        <v>0.787534</v>
      </c>
      <c r="Z30" t="n">
        <v>0.785871</v>
      </c>
      <c r="AA30" t="n">
        <v>0.769642</v>
      </c>
      <c r="AB30" t="n">
        <v>0.776096</v>
      </c>
      <c r="AC30" t="n">
        <v>0.7778389999999999</v>
      </c>
      <c r="AD30" t="n">
        <v>0.768993</v>
      </c>
      <c r="AE30" t="n">
        <v>0.768187</v>
      </c>
      <c r="AF30" t="n">
        <v>0.7566850000000001</v>
      </c>
      <c r="AG30" t="n">
        <v>0.7602139999999999</v>
      </c>
      <c r="AH30" t="n">
        <v>0.789043</v>
      </c>
      <c r="AI30" t="n">
        <v>0.784674</v>
      </c>
      <c r="AJ30" t="n">
        <v>0.786648</v>
      </c>
      <c r="AK30" t="n">
        <v>0.776659</v>
      </c>
      <c r="AL30" t="n">
        <v>0.769641</v>
      </c>
      <c r="AM30" t="n">
        <v>0.7770590000000001</v>
      </c>
      <c r="AN30" t="n">
        <v>0.772878</v>
      </c>
      <c r="AO30" t="n">
        <v>0.772486</v>
      </c>
      <c r="AP30" t="n">
        <v>0.751586</v>
      </c>
      <c r="AQ30" t="n">
        <v>0.7923829999999999</v>
      </c>
      <c r="AR30" t="n">
        <v>0.779481</v>
      </c>
      <c r="AS30" t="n">
        <v>0.76097</v>
      </c>
      <c r="AT30" t="n">
        <v>0.770763</v>
      </c>
      <c r="AU30" t="n">
        <v>0.762737</v>
      </c>
      <c r="AV30" t="n">
        <v>0.743268</v>
      </c>
      <c r="AW30" t="n">
        <v>0.761189</v>
      </c>
      <c r="AX30" t="n">
        <v>0.756473</v>
      </c>
      <c r="AY30" t="n">
        <v>0.78654</v>
      </c>
      <c r="AZ30" t="n">
        <v>0.7661</v>
      </c>
      <c r="BA30" t="n">
        <v>0.767614</v>
      </c>
      <c r="BB30" t="n">
        <v>0.771712</v>
      </c>
      <c r="BC30" t="n">
        <v>0.760624</v>
      </c>
      <c r="BD30" t="n">
        <v>0.75593</v>
      </c>
      <c r="BE30" t="n">
        <v>0.76026</v>
      </c>
      <c r="BF30" t="n">
        <v>0.762609</v>
      </c>
      <c r="BG30" t="n">
        <v>0.77513</v>
      </c>
      <c r="BH30" t="n">
        <v>0.77798</v>
      </c>
      <c r="BI30" t="n">
        <v>0.77423</v>
      </c>
      <c r="BJ30" t="n">
        <v>0.773483</v>
      </c>
      <c r="BK30" t="n">
        <v>0.768348</v>
      </c>
      <c r="BL30" t="n">
        <v>0.763591</v>
      </c>
      <c r="BM30" t="n">
        <v>0.769411</v>
      </c>
      <c r="BN30" t="n">
        <v>0.776456</v>
      </c>
    </row>
    <row r="31" spans="1:66">
      <c r="A31" t="n">
        <v>22.95</v>
      </c>
      <c r="B31" s="1" t="n">
        <v>0.95625</v>
      </c>
      <c r="C31" t="n">
        <v>0.843508</v>
      </c>
      <c r="D31" t="n">
        <v>0.857693</v>
      </c>
      <c r="E31" t="n">
        <v>0.851512</v>
      </c>
      <c r="F31" t="n">
        <v>0.859486</v>
      </c>
      <c r="G31" t="n">
        <v>0.855658</v>
      </c>
      <c r="H31" t="n">
        <v>0.887471</v>
      </c>
      <c r="I31" t="n">
        <v>0.8380069999999999</v>
      </c>
      <c r="J31" t="n">
        <v>0.85641</v>
      </c>
      <c r="K31" t="n">
        <v>0.849496</v>
      </c>
      <c r="L31" t="n">
        <v>0.869431</v>
      </c>
      <c r="M31" t="n">
        <v>0.858407</v>
      </c>
      <c r="N31" t="n">
        <v>0.86342</v>
      </c>
      <c r="O31" t="n">
        <v>0.853518</v>
      </c>
      <c r="P31" t="n">
        <v>0.856581</v>
      </c>
      <c r="Q31" t="n">
        <v>0.836304</v>
      </c>
      <c r="R31" t="n">
        <v>0.834229</v>
      </c>
      <c r="S31" t="n">
        <v>0.855445</v>
      </c>
      <c r="T31" t="n">
        <v>0.8347</v>
      </c>
      <c r="U31" t="n">
        <v>0.836015</v>
      </c>
      <c r="V31" t="n">
        <v>0.838687</v>
      </c>
      <c r="W31" t="n">
        <v>0.842932</v>
      </c>
      <c r="X31" t="n">
        <v>0.847917</v>
      </c>
      <c r="Y31" t="n">
        <v>0.846792</v>
      </c>
      <c r="Z31" t="n">
        <v>0.842337</v>
      </c>
      <c r="AA31" t="n">
        <v>0.830484</v>
      </c>
      <c r="AB31" t="n">
        <v>0.833586</v>
      </c>
      <c r="AC31" t="n">
        <v>0.84094</v>
      </c>
      <c r="AD31" t="n">
        <v>0.835195</v>
      </c>
      <c r="AE31" t="n">
        <v>0.824203</v>
      </c>
      <c r="AF31" t="n">
        <v>0.821672</v>
      </c>
      <c r="AG31" t="n">
        <v>0.825383</v>
      </c>
      <c r="AH31" t="n">
        <v>0.839066</v>
      </c>
      <c r="AI31" t="n">
        <v>0.849263</v>
      </c>
      <c r="AJ31" t="n">
        <v>0.846255</v>
      </c>
      <c r="AK31" t="n">
        <v>0.831609</v>
      </c>
      <c r="AL31" t="n">
        <v>0.835786</v>
      </c>
      <c r="AM31" t="n">
        <v>0.83611</v>
      </c>
      <c r="AN31" t="n">
        <v>0.830386</v>
      </c>
      <c r="AO31" t="n">
        <v>0.83246</v>
      </c>
      <c r="AP31" t="n">
        <v>0.818094</v>
      </c>
      <c r="AQ31" t="n">
        <v>0.852646</v>
      </c>
      <c r="AR31" t="n">
        <v>0.842634</v>
      </c>
      <c r="AS31" t="n">
        <v>0.8216290000000001</v>
      </c>
      <c r="AT31" t="n">
        <v>0.828258</v>
      </c>
      <c r="AU31" t="n">
        <v>0.827338</v>
      </c>
      <c r="AV31" t="n">
        <v>0.808575</v>
      </c>
      <c r="AW31" t="n">
        <v>0.825247</v>
      </c>
      <c r="AX31" t="n">
        <v>0.819856</v>
      </c>
      <c r="AY31" t="n">
        <v>0.842903</v>
      </c>
      <c r="AZ31" t="n">
        <v>0.827879</v>
      </c>
      <c r="BA31" t="n">
        <v>0.825505</v>
      </c>
      <c r="BB31" t="n">
        <v>0.833205</v>
      </c>
      <c r="BC31" t="n">
        <v>0.82955</v>
      </c>
      <c r="BD31" t="n">
        <v>0.8272</v>
      </c>
      <c r="BE31" t="n">
        <v>0.829285</v>
      </c>
      <c r="BF31" t="n">
        <v>0.82863</v>
      </c>
      <c r="BG31" t="n">
        <v>0.8416979999999999</v>
      </c>
      <c r="BH31" t="n">
        <v>0.841828</v>
      </c>
      <c r="BI31" t="n">
        <v>0.839753</v>
      </c>
      <c r="BJ31" t="n">
        <v>0.836686</v>
      </c>
      <c r="BK31" t="n">
        <v>0.8308720000000001</v>
      </c>
      <c r="BL31" t="n">
        <v>0.829348</v>
      </c>
      <c r="BM31" t="n">
        <v>0.834562</v>
      </c>
      <c r="BN31" t="n">
        <v>0.842557</v>
      </c>
    </row>
    <row r="32" spans="1:66">
      <c r="A32" t="n">
        <v>23.949167</v>
      </c>
      <c r="B32" t="n">
        <v>0.9978819444444444</v>
      </c>
      <c r="C32" t="n">
        <v>0.905918</v>
      </c>
      <c r="D32" t="n">
        <v>0.909699</v>
      </c>
      <c r="E32" t="n">
        <v>0.907471</v>
      </c>
      <c r="F32" t="n">
        <v>0.906994</v>
      </c>
      <c r="G32" t="n">
        <v>0.9141860000000001</v>
      </c>
      <c r="H32" t="n">
        <v>0.9363629999999999</v>
      </c>
      <c r="I32" t="n">
        <v>0.899525</v>
      </c>
      <c r="J32" t="n">
        <v>0.9122400000000001</v>
      </c>
      <c r="K32" t="n">
        <v>0.907319</v>
      </c>
      <c r="L32" t="n">
        <v>0.915376</v>
      </c>
      <c r="M32" t="n">
        <v>0.917362</v>
      </c>
      <c r="N32" t="n">
        <v>0.913519</v>
      </c>
      <c r="O32" t="n">
        <v>0.9102479999999999</v>
      </c>
      <c r="P32" t="n">
        <v>0.905463</v>
      </c>
      <c r="Q32" t="n">
        <v>0.899872</v>
      </c>
      <c r="R32" t="n">
        <v>0.894718</v>
      </c>
      <c r="S32" t="n">
        <v>0.9123830000000001</v>
      </c>
      <c r="T32" t="n">
        <v>0.8959</v>
      </c>
      <c r="U32" t="n">
        <v>0.900608</v>
      </c>
      <c r="V32" t="n">
        <v>0.901231</v>
      </c>
      <c r="W32" t="n">
        <v>0.899346</v>
      </c>
      <c r="X32" t="n">
        <v>0.9013600000000001</v>
      </c>
      <c r="Y32" t="n">
        <v>0.906378</v>
      </c>
      <c r="Z32" t="n">
        <v>0.904517</v>
      </c>
      <c r="AA32" t="n">
        <v>0.89691</v>
      </c>
      <c r="AB32" t="n">
        <v>0.898135</v>
      </c>
      <c r="AC32" t="n">
        <v>0.899755</v>
      </c>
      <c r="AD32" t="n">
        <v>0.892947</v>
      </c>
      <c r="AE32" t="n">
        <v>0.895669</v>
      </c>
      <c r="AF32" t="n">
        <v>0.88208</v>
      </c>
      <c r="AG32" t="n">
        <v>0.889895</v>
      </c>
      <c r="AH32" t="n">
        <v>0.902637</v>
      </c>
      <c r="AI32" t="n">
        <v>0.907936</v>
      </c>
      <c r="AJ32" t="n">
        <v>0.9041400000000001</v>
      </c>
      <c r="AK32" t="n">
        <v>0.893381</v>
      </c>
      <c r="AL32" t="n">
        <v>0.901841</v>
      </c>
      <c r="AM32" t="n">
        <v>0.893554</v>
      </c>
      <c r="AN32" t="n">
        <v>0.894222</v>
      </c>
      <c r="AO32" t="n">
        <v>0.893613</v>
      </c>
      <c r="AP32" t="n">
        <v>0.882925</v>
      </c>
      <c r="AQ32" t="n">
        <v>0.904545</v>
      </c>
      <c r="AR32" t="n">
        <v>0.900899</v>
      </c>
      <c r="AS32" t="n">
        <v>0.886915</v>
      </c>
      <c r="AT32" t="n">
        <v>0.8919049999999999</v>
      </c>
      <c r="AU32" t="n">
        <v>0.887056</v>
      </c>
      <c r="AV32" t="n">
        <v>0.87706</v>
      </c>
      <c r="AW32" t="n">
        <v>0.889444</v>
      </c>
      <c r="AX32" t="n">
        <v>0.881766</v>
      </c>
      <c r="AY32" t="n">
        <v>0.901953</v>
      </c>
      <c r="AZ32" t="n">
        <v>0.88717</v>
      </c>
      <c r="BA32" t="n">
        <v>0.889842</v>
      </c>
      <c r="BB32" t="n">
        <v>0.89359</v>
      </c>
      <c r="BC32" t="n">
        <v>0.893028</v>
      </c>
      <c r="BD32" t="n">
        <v>0.890697</v>
      </c>
      <c r="BE32" t="n">
        <v>0.892976</v>
      </c>
      <c r="BF32" t="n">
        <v>0.885783</v>
      </c>
      <c r="BG32" t="n">
        <v>0.901166</v>
      </c>
      <c r="BH32" t="n">
        <v>0.902955</v>
      </c>
      <c r="BI32" t="n">
        <v>0.902944</v>
      </c>
      <c r="BJ32" t="n">
        <v>0.898834</v>
      </c>
      <c r="BK32" t="n">
        <v>0.892312</v>
      </c>
      <c r="BL32" t="n">
        <v>0.892716</v>
      </c>
      <c r="BM32" t="n">
        <v>0.89888</v>
      </c>
      <c r="BN32" t="n">
        <v>0.9016420000000001</v>
      </c>
    </row>
    <row r="33" spans="1:66">
      <c r="A33" t="n">
        <v>24.9475</v>
      </c>
      <c r="B33" t="n">
        <v>1.039479166666667</v>
      </c>
      <c r="C33" t="n">
        <v>0.962226</v>
      </c>
      <c r="D33" t="n">
        <v>0.960965</v>
      </c>
      <c r="E33" t="n">
        <v>0.961223</v>
      </c>
      <c r="F33" t="n">
        <v>0.961437</v>
      </c>
      <c r="G33" t="n">
        <v>0.969097</v>
      </c>
      <c r="H33" t="n">
        <v>0.978446</v>
      </c>
      <c r="I33" t="n">
        <v>0.955168</v>
      </c>
      <c r="J33" t="n">
        <v>0.970204</v>
      </c>
      <c r="K33" t="n">
        <v>0.96444</v>
      </c>
      <c r="L33" t="n">
        <v>0.967265</v>
      </c>
      <c r="M33" t="n">
        <v>0.97199</v>
      </c>
      <c r="N33" t="n">
        <v>0.964696</v>
      </c>
      <c r="O33" t="n">
        <v>0.9619259999999999</v>
      </c>
      <c r="P33" t="n">
        <v>0.962318</v>
      </c>
      <c r="Q33" t="n">
        <v>0.962618</v>
      </c>
      <c r="R33" t="n">
        <v>0.952745</v>
      </c>
      <c r="S33" t="n">
        <v>0.968587</v>
      </c>
      <c r="T33" t="n">
        <v>0.957352</v>
      </c>
      <c r="U33" t="n">
        <v>0.9644239999999999</v>
      </c>
      <c r="V33" t="n">
        <v>0.956361</v>
      </c>
      <c r="W33" t="n">
        <v>0.957158</v>
      </c>
      <c r="X33" t="n">
        <v>0.962412</v>
      </c>
      <c r="Y33" t="n">
        <v>0.9638060000000001</v>
      </c>
      <c r="Z33" t="n">
        <v>0.954497</v>
      </c>
      <c r="AA33" t="n">
        <v>0.961141</v>
      </c>
      <c r="AB33" t="n">
        <v>0.959882</v>
      </c>
      <c r="AC33" t="n">
        <v>0.959157</v>
      </c>
      <c r="AD33" t="n">
        <v>0.962713</v>
      </c>
      <c r="AE33" t="n">
        <v>0.963118</v>
      </c>
      <c r="AF33" t="n">
        <v>0.956033</v>
      </c>
      <c r="AG33" t="n">
        <v>0.947783</v>
      </c>
      <c r="AH33" t="n">
        <v>0.964313</v>
      </c>
      <c r="AI33" t="n">
        <v>0.966449</v>
      </c>
      <c r="AJ33" t="n">
        <v>0.9655</v>
      </c>
      <c r="AK33" t="n">
        <v>0.956613</v>
      </c>
      <c r="AL33" t="n">
        <v>0.952565</v>
      </c>
      <c r="AM33" t="n">
        <v>0.960185</v>
      </c>
      <c r="AN33" t="n">
        <v>0.962032</v>
      </c>
      <c r="AO33" t="n">
        <v>0.958277</v>
      </c>
      <c r="AP33" t="n">
        <v>0.9558140000000001</v>
      </c>
      <c r="AQ33" t="n">
        <v>0.964713</v>
      </c>
      <c r="AR33" t="n">
        <v>0.956209</v>
      </c>
      <c r="AS33" t="n">
        <v>0.949445</v>
      </c>
      <c r="AT33" t="n">
        <v>0.958884</v>
      </c>
      <c r="AU33" t="n">
        <v>0.947163</v>
      </c>
      <c r="AV33" t="n">
        <v>0.947171</v>
      </c>
      <c r="AW33" t="n">
        <v>0.9592850000000001</v>
      </c>
      <c r="AX33" t="n">
        <v>0.958726</v>
      </c>
      <c r="AY33" t="n">
        <v>0.96064</v>
      </c>
      <c r="AZ33" t="n">
        <v>0.959365</v>
      </c>
      <c r="BA33" t="n">
        <v>0.959048</v>
      </c>
      <c r="BB33" t="n">
        <v>0.954084</v>
      </c>
      <c r="BC33" t="n">
        <v>0.954312</v>
      </c>
      <c r="BD33" t="n">
        <v>0.956779</v>
      </c>
      <c r="BE33" t="n">
        <v>0.96131</v>
      </c>
      <c r="BF33" t="n">
        <v>0.959446</v>
      </c>
      <c r="BG33" t="n">
        <v>0.965819</v>
      </c>
      <c r="BH33" t="n">
        <v>0.954778</v>
      </c>
      <c r="BI33" t="n">
        <v>0.959502</v>
      </c>
      <c r="BJ33" t="n">
        <v>0.963364</v>
      </c>
      <c r="BK33" t="n">
        <v>0.959906</v>
      </c>
      <c r="BL33" t="n">
        <v>0.957028</v>
      </c>
      <c r="BM33" t="n">
        <v>0.9561269999999999</v>
      </c>
      <c r="BN33" t="n">
        <v>0.95984</v>
      </c>
    </row>
    <row r="34" spans="1:66">
      <c r="A34" t="n">
        <v>25.606389</v>
      </c>
      <c r="B34" t="n">
        <v>1.06693287037037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25.713611</v>
      </c>
      <c r="B35" t="n">
        <v>1.071400462962963</v>
      </c>
      <c r="C35" t="n">
        <v>0.991081</v>
      </c>
      <c r="D35" t="n">
        <v>0.991421</v>
      </c>
      <c r="E35" t="n">
        <v>1.007101</v>
      </c>
      <c r="F35" t="n">
        <v>1.001479</v>
      </c>
      <c r="G35" t="n">
        <v>1.015375</v>
      </c>
      <c r="H35" t="n">
        <v>1.015168</v>
      </c>
      <c r="I35" t="n">
        <v>1.034911</v>
      </c>
      <c r="J35" t="n">
        <v>1.019083</v>
      </c>
      <c r="K35" t="n">
        <v>0.998438</v>
      </c>
      <c r="L35" t="n">
        <v>0.997594</v>
      </c>
      <c r="M35" t="n">
        <v>0.993426</v>
      </c>
      <c r="N35" t="n">
        <v>0.982411</v>
      </c>
      <c r="O35" t="n">
        <v>1.112636</v>
      </c>
      <c r="P35" t="n">
        <v>1.103103</v>
      </c>
      <c r="Q35" t="n">
        <v>0.960494</v>
      </c>
      <c r="R35" t="n">
        <v>0.954145</v>
      </c>
      <c r="S35" t="n">
        <v>1.125072</v>
      </c>
      <c r="T35" t="n">
        <v>0.991656</v>
      </c>
      <c r="U35" t="n">
        <v>0.975392</v>
      </c>
      <c r="V35" t="n">
        <v>0.991818</v>
      </c>
      <c r="W35" t="n">
        <v>0.9959209999999999</v>
      </c>
      <c r="X35" t="n">
        <v>0.998072</v>
      </c>
      <c r="Y35" t="n">
        <v>1.000882</v>
      </c>
      <c r="Z35" t="n">
        <v>0.997671</v>
      </c>
      <c r="AA35" t="n">
        <v>1.082612</v>
      </c>
      <c r="AB35" t="n">
        <v>0.961861</v>
      </c>
      <c r="AC35" t="n">
        <v>0.963968</v>
      </c>
      <c r="AD35" t="n">
        <v>0.978795</v>
      </c>
      <c r="AE35" t="n">
        <v>0.9879829999999999</v>
      </c>
      <c r="AF35" t="n">
        <v>0.984502</v>
      </c>
      <c r="AG35" t="n">
        <v>0.988332</v>
      </c>
      <c r="AH35" t="n">
        <v>0.983808</v>
      </c>
      <c r="AI35" t="n">
        <v>1.098991</v>
      </c>
      <c r="AJ35" t="n">
        <v>0.951121</v>
      </c>
      <c r="AK35" t="n">
        <v>0.935428</v>
      </c>
      <c r="AL35" t="n">
        <v>0.968161</v>
      </c>
      <c r="AM35" t="n">
        <v>0.975274</v>
      </c>
      <c r="AN35" t="n">
        <v>0.981492</v>
      </c>
      <c r="AO35" t="n">
        <v>0.98427</v>
      </c>
      <c r="AP35" t="n">
        <v>0.978357</v>
      </c>
      <c r="AQ35" t="n">
        <v>1.091957</v>
      </c>
      <c r="AR35" t="n">
        <v>0.950509</v>
      </c>
      <c r="AS35" t="n">
        <v>0.938504</v>
      </c>
      <c r="AT35" t="n">
        <v>0.966819</v>
      </c>
      <c r="AU35" t="n">
        <v>0.972719</v>
      </c>
      <c r="AV35" t="n">
        <v>0.973229</v>
      </c>
      <c r="AW35" t="n">
        <v>0.9678060000000001</v>
      </c>
      <c r="AX35" t="n">
        <v>0.977456</v>
      </c>
      <c r="AY35" t="n">
        <v>0.197323</v>
      </c>
      <c r="AZ35" t="n">
        <v>1.022526</v>
      </c>
      <c r="BA35" t="n">
        <v>0.974411</v>
      </c>
      <c r="BB35" t="n">
        <v>0.98376</v>
      </c>
      <c r="BC35" t="n">
        <v>0.988307</v>
      </c>
      <c r="BD35" t="n">
        <v>0.993658</v>
      </c>
      <c r="BE35" t="n">
        <v>0.994367</v>
      </c>
      <c r="BF35" t="n">
        <v>0.994449</v>
      </c>
      <c r="BG35" t="n">
        <v>1.172847</v>
      </c>
      <c r="BH35" t="n">
        <v>1.035327</v>
      </c>
      <c r="BI35" t="n">
        <v>0.97076</v>
      </c>
      <c r="BJ35" t="n">
        <v>0.9903690000000001</v>
      </c>
      <c r="BK35" t="n">
        <v>0.996919</v>
      </c>
      <c r="BL35" t="n">
        <v>1.003062</v>
      </c>
      <c r="BM35" t="n">
        <v>1.00454</v>
      </c>
      <c r="BN35" t="n">
        <v>1.005656</v>
      </c>
    </row>
    <row r="36" spans="1:66">
      <c r="A36" t="n">
        <v>25.963056</v>
      </c>
      <c r="B36" t="n">
        <v>1.081793981481481</v>
      </c>
      <c r="C36" t="n">
        <v>1.050783</v>
      </c>
      <c r="D36" t="n">
        <v>1.038868</v>
      </c>
      <c r="E36" t="n">
        <v>1.046362</v>
      </c>
      <c r="F36" t="n">
        <v>1.044232</v>
      </c>
      <c r="G36" t="n">
        <v>0.994709</v>
      </c>
      <c r="H36" t="n">
        <v>0.995999</v>
      </c>
      <c r="I36" t="n">
        <v>1.003872</v>
      </c>
      <c r="J36" t="n">
        <v>0.996658</v>
      </c>
      <c r="K36" t="n">
        <v>1.034778</v>
      </c>
      <c r="L36" t="n">
        <v>1.044213</v>
      </c>
      <c r="M36" t="n">
        <v>1.056645</v>
      </c>
      <c r="N36" t="n">
        <v>1.034184</v>
      </c>
      <c r="O36" t="n">
        <v>0.881345</v>
      </c>
      <c r="P36" t="n">
        <v>0.87254</v>
      </c>
      <c r="Q36" t="n">
        <v>0.972584</v>
      </c>
      <c r="R36" t="n">
        <v>0.95433</v>
      </c>
      <c r="S36" t="n">
        <v>0.852411</v>
      </c>
      <c r="T36" t="n">
        <v>1.062228</v>
      </c>
      <c r="U36" t="n">
        <v>1.068623</v>
      </c>
      <c r="V36" t="n">
        <v>1.049451</v>
      </c>
      <c r="W36" t="n">
        <v>1.058248</v>
      </c>
      <c r="X36" t="n">
        <v>1.045776</v>
      </c>
      <c r="Y36" t="n">
        <v>1.06685</v>
      </c>
      <c r="Z36" t="n">
        <v>1.066246</v>
      </c>
      <c r="AA36" t="n">
        <v>0.8852409999999999</v>
      </c>
      <c r="AB36" t="n">
        <v>0.970984</v>
      </c>
      <c r="AC36" t="n">
        <v>1.05565</v>
      </c>
      <c r="AD36" t="n">
        <v>1.05674</v>
      </c>
      <c r="AE36" t="n">
        <v>1.071545</v>
      </c>
      <c r="AF36" t="n">
        <v>1.055663</v>
      </c>
      <c r="AG36" t="n">
        <v>1.061723</v>
      </c>
      <c r="AH36" t="n">
        <v>1.058254</v>
      </c>
      <c r="AI36" t="n">
        <v>0.8457209999999999</v>
      </c>
      <c r="AJ36" t="n">
        <v>0.924092</v>
      </c>
      <c r="AK36" t="n">
        <v>1.026146</v>
      </c>
      <c r="AL36" t="n">
        <v>1.055043</v>
      </c>
      <c r="AM36" t="n">
        <v>1.04966</v>
      </c>
      <c r="AN36" t="n">
        <v>1.052369</v>
      </c>
      <c r="AO36" t="n">
        <v>1.058351</v>
      </c>
      <c r="AP36" t="n">
        <v>1.047115</v>
      </c>
      <c r="AQ36" t="n">
        <v>0.867912</v>
      </c>
      <c r="AR36" t="n">
        <v>0.955616</v>
      </c>
      <c r="AS36" t="n">
        <v>1.039454</v>
      </c>
      <c r="AT36" t="n">
        <v>1.055663</v>
      </c>
      <c r="AU36" t="n">
        <v>1.077397</v>
      </c>
      <c r="AV36" t="n">
        <v>1.06406</v>
      </c>
      <c r="AW36" t="n">
        <v>1.062006</v>
      </c>
      <c r="AX36" t="n">
        <v>1.061872</v>
      </c>
      <c r="AY36" t="n">
        <v>0.005934</v>
      </c>
      <c r="AZ36" t="n">
        <v>0.664682</v>
      </c>
      <c r="BA36" t="n">
        <v>0.973816</v>
      </c>
      <c r="BB36" t="n">
        <v>1.040737</v>
      </c>
      <c r="BC36" t="n">
        <v>1.063831</v>
      </c>
      <c r="BD36" t="n">
        <v>1.061132</v>
      </c>
      <c r="BE36" t="n">
        <v>1.060276</v>
      </c>
      <c r="BF36" t="n">
        <v>1.054016</v>
      </c>
      <c r="BG36" t="n">
        <v>0.783572</v>
      </c>
      <c r="BH36" t="n">
        <v>0.724815</v>
      </c>
      <c r="BI36" t="n">
        <v>1.034475</v>
      </c>
      <c r="BJ36" t="n">
        <v>1.068914</v>
      </c>
      <c r="BK36" t="n">
        <v>1.066621</v>
      </c>
      <c r="BL36" t="n">
        <v>1.058044</v>
      </c>
      <c r="BM36" t="n">
        <v>1.045436</v>
      </c>
      <c r="BN36" t="n">
        <v>1.047557</v>
      </c>
    </row>
    <row r="37" spans="1:66">
      <c r="A37" t="n">
        <v>26.213056</v>
      </c>
      <c r="B37" t="n">
        <v>1.092210648148148</v>
      </c>
      <c r="C37" t="n">
        <v>0.996287</v>
      </c>
      <c r="D37" t="n">
        <v>1.000202</v>
      </c>
      <c r="E37" t="n">
        <v>0.99336</v>
      </c>
      <c r="F37" t="n">
        <v>1.003822</v>
      </c>
      <c r="G37" t="n">
        <v>1.009295</v>
      </c>
      <c r="H37" t="n">
        <v>1.009864</v>
      </c>
      <c r="I37" t="n">
        <v>1.021733</v>
      </c>
      <c r="J37" t="n">
        <v>1.014607</v>
      </c>
      <c r="K37" t="n">
        <v>1.00499</v>
      </c>
      <c r="L37" t="n">
        <v>0.999593</v>
      </c>
      <c r="M37" t="n">
        <v>1.004045</v>
      </c>
      <c r="N37" t="n">
        <v>0.975607</v>
      </c>
      <c r="O37" t="n">
        <v>0.827292</v>
      </c>
      <c r="P37" t="n">
        <v>0.821068</v>
      </c>
      <c r="Q37" t="n">
        <v>0.930266</v>
      </c>
      <c r="R37" t="n">
        <v>0.92275</v>
      </c>
      <c r="S37" t="n">
        <v>0.890621</v>
      </c>
      <c r="T37" t="n">
        <v>1.019102</v>
      </c>
      <c r="U37" t="n">
        <v>1.024407</v>
      </c>
      <c r="V37" t="n">
        <v>1.011873</v>
      </c>
      <c r="W37" t="n">
        <v>1.005625</v>
      </c>
      <c r="X37" t="n">
        <v>1.010159</v>
      </c>
      <c r="Y37" t="n">
        <v>1.021145</v>
      </c>
      <c r="Z37" t="n">
        <v>1.014754</v>
      </c>
      <c r="AA37" t="n">
        <v>0.834956</v>
      </c>
      <c r="AB37" t="n">
        <v>0.929356</v>
      </c>
      <c r="AC37" t="n">
        <v>1.011543</v>
      </c>
      <c r="AD37" t="n">
        <v>1.006617</v>
      </c>
      <c r="AE37" t="n">
        <v>1.028859</v>
      </c>
      <c r="AF37" t="n">
        <v>1.011511</v>
      </c>
      <c r="AG37" t="n">
        <v>0.999475</v>
      </c>
      <c r="AH37" t="n">
        <v>1.014372</v>
      </c>
      <c r="AI37" t="n">
        <v>0.798139</v>
      </c>
      <c r="AJ37" t="n">
        <v>0.885648</v>
      </c>
      <c r="AK37" t="n">
        <v>0.989249</v>
      </c>
      <c r="AL37" t="n">
        <v>0.992563</v>
      </c>
      <c r="AM37" t="n">
        <v>1.00574</v>
      </c>
      <c r="AN37" t="n">
        <v>0.9986930000000001</v>
      </c>
      <c r="AO37" t="n">
        <v>1.008344</v>
      </c>
      <c r="AP37" t="n">
        <v>0.994878</v>
      </c>
      <c r="AQ37" t="n">
        <v>0.810598</v>
      </c>
      <c r="AR37" t="n">
        <v>0.921527</v>
      </c>
      <c r="AS37" t="n">
        <v>0.988747</v>
      </c>
      <c r="AT37" t="n">
        <v>0.9996620000000001</v>
      </c>
      <c r="AU37" t="n">
        <v>1.013411</v>
      </c>
      <c r="AV37" t="n">
        <v>1.008718</v>
      </c>
      <c r="AW37" t="n">
        <v>0.99555</v>
      </c>
      <c r="AX37" t="n">
        <v>0.989183</v>
      </c>
      <c r="AY37" t="n">
        <v>-0.016729</v>
      </c>
      <c r="AZ37" t="n">
        <v>0.717815</v>
      </c>
      <c r="BA37" t="n">
        <v>0.93165</v>
      </c>
      <c r="BB37" t="n">
        <v>0.991471</v>
      </c>
      <c r="BC37" t="n">
        <v>1.019987</v>
      </c>
      <c r="BD37" t="n">
        <v>1.012394</v>
      </c>
      <c r="BE37" t="n">
        <v>1.008866</v>
      </c>
      <c r="BF37" t="n">
        <v>1.016348</v>
      </c>
      <c r="BG37" t="n">
        <v>0.634152</v>
      </c>
      <c r="BH37" t="n">
        <v>0.6939650000000001</v>
      </c>
      <c r="BI37" t="n">
        <v>1.014789</v>
      </c>
      <c r="BJ37" t="n">
        <v>1.019555</v>
      </c>
      <c r="BK37" t="n">
        <v>1.030912</v>
      </c>
      <c r="BL37" t="n">
        <v>1.011057</v>
      </c>
      <c r="BM37" t="n">
        <v>1.004069</v>
      </c>
      <c r="BN37" t="n">
        <v>1.003448</v>
      </c>
    </row>
    <row r="38" spans="1:66">
      <c r="A38" t="n">
        <v>26.463056</v>
      </c>
      <c r="B38" t="n">
        <v>1.102627314814815</v>
      </c>
      <c r="C38" t="n">
        <v>0.984708</v>
      </c>
      <c r="D38" t="n">
        <v>0.976256</v>
      </c>
      <c r="E38" t="n">
        <v>0.97422</v>
      </c>
      <c r="F38" t="n">
        <v>0.987313</v>
      </c>
      <c r="G38" t="n">
        <v>1.049532</v>
      </c>
      <c r="H38" t="n">
        <v>1.039957</v>
      </c>
      <c r="I38" t="n">
        <v>1.060503</v>
      </c>
      <c r="J38" t="n">
        <v>1.051446</v>
      </c>
      <c r="K38" t="n">
        <v>0.979056</v>
      </c>
      <c r="L38" t="n">
        <v>0.97511</v>
      </c>
      <c r="M38" t="n">
        <v>0.97888</v>
      </c>
      <c r="N38" t="n">
        <v>0.960144</v>
      </c>
      <c r="O38" t="n">
        <v>0.8046450000000001</v>
      </c>
      <c r="P38" t="n">
        <v>0.790195</v>
      </c>
      <c r="Q38" t="n">
        <v>0.921411</v>
      </c>
      <c r="R38" t="n">
        <v>0.908298</v>
      </c>
      <c r="S38" t="n">
        <v>0.896409</v>
      </c>
      <c r="T38" t="n">
        <v>0.9858789999999999</v>
      </c>
      <c r="U38" t="n">
        <v>1.000647</v>
      </c>
      <c r="V38" t="n">
        <v>0.981851</v>
      </c>
      <c r="W38" t="n">
        <v>0.981788</v>
      </c>
      <c r="X38" t="n">
        <v>0.989494</v>
      </c>
      <c r="Y38" t="n">
        <v>0.99798</v>
      </c>
      <c r="Z38" t="n">
        <v>0.985001</v>
      </c>
      <c r="AA38" t="n">
        <v>0.8015060000000001</v>
      </c>
      <c r="AB38" t="n">
        <v>0.912995</v>
      </c>
      <c r="AC38" t="n">
        <v>0.9841530000000001</v>
      </c>
      <c r="AD38" t="n">
        <v>0.982386</v>
      </c>
      <c r="AE38" t="n">
        <v>1.000545</v>
      </c>
      <c r="AF38" t="n">
        <v>0.984487</v>
      </c>
      <c r="AG38" t="n">
        <v>0.976702</v>
      </c>
      <c r="AH38" t="n">
        <v>0.986127</v>
      </c>
      <c r="AI38" t="n">
        <v>0.7667580000000001</v>
      </c>
      <c r="AJ38" t="n">
        <v>0.87929</v>
      </c>
      <c r="AK38" t="n">
        <v>0.960929</v>
      </c>
      <c r="AL38" t="n">
        <v>0.958708</v>
      </c>
      <c r="AM38" t="n">
        <v>0.975111</v>
      </c>
      <c r="AN38" t="n">
        <v>0.97283</v>
      </c>
      <c r="AO38" t="n">
        <v>0.979451</v>
      </c>
      <c r="AP38" t="n">
        <v>0.968603</v>
      </c>
      <c r="AQ38" t="n">
        <v>0.7922979999999999</v>
      </c>
      <c r="AR38" t="n">
        <v>0.906864</v>
      </c>
      <c r="AS38" t="n">
        <v>0.958434</v>
      </c>
      <c r="AT38" t="n">
        <v>0.96206</v>
      </c>
      <c r="AU38" t="n">
        <v>0.9790140000000001</v>
      </c>
      <c r="AV38" t="n">
        <v>0.98781</v>
      </c>
      <c r="AW38" t="n">
        <v>0.974617</v>
      </c>
      <c r="AX38" t="n">
        <v>0.970363</v>
      </c>
      <c r="AY38" t="n">
        <v>-0.03109</v>
      </c>
      <c r="AZ38" t="n">
        <v>0.776173</v>
      </c>
      <c r="BA38" t="n">
        <v>0.912241</v>
      </c>
      <c r="BB38" t="n">
        <v>0.96697</v>
      </c>
      <c r="BC38" t="n">
        <v>0.997514</v>
      </c>
      <c r="BD38" t="n">
        <v>0.9992259999999999</v>
      </c>
      <c r="BE38" t="n">
        <v>0.993437</v>
      </c>
      <c r="BF38" t="n">
        <v>0.994271</v>
      </c>
      <c r="BG38" t="n">
        <v>0.553933</v>
      </c>
      <c r="BH38" t="n">
        <v>0.785041</v>
      </c>
      <c r="BI38" t="n">
        <v>0.995706</v>
      </c>
      <c r="BJ38" t="n">
        <v>1.004731</v>
      </c>
      <c r="BK38" t="n">
        <v>1.003939</v>
      </c>
      <c r="BL38" t="n">
        <v>0.993384</v>
      </c>
      <c r="BM38" t="n">
        <v>0.987367</v>
      </c>
      <c r="BN38" t="n">
        <v>0.992066</v>
      </c>
    </row>
    <row r="39" spans="1:66">
      <c r="A39" t="n">
        <v>26.713056</v>
      </c>
      <c r="B39" t="n">
        <v>1.113043981481481</v>
      </c>
      <c r="C39" t="n">
        <v>0.974979</v>
      </c>
      <c r="D39" t="n">
        <v>0.971401</v>
      </c>
      <c r="E39" t="n">
        <v>0.97102</v>
      </c>
      <c r="F39" t="n">
        <v>0.981688</v>
      </c>
      <c r="G39" t="n">
        <v>1.077444</v>
      </c>
      <c r="H39" t="n">
        <v>1.054023</v>
      </c>
      <c r="I39" t="n">
        <v>1.089205</v>
      </c>
      <c r="J39" t="n">
        <v>1.087953</v>
      </c>
      <c r="K39" t="n">
        <v>0.964482</v>
      </c>
      <c r="L39" t="n">
        <v>0.963394</v>
      </c>
      <c r="M39" t="n">
        <v>0.965846</v>
      </c>
      <c r="N39" t="n">
        <v>0.948183</v>
      </c>
      <c r="O39" t="n">
        <v>0.80688</v>
      </c>
      <c r="P39" t="n">
        <v>0.788386</v>
      </c>
      <c r="Q39" t="n">
        <v>0.928875</v>
      </c>
      <c r="R39" t="n">
        <v>0.916228</v>
      </c>
      <c r="S39" t="n">
        <v>0.909332</v>
      </c>
      <c r="T39" t="n">
        <v>0.975769</v>
      </c>
      <c r="U39" t="n">
        <v>0.987393</v>
      </c>
      <c r="V39" t="n">
        <v>0.960221</v>
      </c>
      <c r="W39" t="n">
        <v>0.980225</v>
      </c>
      <c r="X39" t="n">
        <v>0.984952</v>
      </c>
      <c r="Y39" t="n">
        <v>0.993603</v>
      </c>
      <c r="Z39" t="n">
        <v>0.969436</v>
      </c>
      <c r="AA39" t="n">
        <v>0.791184</v>
      </c>
      <c r="AB39" t="n">
        <v>0.919882</v>
      </c>
      <c r="AC39" t="n">
        <v>0.971065</v>
      </c>
      <c r="AD39" t="n">
        <v>0.965145</v>
      </c>
      <c r="AE39" t="n">
        <v>0.993336</v>
      </c>
      <c r="AF39" t="n">
        <v>0.978553</v>
      </c>
      <c r="AG39" t="n">
        <v>0.967109</v>
      </c>
      <c r="AH39" t="n">
        <v>0.975129</v>
      </c>
      <c r="AI39" t="n">
        <v>0.757834</v>
      </c>
      <c r="AJ39" t="n">
        <v>0.887149</v>
      </c>
      <c r="AK39" t="n">
        <v>0.954877</v>
      </c>
      <c r="AL39" t="n">
        <v>0.946626</v>
      </c>
      <c r="AM39" t="n">
        <v>0.970911</v>
      </c>
      <c r="AN39" t="n">
        <v>0.959542</v>
      </c>
      <c r="AO39" t="n">
        <v>0.970423</v>
      </c>
      <c r="AP39" t="n">
        <v>0.956877</v>
      </c>
      <c r="AQ39" t="n">
        <v>0.789008</v>
      </c>
      <c r="AR39" t="n">
        <v>0.913701</v>
      </c>
      <c r="AS39" t="n">
        <v>0.957891</v>
      </c>
      <c r="AT39" t="n">
        <v>0.950333</v>
      </c>
      <c r="AU39" t="n">
        <v>0.968603</v>
      </c>
      <c r="AV39" t="n">
        <v>0.97432</v>
      </c>
      <c r="AW39" t="n">
        <v>0.961776</v>
      </c>
      <c r="AX39" t="n">
        <v>0.964759</v>
      </c>
      <c r="AY39" t="n">
        <v>-0.03633</v>
      </c>
      <c r="AZ39" t="n">
        <v>0.808661</v>
      </c>
      <c r="BA39" t="n">
        <v>0.899977</v>
      </c>
      <c r="BB39" t="n">
        <v>0.954873</v>
      </c>
      <c r="BC39" t="n">
        <v>0.9820140000000001</v>
      </c>
      <c r="BD39" t="n">
        <v>0.98892</v>
      </c>
      <c r="BE39" t="n">
        <v>0.980591</v>
      </c>
      <c r="BF39" t="n">
        <v>0.9813809999999999</v>
      </c>
      <c r="BG39" t="n">
        <v>0.510152</v>
      </c>
      <c r="BH39" t="n">
        <v>0.895433</v>
      </c>
      <c r="BI39" t="n">
        <v>0.981393</v>
      </c>
      <c r="BJ39" t="n">
        <v>0.992958</v>
      </c>
      <c r="BK39" t="n">
        <v>0.98608</v>
      </c>
      <c r="BL39" t="n">
        <v>0.99011</v>
      </c>
      <c r="BM39" t="n">
        <v>0.978205</v>
      </c>
      <c r="BN39" t="n">
        <v>0.982952</v>
      </c>
    </row>
    <row r="40" spans="1:66">
      <c r="A40" t="n">
        <v>26.963333</v>
      </c>
      <c r="B40" t="n">
        <v>1.123472222222222</v>
      </c>
      <c r="C40" t="n">
        <v>0.9685319999999999</v>
      </c>
      <c r="D40" t="n">
        <v>0.969032</v>
      </c>
      <c r="E40" t="n">
        <v>0.9708909999999999</v>
      </c>
      <c r="F40" t="n">
        <v>0.97266</v>
      </c>
      <c r="G40" t="n">
        <v>1.092124</v>
      </c>
      <c r="H40" t="n">
        <v>1.072443</v>
      </c>
      <c r="I40" t="n">
        <v>1.129372</v>
      </c>
      <c r="J40" t="n">
        <v>1.108859</v>
      </c>
      <c r="K40" t="n">
        <v>0.955182</v>
      </c>
      <c r="L40" t="n">
        <v>0.957991</v>
      </c>
      <c r="M40" t="n">
        <v>0.955983</v>
      </c>
      <c r="N40" t="n">
        <v>0.937971</v>
      </c>
      <c r="O40" t="n">
        <v>0.816254</v>
      </c>
      <c r="P40" t="n">
        <v>0.805682</v>
      </c>
      <c r="Q40" t="n">
        <v>0.92596</v>
      </c>
      <c r="R40" t="n">
        <v>0.93604</v>
      </c>
      <c r="S40" t="n">
        <v>0.929273</v>
      </c>
      <c r="T40" t="n">
        <v>0.976696</v>
      </c>
      <c r="U40" t="n">
        <v>0.975482</v>
      </c>
      <c r="V40" t="n">
        <v>0.949538</v>
      </c>
      <c r="W40" t="n">
        <v>0.97823</v>
      </c>
      <c r="X40" t="n">
        <v>0.98109</v>
      </c>
      <c r="Y40" t="n">
        <v>0.994458</v>
      </c>
      <c r="Z40" t="n">
        <v>0.976127</v>
      </c>
      <c r="AA40" t="n">
        <v>0.8081390000000001</v>
      </c>
      <c r="AB40" t="n">
        <v>0.934253</v>
      </c>
      <c r="AC40" t="n">
        <v>0.961076</v>
      </c>
      <c r="AD40" t="n">
        <v>0.953366</v>
      </c>
      <c r="AE40" t="n">
        <v>0.991105</v>
      </c>
      <c r="AF40" t="n">
        <v>0.967103</v>
      </c>
      <c r="AG40" t="n">
        <v>0.955185</v>
      </c>
      <c r="AH40" t="n">
        <v>0.9666439999999999</v>
      </c>
      <c r="AI40" t="n">
        <v>0.766782</v>
      </c>
      <c r="AJ40" t="n">
        <v>0.890743</v>
      </c>
      <c r="AK40" t="n">
        <v>0.948659</v>
      </c>
      <c r="AL40" t="n">
        <v>0.9457140000000001</v>
      </c>
      <c r="AM40" t="n">
        <v>0.965773</v>
      </c>
      <c r="AN40" t="n">
        <v>0.950995</v>
      </c>
      <c r="AO40" t="n">
        <v>0.963419</v>
      </c>
      <c r="AP40" t="n">
        <v>0.955974</v>
      </c>
      <c r="AQ40" t="n">
        <v>0.805736</v>
      </c>
      <c r="AR40" t="n">
        <v>0.921136</v>
      </c>
      <c r="AS40" t="n">
        <v>0.953882</v>
      </c>
      <c r="AT40" t="n">
        <v>0.941838</v>
      </c>
      <c r="AU40" t="n">
        <v>0.965336</v>
      </c>
      <c r="AV40" t="n">
        <v>0.965546</v>
      </c>
      <c r="AW40" t="n">
        <v>0.952595</v>
      </c>
      <c r="AX40" t="n">
        <v>0.957255</v>
      </c>
      <c r="AY40" t="n">
        <v>-0.043907</v>
      </c>
      <c r="AZ40" t="n">
        <v>0.834863</v>
      </c>
      <c r="BA40" t="n">
        <v>0.889556</v>
      </c>
      <c r="BB40" t="n">
        <v>0.941165</v>
      </c>
      <c r="BC40" t="n">
        <v>0.968599</v>
      </c>
      <c r="BD40" t="n">
        <v>0.976926</v>
      </c>
      <c r="BE40" t="n">
        <v>0.971239</v>
      </c>
      <c r="BF40" t="n">
        <v>0.966691</v>
      </c>
      <c r="BG40" t="n">
        <v>0.489812</v>
      </c>
      <c r="BH40" t="n">
        <v>0.987399</v>
      </c>
      <c r="BI40" t="n">
        <v>0.971511</v>
      </c>
      <c r="BJ40" t="n">
        <v>0.98149</v>
      </c>
      <c r="BK40" t="n">
        <v>0.974613</v>
      </c>
      <c r="BL40" t="n">
        <v>0.978163</v>
      </c>
      <c r="BM40" t="n">
        <v>0.974573</v>
      </c>
      <c r="BN40" t="n">
        <v>0.972313</v>
      </c>
    </row>
    <row r="41" spans="1:66">
      <c r="A41" t="n">
        <v>27.212222</v>
      </c>
      <c r="B41" t="n">
        <v>1.133842592592593</v>
      </c>
      <c r="C41" t="n">
        <v>0.960573</v>
      </c>
      <c r="D41" t="n">
        <v>0.971467</v>
      </c>
      <c r="E41" t="n">
        <v>0.981034</v>
      </c>
      <c r="F41" t="n">
        <v>0.964962</v>
      </c>
      <c r="G41" t="n">
        <v>1.124984</v>
      </c>
      <c r="H41" t="n">
        <v>1.100916</v>
      </c>
      <c r="I41" t="n">
        <v>1.170098</v>
      </c>
      <c r="J41" t="n">
        <v>1.142843</v>
      </c>
      <c r="K41" t="n">
        <v>0.950114</v>
      </c>
      <c r="L41" t="n">
        <v>0.959878</v>
      </c>
      <c r="M41" t="n">
        <v>0.958032</v>
      </c>
      <c r="N41" t="n">
        <v>0.939372</v>
      </c>
      <c r="O41" t="n">
        <v>0.8400260000000001</v>
      </c>
      <c r="P41" t="n">
        <v>0.834308</v>
      </c>
      <c r="Q41" t="n">
        <v>0.926743</v>
      </c>
      <c r="R41" t="n">
        <v>0.942096</v>
      </c>
      <c r="S41" t="n">
        <v>0.948729</v>
      </c>
      <c r="T41" t="n">
        <v>0.9797</v>
      </c>
      <c r="U41" t="n">
        <v>0.971655</v>
      </c>
      <c r="V41" t="n">
        <v>0.949251</v>
      </c>
      <c r="W41" t="n">
        <v>0.977294</v>
      </c>
      <c r="X41" t="n">
        <v>0.978155</v>
      </c>
      <c r="Y41" t="n">
        <v>0.993343</v>
      </c>
      <c r="Z41" t="n">
        <v>0.980074</v>
      </c>
      <c r="AA41" t="n">
        <v>0.828892</v>
      </c>
      <c r="AB41" t="n">
        <v>0.93914</v>
      </c>
      <c r="AC41" t="n">
        <v>0.955611</v>
      </c>
      <c r="AD41" t="n">
        <v>0.951207</v>
      </c>
      <c r="AE41" t="n">
        <v>0.980539</v>
      </c>
      <c r="AF41" t="n">
        <v>0.966587</v>
      </c>
      <c r="AG41" t="n">
        <v>0.948187</v>
      </c>
      <c r="AH41" t="n">
        <v>0.966177</v>
      </c>
      <c r="AI41" t="n">
        <v>0.7972320000000001</v>
      </c>
      <c r="AJ41" t="n">
        <v>0.902838</v>
      </c>
      <c r="AK41" t="n">
        <v>0.939763</v>
      </c>
      <c r="AL41" t="n">
        <v>0.9405019999999999</v>
      </c>
      <c r="AM41" t="n">
        <v>0.9626710000000001</v>
      </c>
      <c r="AN41" t="n">
        <v>0.960662</v>
      </c>
      <c r="AO41" t="n">
        <v>0.964573</v>
      </c>
      <c r="AP41" t="n">
        <v>0.9711689999999999</v>
      </c>
      <c r="AQ41" t="n">
        <v>0.825204</v>
      </c>
      <c r="AR41" t="n">
        <v>0.938272</v>
      </c>
      <c r="AS41" t="n">
        <v>0.955707</v>
      </c>
      <c r="AT41" t="n">
        <v>0.943198</v>
      </c>
      <c r="AU41" t="n">
        <v>0.957198</v>
      </c>
      <c r="AV41" t="n">
        <v>0.952308</v>
      </c>
      <c r="AW41" t="n">
        <v>0.948532</v>
      </c>
      <c r="AX41" t="n">
        <v>0.957595</v>
      </c>
      <c r="AY41" t="n">
        <v>-0.044139</v>
      </c>
      <c r="AZ41" t="n">
        <v>0.840542</v>
      </c>
      <c r="BA41" t="n">
        <v>0.88775</v>
      </c>
      <c r="BB41" t="n">
        <v>0.934135</v>
      </c>
      <c r="BC41" t="n">
        <v>0.96152</v>
      </c>
      <c r="BD41" t="n">
        <v>0.971552</v>
      </c>
      <c r="BE41" t="n">
        <v>0.963058</v>
      </c>
      <c r="BF41" t="n">
        <v>0.967359</v>
      </c>
      <c r="BG41" t="n">
        <v>0.484847</v>
      </c>
      <c r="BH41" t="n">
        <v>1.035023</v>
      </c>
      <c r="BI41" t="n">
        <v>0.967204</v>
      </c>
      <c r="BJ41" t="n">
        <v>0.976136</v>
      </c>
      <c r="BK41" t="n">
        <v>0.97006</v>
      </c>
      <c r="BL41" t="n">
        <v>0.975189</v>
      </c>
      <c r="BM41" t="n">
        <v>0.979082</v>
      </c>
      <c r="BN41" t="n">
        <v>0.9985000000000001</v>
      </c>
    </row>
    <row r="42" spans="1:66">
      <c r="A42" t="n">
        <v>27.461667</v>
      </c>
      <c r="B42" t="n">
        <v>1.144236111111111</v>
      </c>
      <c r="C42" t="n">
        <v>0.970584</v>
      </c>
      <c r="D42" t="n">
        <v>0.975821</v>
      </c>
      <c r="E42" t="n">
        <v>0.992753</v>
      </c>
      <c r="F42" t="n">
        <v>0.964179</v>
      </c>
      <c r="G42" t="n">
        <v>1.15554</v>
      </c>
      <c r="H42" t="n">
        <v>1.134025</v>
      </c>
      <c r="I42" t="n">
        <v>1.204782</v>
      </c>
      <c r="J42" t="n">
        <v>1.180687</v>
      </c>
      <c r="K42" t="n">
        <v>0.948253</v>
      </c>
      <c r="L42" t="n">
        <v>0.96079</v>
      </c>
      <c r="M42" t="n">
        <v>0.9562349999999999</v>
      </c>
      <c r="N42" t="n">
        <v>0.935995</v>
      </c>
      <c r="O42" t="n">
        <v>0.8649480000000001</v>
      </c>
      <c r="P42" t="n">
        <v>0.859439</v>
      </c>
      <c r="Q42" t="n">
        <v>0.935567</v>
      </c>
      <c r="R42" t="n">
        <v>0.951086</v>
      </c>
      <c r="S42" t="n">
        <v>0.973288</v>
      </c>
      <c r="T42" t="n">
        <v>0.980672</v>
      </c>
      <c r="U42" t="n">
        <v>0.975591</v>
      </c>
      <c r="V42" t="n">
        <v>0.953853</v>
      </c>
      <c r="W42" t="n">
        <v>0.972678</v>
      </c>
      <c r="X42" t="n">
        <v>0.979715</v>
      </c>
      <c r="Y42" t="n">
        <v>0.993958</v>
      </c>
      <c r="Z42" t="n">
        <v>0.981768</v>
      </c>
      <c r="AA42" t="n">
        <v>0.859197</v>
      </c>
      <c r="AB42" t="n">
        <v>0.946022</v>
      </c>
      <c r="AC42" t="n">
        <v>0.956689</v>
      </c>
      <c r="AD42" t="n">
        <v>0.9521230000000001</v>
      </c>
      <c r="AE42" t="n">
        <v>0.970762</v>
      </c>
      <c r="AF42" t="n">
        <v>0.969265</v>
      </c>
      <c r="AG42" t="n">
        <v>0.956421</v>
      </c>
      <c r="AH42" t="n">
        <v>0.964354</v>
      </c>
      <c r="AI42" t="n">
        <v>0.829329</v>
      </c>
      <c r="AJ42" t="n">
        <v>0.916239</v>
      </c>
      <c r="AK42" t="n">
        <v>0.943433</v>
      </c>
      <c r="AL42" t="n">
        <v>0.94163</v>
      </c>
      <c r="AM42" t="n">
        <v>0.96574</v>
      </c>
      <c r="AN42" t="n">
        <v>0.969508</v>
      </c>
      <c r="AO42" t="n">
        <v>0.960484</v>
      </c>
      <c r="AP42" t="n">
        <v>0.979357</v>
      </c>
      <c r="AQ42" t="n">
        <v>0.86021</v>
      </c>
      <c r="AR42" t="n">
        <v>0.946352</v>
      </c>
      <c r="AS42" t="n">
        <v>0.957484</v>
      </c>
      <c r="AT42" t="n">
        <v>0.945018</v>
      </c>
      <c r="AU42" t="n">
        <v>0.956454</v>
      </c>
      <c r="AV42" t="n">
        <v>0.952561</v>
      </c>
      <c r="AW42" t="n">
        <v>0.949813</v>
      </c>
      <c r="AX42" t="n">
        <v>0.964633</v>
      </c>
      <c r="AY42" t="n">
        <v>-0.047192</v>
      </c>
      <c r="AZ42" t="n">
        <v>0.84789</v>
      </c>
      <c r="BA42" t="n">
        <v>0.888561</v>
      </c>
      <c r="BB42" t="n">
        <v>0.92928</v>
      </c>
      <c r="BC42" t="n">
        <v>0.95678</v>
      </c>
      <c r="BD42" t="n">
        <v>0.975919</v>
      </c>
      <c r="BE42" t="n">
        <v>0.966243</v>
      </c>
      <c r="BF42" t="n">
        <v>0.970912</v>
      </c>
      <c r="BG42" t="n">
        <v>0.487964</v>
      </c>
      <c r="BH42" t="n">
        <v>1.060156</v>
      </c>
      <c r="BI42" t="n">
        <v>0.9618370000000001</v>
      </c>
      <c r="BJ42" t="n">
        <v>0.971309</v>
      </c>
      <c r="BK42" t="n">
        <v>0.977676</v>
      </c>
      <c r="BL42" t="n">
        <v>0.990722</v>
      </c>
      <c r="BM42" t="n">
        <v>1.005115</v>
      </c>
      <c r="BN42" t="n">
        <v>1.001439</v>
      </c>
    </row>
    <row r="43" spans="1:66">
      <c r="A43" t="n">
        <v>27.711111</v>
      </c>
      <c r="B43" t="n">
        <v>1.15462962962963</v>
      </c>
      <c r="C43" t="n">
        <v>0.985905</v>
      </c>
      <c r="D43" t="n">
        <v>1.003153</v>
      </c>
      <c r="E43" t="n">
        <v>0.995623</v>
      </c>
      <c r="F43" t="n">
        <v>0.972904</v>
      </c>
      <c r="G43" t="n">
        <v>1.187111</v>
      </c>
      <c r="H43" t="n">
        <v>1.170354</v>
      </c>
      <c r="I43" t="n">
        <v>1.249278</v>
      </c>
      <c r="J43" t="n">
        <v>1.230934</v>
      </c>
      <c r="K43" t="n">
        <v>0.953955</v>
      </c>
      <c r="L43" t="n">
        <v>0.966637</v>
      </c>
      <c r="M43" t="n">
        <v>0.964049</v>
      </c>
      <c r="N43" t="n">
        <v>0.943617</v>
      </c>
      <c r="O43" t="n">
        <v>0.894716</v>
      </c>
      <c r="P43" t="n">
        <v>0.887181</v>
      </c>
      <c r="Q43" t="n">
        <v>0.947039</v>
      </c>
      <c r="R43" t="n">
        <v>0.963211</v>
      </c>
      <c r="S43" t="n">
        <v>0.996865</v>
      </c>
      <c r="T43" t="n">
        <v>0.9791299999999999</v>
      </c>
      <c r="U43" t="n">
        <v>0.981965</v>
      </c>
      <c r="V43" t="n">
        <v>0.957276</v>
      </c>
      <c r="W43" t="n">
        <v>0.994327</v>
      </c>
      <c r="X43" t="n">
        <v>0.992416</v>
      </c>
      <c r="Y43" t="n">
        <v>1.001059</v>
      </c>
      <c r="Z43" t="n">
        <v>0.987066</v>
      </c>
      <c r="AA43" t="n">
        <v>0.891381</v>
      </c>
      <c r="AB43" t="n">
        <v>0.954981</v>
      </c>
      <c r="AC43" t="n">
        <v>0.967912</v>
      </c>
      <c r="AD43" t="n">
        <v>0.960244</v>
      </c>
      <c r="AE43" t="n">
        <v>0.979228</v>
      </c>
      <c r="AF43" t="n">
        <v>0.983494</v>
      </c>
      <c r="AG43" t="n">
        <v>0.96415</v>
      </c>
      <c r="AH43" t="n">
        <v>0.971552</v>
      </c>
      <c r="AI43" t="n">
        <v>0.852433</v>
      </c>
      <c r="AJ43" t="n">
        <v>0.94186</v>
      </c>
      <c r="AK43" t="n">
        <v>0.950704</v>
      </c>
      <c r="AL43" t="n">
        <v>0.950108</v>
      </c>
      <c r="AM43" t="n">
        <v>0.976167</v>
      </c>
      <c r="AN43" t="n">
        <v>0.983182</v>
      </c>
      <c r="AO43" t="n">
        <v>0.971715</v>
      </c>
      <c r="AP43" t="n">
        <v>0.995932</v>
      </c>
      <c r="AQ43" t="n">
        <v>0.889184</v>
      </c>
      <c r="AR43" t="n">
        <v>0.96117</v>
      </c>
      <c r="AS43" t="n">
        <v>0.964212</v>
      </c>
      <c r="AT43" t="n">
        <v>0.94782</v>
      </c>
      <c r="AU43" t="n">
        <v>0.96452</v>
      </c>
      <c r="AV43" t="n">
        <v>0.9522659999999999</v>
      </c>
      <c r="AW43" t="n">
        <v>0.956321</v>
      </c>
      <c r="AX43" t="n">
        <v>0.97861</v>
      </c>
      <c r="AY43" t="n">
        <v>-0.047764</v>
      </c>
      <c r="AZ43" t="n">
        <v>0.8463580000000001</v>
      </c>
      <c r="BA43" t="n">
        <v>0.896307</v>
      </c>
      <c r="BB43" t="n">
        <v>0.933525</v>
      </c>
      <c r="BC43" t="n">
        <v>0.962746</v>
      </c>
      <c r="BD43" t="n">
        <v>0.974596</v>
      </c>
      <c r="BE43" t="n">
        <v>0.972301</v>
      </c>
      <c r="BF43" t="n">
        <v>0.982333</v>
      </c>
      <c r="BG43" t="n">
        <v>0.502862</v>
      </c>
      <c r="BH43" t="n">
        <v>1.074013</v>
      </c>
      <c r="BI43" t="n">
        <v>0.958639</v>
      </c>
      <c r="BJ43" t="n">
        <v>0.97595</v>
      </c>
      <c r="BK43" t="n">
        <v>0.993752</v>
      </c>
      <c r="BL43" t="n">
        <v>1.003485</v>
      </c>
      <c r="BM43" t="n">
        <v>0.999742</v>
      </c>
      <c r="BN43" t="n">
        <v>1.015873</v>
      </c>
    </row>
    <row r="44" spans="1:66">
      <c r="A44" t="n">
        <v>27.96</v>
      </c>
      <c r="B44" t="n">
        <v>1.165</v>
      </c>
      <c r="C44" t="n">
        <v>0.999175</v>
      </c>
      <c r="D44" t="n">
        <v>1.027485</v>
      </c>
      <c r="E44" t="n">
        <v>1.025776</v>
      </c>
      <c r="F44" t="n">
        <v>1.028182</v>
      </c>
      <c r="G44" t="n">
        <v>1.235946</v>
      </c>
      <c r="H44" t="n">
        <v>1.203925</v>
      </c>
      <c r="I44" t="n">
        <v>1.296318</v>
      </c>
      <c r="J44" t="n">
        <v>1.279168</v>
      </c>
      <c r="K44" t="n">
        <v>0.965877</v>
      </c>
      <c r="L44" t="n">
        <v>0.972505</v>
      </c>
      <c r="M44" t="n">
        <v>0.9822070000000001</v>
      </c>
      <c r="N44" t="n">
        <v>0.960672</v>
      </c>
      <c r="O44" t="n">
        <v>0.931207</v>
      </c>
      <c r="P44" t="n">
        <v>0.91725</v>
      </c>
      <c r="Q44" t="n">
        <v>0.960537</v>
      </c>
      <c r="R44" t="n">
        <v>0.986452</v>
      </c>
      <c r="S44" t="n">
        <v>1.017301</v>
      </c>
      <c r="T44" t="n">
        <v>0.986344</v>
      </c>
      <c r="U44" t="n">
        <v>0.997223</v>
      </c>
      <c r="V44" t="n">
        <v>0.957477</v>
      </c>
      <c r="W44" t="n">
        <v>1.018163</v>
      </c>
      <c r="X44" t="n">
        <v>1.010834</v>
      </c>
      <c r="Y44" t="n">
        <v>1.021544</v>
      </c>
      <c r="Z44" t="n">
        <v>1.00461</v>
      </c>
      <c r="AA44" t="n">
        <v>0.928528</v>
      </c>
      <c r="AB44" t="n">
        <v>0.971572</v>
      </c>
      <c r="AC44" t="n">
        <v>0.976737</v>
      </c>
      <c r="AD44" t="n">
        <v>0.9704930000000001</v>
      </c>
      <c r="AE44" t="n">
        <v>0.995354</v>
      </c>
      <c r="AF44" t="n">
        <v>0.999695</v>
      </c>
      <c r="AG44" t="n">
        <v>0.9739719999999999</v>
      </c>
      <c r="AH44" t="n">
        <v>0.979339</v>
      </c>
      <c r="AI44" t="n">
        <v>0.892912</v>
      </c>
      <c r="AJ44" t="n">
        <v>0.964349</v>
      </c>
      <c r="AK44" t="n">
        <v>0.953935</v>
      </c>
      <c r="AL44" t="n">
        <v>0.967578</v>
      </c>
      <c r="AM44" t="n">
        <v>0.993833</v>
      </c>
      <c r="AN44" t="n">
        <v>0.998787</v>
      </c>
      <c r="AO44" t="n">
        <v>0.990246</v>
      </c>
      <c r="AP44" t="n">
        <v>1.013772</v>
      </c>
      <c r="AQ44" t="n">
        <v>0.9244869999999999</v>
      </c>
      <c r="AR44" t="n">
        <v>0.990345</v>
      </c>
      <c r="AS44" t="n">
        <v>0.974097</v>
      </c>
      <c r="AT44" t="n">
        <v>0.962513</v>
      </c>
      <c r="AU44" t="n">
        <v>0.976066</v>
      </c>
      <c r="AV44" t="n">
        <v>0.962786</v>
      </c>
      <c r="AW44" t="n">
        <v>0.971292</v>
      </c>
      <c r="AX44" t="n">
        <v>1.005126</v>
      </c>
      <c r="AY44" t="n">
        <v>-0.045887</v>
      </c>
      <c r="AZ44" t="n">
        <v>0.844881</v>
      </c>
      <c r="BA44" t="n">
        <v>0.905186</v>
      </c>
      <c r="BB44" t="n">
        <v>0.94286</v>
      </c>
      <c r="BC44" t="n">
        <v>0.969845</v>
      </c>
      <c r="BD44" t="n">
        <v>0.992209</v>
      </c>
      <c r="BE44" t="n">
        <v>0.984439</v>
      </c>
      <c r="BF44" t="n">
        <v>1.010074</v>
      </c>
      <c r="BG44" t="n">
        <v>0.524043</v>
      </c>
      <c r="BH44" t="n">
        <v>1.080109</v>
      </c>
      <c r="BI44" t="n">
        <v>0.96435</v>
      </c>
      <c r="BJ44" t="n">
        <v>0.9909559999999999</v>
      </c>
      <c r="BK44" t="n">
        <v>1.009363</v>
      </c>
      <c r="BL44" t="n">
        <v>1.021258</v>
      </c>
      <c r="BM44" t="n">
        <v>1.031153</v>
      </c>
      <c r="BN44" t="n">
        <v>1.039712</v>
      </c>
    </row>
    <row r="45" spans="1:66">
      <c r="A45" t="n">
        <v>28.209722</v>
      </c>
      <c r="B45" t="n">
        <v>1.175405092592593</v>
      </c>
      <c r="C45" t="n">
        <v>1.019814</v>
      </c>
      <c r="D45" t="n">
        <v>1.036874</v>
      </c>
      <c r="E45" t="n">
        <v>1.044641</v>
      </c>
      <c r="F45" t="n">
        <v>1.027988</v>
      </c>
      <c r="G45" t="n">
        <v>1.305894</v>
      </c>
      <c r="H45" t="n">
        <v>1.259223</v>
      </c>
      <c r="I45" t="n">
        <v>1.351037</v>
      </c>
      <c r="J45" t="n">
        <v>1.331575</v>
      </c>
      <c r="K45" t="n">
        <v>0.982436</v>
      </c>
      <c r="L45" t="n">
        <v>0.986715</v>
      </c>
      <c r="M45" t="n">
        <v>1.003324</v>
      </c>
      <c r="N45" t="n">
        <v>0.977847</v>
      </c>
      <c r="O45" t="n">
        <v>0.9588449999999999</v>
      </c>
      <c r="P45" t="n">
        <v>0.967805</v>
      </c>
      <c r="Q45" t="n">
        <v>0.984287</v>
      </c>
      <c r="R45" t="n">
        <v>1.019002</v>
      </c>
      <c r="S45" t="n">
        <v>1.043491</v>
      </c>
      <c r="T45" t="n">
        <v>1.000618</v>
      </c>
      <c r="U45" t="n">
        <v>1.017498</v>
      </c>
      <c r="V45" t="n">
        <v>0.967857</v>
      </c>
      <c r="W45" t="n">
        <v>1.023226</v>
      </c>
      <c r="X45" t="n">
        <v>1.045542</v>
      </c>
      <c r="Y45" t="n">
        <v>1.05386</v>
      </c>
      <c r="Z45" t="n">
        <v>1.030335</v>
      </c>
      <c r="AA45" t="n">
        <v>0.973759</v>
      </c>
      <c r="AB45" t="n">
        <v>0.994899</v>
      </c>
      <c r="AC45" t="n">
        <v>0.999503</v>
      </c>
      <c r="AD45" t="n">
        <v>0.978092</v>
      </c>
      <c r="AE45" t="n">
        <v>1.019576</v>
      </c>
      <c r="AF45" t="n">
        <v>1.027017</v>
      </c>
      <c r="AG45" t="n">
        <v>0.9950020000000001</v>
      </c>
      <c r="AH45" t="n">
        <v>0.9988359999999999</v>
      </c>
      <c r="AI45" t="n">
        <v>0.91835</v>
      </c>
      <c r="AJ45" t="n">
        <v>0.988655</v>
      </c>
      <c r="AK45" t="n">
        <v>0.96432</v>
      </c>
      <c r="AL45" t="n">
        <v>0.979023</v>
      </c>
      <c r="AM45" t="n">
        <v>1.014064</v>
      </c>
      <c r="AN45" t="n">
        <v>1.025557</v>
      </c>
      <c r="AO45" t="n">
        <v>1.00979</v>
      </c>
      <c r="AP45" t="n">
        <v>1.037348</v>
      </c>
      <c r="AQ45" t="n">
        <v>0.963735</v>
      </c>
      <c r="AR45" t="n">
        <v>1.010664</v>
      </c>
      <c r="AS45" t="n">
        <v>0.987386</v>
      </c>
      <c r="AT45" t="n">
        <v>0.97593</v>
      </c>
      <c r="AU45" t="n">
        <v>0.990142</v>
      </c>
      <c r="AV45" t="n">
        <v>0.983744</v>
      </c>
      <c r="AW45" t="n">
        <v>0.984003</v>
      </c>
      <c r="AX45" t="n">
        <v>1.02903</v>
      </c>
      <c r="AY45" t="n">
        <v>-0.04578</v>
      </c>
      <c r="AZ45" t="n">
        <v>0.846178</v>
      </c>
      <c r="BA45" t="n">
        <v>0.921604</v>
      </c>
      <c r="BB45" t="n">
        <v>0.955406</v>
      </c>
      <c r="BC45" t="n">
        <v>0.97941</v>
      </c>
      <c r="BD45" t="n">
        <v>1.017314</v>
      </c>
      <c r="BE45" t="n">
        <v>1.001517</v>
      </c>
      <c r="BF45" t="n">
        <v>1.025919</v>
      </c>
      <c r="BG45" t="n">
        <v>0.546551</v>
      </c>
      <c r="BH45" t="n">
        <v>1.079202</v>
      </c>
      <c r="BI45" t="n">
        <v>0.969885</v>
      </c>
      <c r="BJ45" t="n">
        <v>1.022355</v>
      </c>
      <c r="BK45" t="n">
        <v>1.025005</v>
      </c>
      <c r="BL45" t="n">
        <v>1.039518</v>
      </c>
      <c r="BM45" t="n">
        <v>1.052716</v>
      </c>
      <c r="BN45" t="n">
        <v>1.058774</v>
      </c>
    </row>
    <row r="46" spans="1:66">
      <c r="A46" t="n">
        <v>28.459444</v>
      </c>
      <c r="B46" t="n">
        <v>1.185810185185185</v>
      </c>
      <c r="C46" t="n">
        <v>1.039582</v>
      </c>
      <c r="D46" t="n">
        <v>1.065851</v>
      </c>
      <c r="E46" t="n">
        <v>1.069296</v>
      </c>
      <c r="F46" t="n">
        <v>1.038432</v>
      </c>
      <c r="G46" t="n">
        <v>1.352715</v>
      </c>
      <c r="H46" t="n">
        <v>1.32119</v>
      </c>
      <c r="I46" t="n">
        <v>1.407558</v>
      </c>
      <c r="J46" t="n">
        <v>1.386226</v>
      </c>
      <c r="K46" t="n">
        <v>0.989217</v>
      </c>
      <c r="L46" t="n">
        <v>1.016311</v>
      </c>
      <c r="M46" t="n">
        <v>1.01916</v>
      </c>
      <c r="N46" t="n">
        <v>0.994934</v>
      </c>
      <c r="O46" t="n">
        <v>1.000237</v>
      </c>
      <c r="P46" t="n">
        <v>1.014318</v>
      </c>
      <c r="Q46" t="n">
        <v>1.01495</v>
      </c>
      <c r="R46" t="n">
        <v>1.042677</v>
      </c>
      <c r="S46" t="n">
        <v>1.064322</v>
      </c>
      <c r="T46" t="n">
        <v>1.034837</v>
      </c>
      <c r="U46" t="n">
        <v>1.03223</v>
      </c>
      <c r="V46" t="n">
        <v>0.9767670000000001</v>
      </c>
      <c r="W46" t="n">
        <v>1.047768</v>
      </c>
      <c r="X46" t="n">
        <v>1.068889</v>
      </c>
      <c r="Y46" t="n">
        <v>1.073634</v>
      </c>
      <c r="Z46" t="n">
        <v>1.045866</v>
      </c>
      <c r="AA46" t="n">
        <v>1.012881</v>
      </c>
      <c r="AB46" t="n">
        <v>1.016228</v>
      </c>
      <c r="AC46" t="n">
        <v>1.022548</v>
      </c>
      <c r="AD46" t="n">
        <v>0.989579</v>
      </c>
      <c r="AE46" t="n">
        <v>1.041422</v>
      </c>
      <c r="AF46" t="n">
        <v>1.048224</v>
      </c>
      <c r="AG46" t="n">
        <v>1.017146</v>
      </c>
      <c r="AH46" t="n">
        <v>1.02003</v>
      </c>
      <c r="AI46" t="n">
        <v>0.948295</v>
      </c>
      <c r="AJ46" t="n">
        <v>1.029996</v>
      </c>
      <c r="AK46" t="n">
        <v>0.974776</v>
      </c>
      <c r="AL46" t="n">
        <v>0.994694</v>
      </c>
      <c r="AM46" t="n">
        <v>1.038327</v>
      </c>
      <c r="AN46" t="n">
        <v>1.050376</v>
      </c>
      <c r="AO46" t="n">
        <v>1.039657</v>
      </c>
      <c r="AP46" t="n">
        <v>1.059872</v>
      </c>
      <c r="AQ46" t="n">
        <v>1.005732</v>
      </c>
      <c r="AR46" t="n">
        <v>1.034251</v>
      </c>
      <c r="AS46" t="n">
        <v>1.004438</v>
      </c>
      <c r="AT46" t="n">
        <v>0.988478</v>
      </c>
      <c r="AU46" t="n">
        <v>1.004773</v>
      </c>
      <c r="AV46" t="n">
        <v>1.015719</v>
      </c>
      <c r="AW46" t="n">
        <v>0.999405</v>
      </c>
      <c r="AX46" t="n">
        <v>1.046627</v>
      </c>
      <c r="AY46" t="n">
        <v>-0.050972</v>
      </c>
      <c r="AZ46" t="n">
        <v>0.859395</v>
      </c>
      <c r="BA46" t="n">
        <v>0.933178</v>
      </c>
      <c r="BB46" t="n">
        <v>0.9685550000000001</v>
      </c>
      <c r="BC46" t="n">
        <v>0.995842</v>
      </c>
      <c r="BD46" t="n">
        <v>1.038433</v>
      </c>
      <c r="BE46" t="n">
        <v>1.026961</v>
      </c>
      <c r="BF46" t="n">
        <v>1.045724</v>
      </c>
      <c r="BG46" t="n">
        <v>0.567781</v>
      </c>
      <c r="BH46" t="n">
        <v>1.071979</v>
      </c>
      <c r="BI46" t="n">
        <v>0.98148</v>
      </c>
      <c r="BJ46" t="n">
        <v>1.045587</v>
      </c>
      <c r="BK46" t="n">
        <v>1.040761</v>
      </c>
      <c r="BL46" t="n">
        <v>1.083141</v>
      </c>
      <c r="BM46" t="n">
        <v>1.074185</v>
      </c>
      <c r="BN46" t="n">
        <v>1.079604</v>
      </c>
    </row>
    <row r="47" spans="1:66">
      <c r="A47" t="n">
        <v>28.709167</v>
      </c>
      <c r="B47" t="n">
        <v>1.196215277777778</v>
      </c>
      <c r="C47" t="n">
        <v>1.054358</v>
      </c>
      <c r="D47" t="n">
        <v>1.083673</v>
      </c>
      <c r="E47" t="n">
        <v>1.089567</v>
      </c>
      <c r="F47" t="n">
        <v>1.066457</v>
      </c>
      <c r="G47" t="n">
        <v>1.410406</v>
      </c>
      <c r="H47" t="n">
        <v>1.363321</v>
      </c>
      <c r="I47" t="n">
        <v>1.460389</v>
      </c>
      <c r="J47" t="n">
        <v>1.440076</v>
      </c>
      <c r="K47" t="n">
        <v>1.009759</v>
      </c>
      <c r="L47" t="n">
        <v>1.052308</v>
      </c>
      <c r="M47" t="n">
        <v>1.038786</v>
      </c>
      <c r="N47" t="n">
        <v>1.00957</v>
      </c>
      <c r="O47" t="n">
        <v>1.052253</v>
      </c>
      <c r="P47" t="n">
        <v>1.04121</v>
      </c>
      <c r="Q47" t="n">
        <v>1.039967</v>
      </c>
      <c r="R47" t="n">
        <v>1.068491</v>
      </c>
      <c r="S47" t="n">
        <v>1.085302</v>
      </c>
      <c r="T47" t="n">
        <v>1.059282</v>
      </c>
      <c r="U47" t="n">
        <v>1.047465</v>
      </c>
      <c r="V47" t="n">
        <v>0.988228</v>
      </c>
      <c r="W47" t="n">
        <v>1.06882</v>
      </c>
      <c r="X47" t="n">
        <v>1.072374</v>
      </c>
      <c r="Y47" t="n">
        <v>1.097738</v>
      </c>
      <c r="Z47" t="n">
        <v>1.062485</v>
      </c>
      <c r="AA47" t="n">
        <v>1.03589</v>
      </c>
      <c r="AB47" t="n">
        <v>1.055025</v>
      </c>
      <c r="AC47" t="n">
        <v>1.042285</v>
      </c>
      <c r="AD47" t="n">
        <v>1.002575</v>
      </c>
      <c r="AE47" t="n">
        <v>1.058482</v>
      </c>
      <c r="AF47" t="n">
        <v>1.064716</v>
      </c>
      <c r="AG47" t="n">
        <v>1.030363</v>
      </c>
      <c r="AH47" t="n">
        <v>1.046467</v>
      </c>
      <c r="AI47" t="n">
        <v>0.986419</v>
      </c>
      <c r="AJ47" t="n">
        <v>1.061949</v>
      </c>
      <c r="AK47" t="n">
        <v>0.983941</v>
      </c>
      <c r="AL47" t="n">
        <v>1.005083</v>
      </c>
      <c r="AM47" t="n">
        <v>1.055858</v>
      </c>
      <c r="AN47" t="n">
        <v>1.074224</v>
      </c>
      <c r="AO47" t="n">
        <v>1.069056</v>
      </c>
      <c r="AP47" t="n">
        <v>1.08114</v>
      </c>
      <c r="AQ47" t="n">
        <v>1.050179</v>
      </c>
      <c r="AR47" t="n">
        <v>1.0605</v>
      </c>
      <c r="AS47" t="n">
        <v>1.02318</v>
      </c>
      <c r="AT47" t="n">
        <v>1.007381</v>
      </c>
      <c r="AU47" t="n">
        <v>1.022917</v>
      </c>
      <c r="AV47" t="n">
        <v>1.063109</v>
      </c>
      <c r="AW47" t="n">
        <v>1.01452</v>
      </c>
      <c r="AX47" t="n">
        <v>1.066421</v>
      </c>
      <c r="AY47" t="n">
        <v>-0.046871</v>
      </c>
      <c r="AZ47" t="n">
        <v>0.876695</v>
      </c>
      <c r="BA47" t="n">
        <v>0.9517330000000001</v>
      </c>
      <c r="BB47" t="n">
        <v>0.977194</v>
      </c>
      <c r="BC47" t="n">
        <v>1.012773</v>
      </c>
      <c r="BD47" t="n">
        <v>1.05977</v>
      </c>
      <c r="BE47" t="n">
        <v>1.057723</v>
      </c>
      <c r="BF47" t="n">
        <v>1.061326</v>
      </c>
      <c r="BG47" t="n">
        <v>0.583838</v>
      </c>
      <c r="BH47" t="n">
        <v>1.073041</v>
      </c>
      <c r="BI47" t="n">
        <v>1.008036</v>
      </c>
      <c r="BJ47" t="n">
        <v>1.067801</v>
      </c>
      <c r="BK47" t="n">
        <v>1.048031</v>
      </c>
      <c r="BL47" t="n">
        <v>1.099622</v>
      </c>
      <c r="BM47" t="n">
        <v>1.094004</v>
      </c>
      <c r="BN47" t="n">
        <v>1.108414</v>
      </c>
    </row>
    <row r="48" spans="1:66">
      <c r="A48" t="n">
        <v>28.959444</v>
      </c>
      <c r="B48" t="n">
        <v>1.206643518518518</v>
      </c>
      <c r="C48" t="n">
        <v>1.078297</v>
      </c>
      <c r="D48" t="n">
        <v>1.103039</v>
      </c>
      <c r="E48" t="n">
        <v>1.108566</v>
      </c>
      <c r="F48" t="n">
        <v>1.07589</v>
      </c>
      <c r="G48" t="n">
        <v>1.458787</v>
      </c>
      <c r="H48" t="n">
        <v>1.41198</v>
      </c>
      <c r="I48" t="n">
        <v>1.51447</v>
      </c>
      <c r="J48" t="n">
        <v>1.492557</v>
      </c>
      <c r="K48" t="n">
        <v>1.028775</v>
      </c>
      <c r="L48" t="n">
        <v>1.055458</v>
      </c>
      <c r="M48" t="n">
        <v>1.056968</v>
      </c>
      <c r="N48" t="n">
        <v>1.064267</v>
      </c>
      <c r="O48" t="n">
        <v>1.075917</v>
      </c>
      <c r="P48" t="n">
        <v>1.063392</v>
      </c>
      <c r="Q48" t="n">
        <v>1.075303</v>
      </c>
      <c r="R48" t="n">
        <v>1.100388</v>
      </c>
      <c r="S48" t="n">
        <v>1.095881</v>
      </c>
      <c r="T48" t="n">
        <v>1.085982</v>
      </c>
      <c r="U48" t="n">
        <v>1.062255</v>
      </c>
      <c r="V48" t="n">
        <v>0.998559</v>
      </c>
      <c r="W48" t="n">
        <v>1.08809</v>
      </c>
      <c r="X48" t="n">
        <v>1.089581</v>
      </c>
      <c r="Y48" t="n">
        <v>1.119658</v>
      </c>
      <c r="Z48" t="n">
        <v>1.094489</v>
      </c>
      <c r="AA48" t="n">
        <v>1.056929</v>
      </c>
      <c r="AB48" t="n">
        <v>1.094341</v>
      </c>
      <c r="AC48" t="n">
        <v>1.061782</v>
      </c>
      <c r="AD48" t="n">
        <v>1.01186</v>
      </c>
      <c r="AE48" t="n">
        <v>1.078552</v>
      </c>
      <c r="AF48" t="n">
        <v>1.097764</v>
      </c>
      <c r="AG48" t="n">
        <v>1.05516</v>
      </c>
      <c r="AH48" t="n">
        <v>1.068987</v>
      </c>
      <c r="AI48" t="n">
        <v>1.018809</v>
      </c>
      <c r="AJ48" t="n">
        <v>1.090769</v>
      </c>
      <c r="AK48" t="n">
        <v>0.996272</v>
      </c>
      <c r="AL48" t="n">
        <v>1.020418</v>
      </c>
      <c r="AM48" t="n">
        <v>1.084232</v>
      </c>
      <c r="AN48" t="n">
        <v>1.093286</v>
      </c>
      <c r="AO48" t="n">
        <v>1.094761</v>
      </c>
      <c r="AP48" t="n">
        <v>1.108329</v>
      </c>
      <c r="AQ48" t="n">
        <v>1.07644</v>
      </c>
      <c r="AR48" t="n">
        <v>1.089087</v>
      </c>
      <c r="AS48" t="n">
        <v>1.041921</v>
      </c>
      <c r="AT48" t="n">
        <v>1.02279</v>
      </c>
      <c r="AU48" t="n">
        <v>1.050455</v>
      </c>
      <c r="AV48" t="n">
        <v>1.092173</v>
      </c>
      <c r="AW48" t="n">
        <v>1.044813</v>
      </c>
      <c r="AX48" t="n">
        <v>1.089453</v>
      </c>
      <c r="AY48" t="n">
        <v>-0.051945</v>
      </c>
      <c r="AZ48" t="n">
        <v>0.898099</v>
      </c>
      <c r="BA48" t="n">
        <v>0.970965</v>
      </c>
      <c r="BB48" t="n">
        <v>0.996548</v>
      </c>
      <c r="BC48" t="n">
        <v>1.037398</v>
      </c>
      <c r="BD48" t="n">
        <v>1.084332</v>
      </c>
      <c r="BE48" t="n">
        <v>1.080852</v>
      </c>
      <c r="BF48" t="n">
        <v>1.079837</v>
      </c>
      <c r="BG48" t="n">
        <v>0.603913</v>
      </c>
      <c r="BH48" t="n">
        <v>1.071741</v>
      </c>
      <c r="BI48" t="n">
        <v>1.035633</v>
      </c>
      <c r="BJ48" t="n">
        <v>1.093271</v>
      </c>
      <c r="BK48" t="n">
        <v>1.068705</v>
      </c>
      <c r="BL48" t="n">
        <v>1.096889</v>
      </c>
      <c r="BM48" t="n">
        <v>1.115792</v>
      </c>
      <c r="BN48" t="n">
        <v>1.127539</v>
      </c>
    </row>
    <row r="49" spans="1:66">
      <c r="A49" t="n">
        <v>29.208889</v>
      </c>
      <c r="B49" t="n">
        <v>1.217037037037037</v>
      </c>
      <c r="C49" t="n">
        <v>1.091338</v>
      </c>
      <c r="D49" t="n">
        <v>1.115934</v>
      </c>
      <c r="E49" t="n">
        <v>1.133234</v>
      </c>
      <c r="F49" t="n">
        <v>1.089141</v>
      </c>
      <c r="G49" t="n">
        <v>1.5015</v>
      </c>
      <c r="H49" t="n">
        <v>1.453549</v>
      </c>
      <c r="I49" t="n">
        <v>1.568214</v>
      </c>
      <c r="J49" t="n">
        <v>1.545618</v>
      </c>
      <c r="K49" t="n">
        <v>1.058287</v>
      </c>
      <c r="L49" t="n">
        <v>1.082822</v>
      </c>
      <c r="M49" t="n">
        <v>1.073385</v>
      </c>
      <c r="N49" t="n">
        <v>1.064091</v>
      </c>
      <c r="O49" t="n">
        <v>1.081477</v>
      </c>
      <c r="P49" t="n">
        <v>1.074931</v>
      </c>
      <c r="Q49" t="n">
        <v>1.109116</v>
      </c>
      <c r="R49" t="n">
        <v>1.12296</v>
      </c>
      <c r="S49" t="n">
        <v>1.099939</v>
      </c>
      <c r="T49" t="n">
        <v>1.119319</v>
      </c>
      <c r="U49" t="n">
        <v>1.077917</v>
      </c>
      <c r="V49" t="n">
        <v>1.016686</v>
      </c>
      <c r="W49" t="n">
        <v>1.106407</v>
      </c>
      <c r="X49" t="n">
        <v>1.117682</v>
      </c>
      <c r="Y49" t="n">
        <v>1.133175</v>
      </c>
      <c r="Z49" t="n">
        <v>1.110396</v>
      </c>
      <c r="AA49" t="n">
        <v>1.066351</v>
      </c>
      <c r="AB49" t="n">
        <v>1.129222</v>
      </c>
      <c r="AC49" t="n">
        <v>1.07531</v>
      </c>
      <c r="AD49" t="n">
        <v>1.031815</v>
      </c>
      <c r="AE49" t="n">
        <v>1.103806</v>
      </c>
      <c r="AF49" t="n">
        <v>1.126561</v>
      </c>
      <c r="AG49" t="n">
        <v>1.075357</v>
      </c>
      <c r="AH49" t="n">
        <v>1.08652</v>
      </c>
      <c r="AI49" t="n">
        <v>1.041366</v>
      </c>
      <c r="AJ49" t="n">
        <v>1.119719</v>
      </c>
      <c r="AK49" t="n">
        <v>1.010312</v>
      </c>
      <c r="AL49" t="n">
        <v>1.036066</v>
      </c>
      <c r="AM49" t="n">
        <v>1.10176</v>
      </c>
      <c r="AN49" t="n">
        <v>1.112712</v>
      </c>
      <c r="AO49" t="n">
        <v>1.117379</v>
      </c>
      <c r="AP49" t="n">
        <v>1.130936</v>
      </c>
      <c r="AQ49" t="n">
        <v>1.095236</v>
      </c>
      <c r="AR49" t="n">
        <v>1.114149</v>
      </c>
      <c r="AS49" t="n">
        <v>1.072348</v>
      </c>
      <c r="AT49" t="n">
        <v>1.043514</v>
      </c>
      <c r="AU49" t="n">
        <v>1.085426</v>
      </c>
      <c r="AV49" t="n">
        <v>1.119391</v>
      </c>
      <c r="AW49" t="n">
        <v>1.083906</v>
      </c>
      <c r="AX49" t="n">
        <v>1.108067</v>
      </c>
      <c r="AY49" t="n">
        <v>-0.051907</v>
      </c>
      <c r="AZ49" t="n">
        <v>0.925563</v>
      </c>
      <c r="BA49" t="n">
        <v>0.998441</v>
      </c>
      <c r="BB49" t="n">
        <v>1.013312</v>
      </c>
      <c r="BC49" t="n">
        <v>1.06169</v>
      </c>
      <c r="BD49" t="n">
        <v>1.112556</v>
      </c>
      <c r="BE49" t="n">
        <v>1.104439</v>
      </c>
      <c r="BF49" t="n">
        <v>1.099349</v>
      </c>
      <c r="BG49" t="n">
        <v>0.614767</v>
      </c>
      <c r="BH49" t="n">
        <v>1.070563</v>
      </c>
      <c r="BI49" t="n">
        <v>1.059319</v>
      </c>
      <c r="BJ49" t="n">
        <v>1.109613</v>
      </c>
      <c r="BK49" t="n">
        <v>1.103776</v>
      </c>
      <c r="BL49" t="n">
        <v>1.140226</v>
      </c>
      <c r="BM49" t="n">
        <v>1.142655</v>
      </c>
      <c r="BN49" t="n">
        <v>1.147799</v>
      </c>
    </row>
    <row r="50" spans="1:66">
      <c r="A50" t="n">
        <v>29.459167</v>
      </c>
      <c r="B50" t="n">
        <v>1.227465277777778</v>
      </c>
      <c r="C50" t="n">
        <v>1.108094</v>
      </c>
      <c r="D50" t="n">
        <v>1.135518</v>
      </c>
      <c r="E50" t="n">
        <v>1.144039</v>
      </c>
      <c r="F50" t="n">
        <v>1.109358</v>
      </c>
      <c r="G50" t="n">
        <v>1.546403</v>
      </c>
      <c r="H50" t="n">
        <v>1.498516</v>
      </c>
      <c r="I50" t="n">
        <v>1.617323</v>
      </c>
      <c r="J50" t="n">
        <v>1.594782</v>
      </c>
      <c r="K50" t="n">
        <v>1.061647</v>
      </c>
      <c r="L50" t="n">
        <v>1.085473</v>
      </c>
      <c r="M50" t="n">
        <v>1.083346</v>
      </c>
      <c r="N50" t="n">
        <v>1.078333</v>
      </c>
      <c r="O50" t="n">
        <v>1.095581</v>
      </c>
      <c r="P50" t="n">
        <v>1.090194</v>
      </c>
      <c r="Q50" t="n">
        <v>1.145976</v>
      </c>
      <c r="R50" t="n">
        <v>1.133995</v>
      </c>
      <c r="S50" t="n">
        <v>1.109712</v>
      </c>
      <c r="T50" t="n">
        <v>1.138889</v>
      </c>
      <c r="U50" t="n">
        <v>1.098201</v>
      </c>
      <c r="V50" t="n">
        <v>1.033037</v>
      </c>
      <c r="W50" t="n">
        <v>1.124718</v>
      </c>
      <c r="X50" t="n">
        <v>1.131905</v>
      </c>
      <c r="Y50" t="n">
        <v>1.147986</v>
      </c>
      <c r="Z50" t="n">
        <v>1.132669</v>
      </c>
      <c r="AA50" t="n">
        <v>1.080733</v>
      </c>
      <c r="AB50" t="n">
        <v>1.151241</v>
      </c>
      <c r="AC50" t="n">
        <v>1.089892</v>
      </c>
      <c r="AD50" t="n">
        <v>1.044702</v>
      </c>
      <c r="AE50" t="n">
        <v>1.135311</v>
      </c>
      <c r="AF50" t="n">
        <v>1.144124</v>
      </c>
      <c r="AG50" t="n">
        <v>1.108758</v>
      </c>
      <c r="AH50" t="n">
        <v>1.106953</v>
      </c>
      <c r="AI50" t="n">
        <v>1.060408</v>
      </c>
      <c r="AJ50" t="n">
        <v>1.14386</v>
      </c>
      <c r="AK50" t="n">
        <v>1.030174</v>
      </c>
      <c r="AL50" t="n">
        <v>1.051015</v>
      </c>
      <c r="AM50" t="n">
        <v>1.118381</v>
      </c>
      <c r="AN50" t="n">
        <v>1.130469</v>
      </c>
      <c r="AO50" t="n">
        <v>1.137764</v>
      </c>
      <c r="AP50" t="n">
        <v>1.152041</v>
      </c>
      <c r="AQ50" t="n">
        <v>1.108356</v>
      </c>
      <c r="AR50" t="n">
        <v>1.15837</v>
      </c>
      <c r="AS50" t="n">
        <v>1.103777</v>
      </c>
      <c r="AT50" t="n">
        <v>1.054771</v>
      </c>
      <c r="AU50" t="n">
        <v>1.114534</v>
      </c>
      <c r="AV50" t="n">
        <v>1.149409</v>
      </c>
      <c r="AW50" t="n">
        <v>1.116227</v>
      </c>
      <c r="AX50" t="n">
        <v>1.135255</v>
      </c>
      <c r="AY50" t="n">
        <v>-0.051465</v>
      </c>
      <c r="AZ50" t="n">
        <v>0.944373</v>
      </c>
      <c r="BA50" t="n">
        <v>1.034721</v>
      </c>
      <c r="BB50" t="n">
        <v>1.026856</v>
      </c>
      <c r="BC50" t="n">
        <v>1.106263</v>
      </c>
      <c r="BD50" t="n">
        <v>1.135004</v>
      </c>
      <c r="BE50" t="n">
        <v>1.129101</v>
      </c>
      <c r="BF50" t="n">
        <v>1.114384</v>
      </c>
      <c r="BG50" t="n">
        <v>0.623414</v>
      </c>
      <c r="BH50" t="n">
        <v>1.049353</v>
      </c>
      <c r="BI50" t="n">
        <v>1.075772</v>
      </c>
      <c r="BJ50" t="n">
        <v>1.129087</v>
      </c>
      <c r="BK50" t="n">
        <v>1.117497</v>
      </c>
      <c r="BL50" t="n">
        <v>1.158291</v>
      </c>
      <c r="BM50" t="n">
        <v>1.167938</v>
      </c>
      <c r="BN50" t="n">
        <v>1.168494</v>
      </c>
    </row>
    <row r="51" spans="1:66">
      <c r="A51" t="n">
        <v>29.709167</v>
      </c>
      <c r="B51" t="n">
        <v>1.237881944444444</v>
      </c>
      <c r="C51" t="n">
        <v>1.12224</v>
      </c>
      <c r="D51" t="n">
        <v>1.151297</v>
      </c>
      <c r="E51" t="n">
        <v>1.165723</v>
      </c>
      <c r="F51" t="n">
        <v>1.13166</v>
      </c>
      <c r="G51" t="n">
        <v>1.585185</v>
      </c>
      <c r="H51" t="n">
        <v>1.538363</v>
      </c>
      <c r="I51" t="n">
        <v>1.662414</v>
      </c>
      <c r="J51" t="n">
        <v>1.639861</v>
      </c>
      <c r="K51" t="n">
        <v>1.073727</v>
      </c>
      <c r="L51" t="n">
        <v>1.097037</v>
      </c>
      <c r="M51" t="n">
        <v>1.118425</v>
      </c>
      <c r="N51" t="n">
        <v>1.10577</v>
      </c>
      <c r="O51" t="n">
        <v>1.11454</v>
      </c>
      <c r="P51" t="n">
        <v>1.107146</v>
      </c>
      <c r="Q51" t="n">
        <v>1.157184</v>
      </c>
      <c r="R51" t="n">
        <v>1.151143</v>
      </c>
      <c r="S51" t="n">
        <v>1.119241</v>
      </c>
      <c r="T51" t="n">
        <v>1.157931</v>
      </c>
      <c r="U51" t="n">
        <v>1.112942</v>
      </c>
      <c r="V51" t="n">
        <v>1.060477</v>
      </c>
      <c r="W51" t="n">
        <v>1.139279</v>
      </c>
      <c r="X51" t="n">
        <v>1.146893</v>
      </c>
      <c r="Y51" t="n">
        <v>1.164818</v>
      </c>
      <c r="Z51" t="n">
        <v>1.14841</v>
      </c>
      <c r="AA51" t="n">
        <v>1.089946</v>
      </c>
      <c r="AB51" t="n">
        <v>1.167145</v>
      </c>
      <c r="AC51" t="n">
        <v>1.107228</v>
      </c>
      <c r="AD51" t="n">
        <v>1.061002</v>
      </c>
      <c r="AE51" t="n">
        <v>1.147543</v>
      </c>
      <c r="AF51" t="n">
        <v>1.171684</v>
      </c>
      <c r="AG51" t="n">
        <v>1.126522</v>
      </c>
      <c r="AH51" t="n">
        <v>1.13113</v>
      </c>
      <c r="AI51" t="n">
        <v>1.084251</v>
      </c>
      <c r="AJ51" t="n">
        <v>1.162429</v>
      </c>
      <c r="AK51" t="n">
        <v>1.040619</v>
      </c>
      <c r="AL51" t="n">
        <v>1.063382</v>
      </c>
      <c r="AM51" t="n">
        <v>1.139251</v>
      </c>
      <c r="AN51" t="n">
        <v>1.148585</v>
      </c>
      <c r="AO51" t="n">
        <v>1.161141</v>
      </c>
      <c r="AP51" t="n">
        <v>1.173356</v>
      </c>
      <c r="AQ51" t="n">
        <v>1.131785</v>
      </c>
      <c r="AR51" t="n">
        <v>1.192763</v>
      </c>
      <c r="AS51" t="n">
        <v>1.124347</v>
      </c>
      <c r="AT51" t="n">
        <v>1.086289</v>
      </c>
      <c r="AU51" t="n">
        <v>1.133085</v>
      </c>
      <c r="AV51" t="n">
        <v>1.169408</v>
      </c>
      <c r="AW51" t="n">
        <v>1.138863</v>
      </c>
      <c r="AX51" t="n">
        <v>1.15506</v>
      </c>
      <c r="AY51" t="n">
        <v>-0.051584</v>
      </c>
      <c r="AZ51" t="n">
        <v>0.9590109999999999</v>
      </c>
      <c r="BA51" t="n">
        <v>1.065935</v>
      </c>
      <c r="BB51" t="n">
        <v>1.04439</v>
      </c>
      <c r="BC51" t="n">
        <v>1.143895</v>
      </c>
      <c r="BD51" t="n">
        <v>1.151375</v>
      </c>
      <c r="BE51" t="n">
        <v>1.144363</v>
      </c>
      <c r="BF51" t="n">
        <v>1.128787</v>
      </c>
      <c r="BG51" t="n">
        <v>0.635483</v>
      </c>
      <c r="BH51" t="n">
        <v>1.039079</v>
      </c>
      <c r="BI51" t="n">
        <v>1.093411</v>
      </c>
      <c r="BJ51" t="n">
        <v>1.138508</v>
      </c>
      <c r="BK51" t="n">
        <v>1.118104</v>
      </c>
      <c r="BL51" t="n">
        <v>1.186265</v>
      </c>
      <c r="BM51" t="n">
        <v>1.185077</v>
      </c>
      <c r="BN51" t="n">
        <v>1.179933</v>
      </c>
    </row>
    <row r="52" spans="1:66">
      <c r="A52" t="n">
        <v>29.959167</v>
      </c>
      <c r="B52" t="n">
        <v>1.248298611111111</v>
      </c>
      <c r="C52" t="n">
        <v>1.133737</v>
      </c>
      <c r="D52" t="n">
        <v>1.166345</v>
      </c>
      <c r="E52" t="n">
        <v>1.179641</v>
      </c>
      <c r="F52" t="n">
        <v>1.146556</v>
      </c>
      <c r="G52" t="n">
        <v>1.625063</v>
      </c>
      <c r="H52" t="n">
        <v>1.574329</v>
      </c>
      <c r="I52" t="n">
        <v>1.702674</v>
      </c>
      <c r="J52" t="n">
        <v>1.683535</v>
      </c>
      <c r="K52" t="n">
        <v>1.090597</v>
      </c>
      <c r="L52" t="n">
        <v>1.107526</v>
      </c>
      <c r="M52" t="n">
        <v>1.126452</v>
      </c>
      <c r="N52" t="n">
        <v>1.114588</v>
      </c>
      <c r="O52" t="n">
        <v>1.122601</v>
      </c>
      <c r="P52" t="n">
        <v>1.121464</v>
      </c>
      <c r="Q52" t="n">
        <v>1.174304</v>
      </c>
      <c r="R52" t="n">
        <v>1.174924</v>
      </c>
      <c r="S52" t="n">
        <v>1.137268</v>
      </c>
      <c r="T52" t="n">
        <v>1.178772</v>
      </c>
      <c r="U52" t="n">
        <v>1.132633</v>
      </c>
      <c r="V52" t="n">
        <v>1.132339</v>
      </c>
      <c r="W52" t="n">
        <v>1.150668</v>
      </c>
      <c r="X52" t="n">
        <v>1.167229</v>
      </c>
      <c r="Y52" t="n">
        <v>1.18185</v>
      </c>
      <c r="Z52" t="n">
        <v>1.154759</v>
      </c>
      <c r="AA52" t="n">
        <v>1.115179</v>
      </c>
      <c r="AB52" t="n">
        <v>1.170123</v>
      </c>
      <c r="AC52" t="n">
        <v>1.119894</v>
      </c>
      <c r="AD52" t="n">
        <v>1.07714</v>
      </c>
      <c r="AE52" t="n">
        <v>1.165119</v>
      </c>
      <c r="AF52" t="n">
        <v>1.193732</v>
      </c>
      <c r="AG52" t="n">
        <v>1.152304</v>
      </c>
      <c r="AH52" t="n">
        <v>1.14667</v>
      </c>
      <c r="AI52" t="n">
        <v>1.10385</v>
      </c>
      <c r="AJ52" t="n">
        <v>1.177916</v>
      </c>
      <c r="AK52" t="n">
        <v>1.053896</v>
      </c>
      <c r="AL52" t="n">
        <v>1.082407</v>
      </c>
      <c r="AM52" t="n">
        <v>1.155336</v>
      </c>
      <c r="AN52" t="n">
        <v>1.164627</v>
      </c>
      <c r="AO52" t="n">
        <v>1.18219</v>
      </c>
      <c r="AP52" t="n">
        <v>1.196758</v>
      </c>
      <c r="AQ52" t="n">
        <v>1.156703</v>
      </c>
      <c r="AR52" t="n">
        <v>1.208821</v>
      </c>
      <c r="AS52" t="n">
        <v>1.140965</v>
      </c>
      <c r="AT52" t="n">
        <v>1.135295</v>
      </c>
      <c r="AU52" t="n">
        <v>1.149529</v>
      </c>
      <c r="AV52" t="n">
        <v>1.184708</v>
      </c>
      <c r="AW52" t="n">
        <v>1.160291</v>
      </c>
      <c r="AX52" t="n">
        <v>1.172411</v>
      </c>
      <c r="AY52" t="n">
        <v>-0.054875</v>
      </c>
      <c r="AZ52" t="n">
        <v>0.971799</v>
      </c>
      <c r="BA52" t="n">
        <v>1.08495</v>
      </c>
      <c r="BB52" t="n">
        <v>1.056428</v>
      </c>
      <c r="BC52" t="n">
        <v>1.163661</v>
      </c>
      <c r="BD52" t="n">
        <v>1.169674</v>
      </c>
      <c r="BE52" t="n">
        <v>1.162845</v>
      </c>
      <c r="BF52" t="n">
        <v>1.146771</v>
      </c>
      <c r="BG52" t="n">
        <v>0.654895</v>
      </c>
      <c r="BH52" t="n">
        <v>1.038057</v>
      </c>
      <c r="BI52" t="n">
        <v>1.108178</v>
      </c>
      <c r="BJ52" t="n">
        <v>1.158286</v>
      </c>
      <c r="BK52" t="n">
        <v>1.14369</v>
      </c>
      <c r="BL52" t="n">
        <v>1.208758</v>
      </c>
      <c r="BM52" t="n">
        <v>1.201245</v>
      </c>
      <c r="BN52" t="n">
        <v>1.19859</v>
      </c>
    </row>
    <row r="53" spans="1:66">
      <c r="A53" t="n">
        <v>30.209444</v>
      </c>
      <c r="B53" t="n">
        <v>1.258726851851852</v>
      </c>
      <c r="C53" t="n">
        <v>1.144228</v>
      </c>
      <c r="D53" t="n">
        <v>1.186269</v>
      </c>
      <c r="E53" t="n">
        <v>1.196136</v>
      </c>
      <c r="F53" t="n">
        <v>1.16165</v>
      </c>
      <c r="G53" t="n">
        <v>1.661405</v>
      </c>
      <c r="H53" t="n">
        <v>1.60882</v>
      </c>
      <c r="I53" t="n">
        <v>1.744912</v>
      </c>
      <c r="J53" t="n">
        <v>1.725915</v>
      </c>
      <c r="K53" t="n">
        <v>1.100886</v>
      </c>
      <c r="L53" t="n">
        <v>1.118142</v>
      </c>
      <c r="M53" t="n">
        <v>1.131993</v>
      </c>
      <c r="N53" t="n">
        <v>1.127053</v>
      </c>
      <c r="O53" t="n">
        <v>1.138946</v>
      </c>
      <c r="P53" t="n">
        <v>1.139024</v>
      </c>
      <c r="Q53" t="n">
        <v>1.191318</v>
      </c>
      <c r="R53" t="n">
        <v>1.189615</v>
      </c>
      <c r="S53" t="n">
        <v>1.156527</v>
      </c>
      <c r="T53" t="n">
        <v>1.190113</v>
      </c>
      <c r="U53" t="n">
        <v>1.148078</v>
      </c>
      <c r="V53" t="n">
        <v>1.152156</v>
      </c>
      <c r="W53" t="n">
        <v>1.167545</v>
      </c>
      <c r="X53" t="n">
        <v>1.185987</v>
      </c>
      <c r="Y53" t="n">
        <v>1.205644</v>
      </c>
      <c r="Z53" t="n">
        <v>1.172883</v>
      </c>
      <c r="AA53" t="n">
        <v>1.143404</v>
      </c>
      <c r="AB53" t="n">
        <v>1.185931</v>
      </c>
      <c r="AC53" t="n">
        <v>1.13273</v>
      </c>
      <c r="AD53" t="n">
        <v>1.095165</v>
      </c>
      <c r="AE53" t="n">
        <v>1.185124</v>
      </c>
      <c r="AF53" t="n">
        <v>1.216519</v>
      </c>
      <c r="AG53" t="n">
        <v>1.17544</v>
      </c>
      <c r="AH53" t="n">
        <v>1.164704</v>
      </c>
      <c r="AI53" t="n">
        <v>1.12679</v>
      </c>
      <c r="AJ53" t="n">
        <v>1.197947</v>
      </c>
      <c r="AK53" t="n">
        <v>1.0688</v>
      </c>
      <c r="AL53" t="n">
        <v>1.096133</v>
      </c>
      <c r="AM53" t="n">
        <v>1.172277</v>
      </c>
      <c r="AN53" t="n">
        <v>1.179948</v>
      </c>
      <c r="AO53" t="n">
        <v>1.199282</v>
      </c>
      <c r="AP53" t="n">
        <v>1.211034</v>
      </c>
      <c r="AQ53" t="n">
        <v>1.175739</v>
      </c>
      <c r="AR53" t="n">
        <v>1.214967</v>
      </c>
      <c r="AS53" t="n">
        <v>1.150781</v>
      </c>
      <c r="AT53" t="n">
        <v>1.165699</v>
      </c>
      <c r="AU53" t="n">
        <v>1.165969</v>
      </c>
      <c r="AV53" t="n">
        <v>1.204798</v>
      </c>
      <c r="AW53" t="n">
        <v>1.185804</v>
      </c>
      <c r="AX53" t="n">
        <v>1.186734</v>
      </c>
      <c r="AY53" t="n">
        <v>-0.057061</v>
      </c>
      <c r="AZ53" t="n">
        <v>0.986378</v>
      </c>
      <c r="BA53" t="n">
        <v>1.100396</v>
      </c>
      <c r="BB53" t="n">
        <v>1.075795</v>
      </c>
      <c r="BC53" t="n">
        <v>1.183186</v>
      </c>
      <c r="BD53" t="n">
        <v>1.180613</v>
      </c>
      <c r="BE53" t="n">
        <v>1.177432</v>
      </c>
      <c r="BF53" t="n">
        <v>1.156304</v>
      </c>
      <c r="BG53" t="n">
        <v>0.672041</v>
      </c>
      <c r="BH53" t="n">
        <v>1.038645</v>
      </c>
      <c r="BI53" t="n">
        <v>1.112945</v>
      </c>
      <c r="BJ53" t="n">
        <v>1.173803</v>
      </c>
      <c r="BK53" t="n">
        <v>1.17493</v>
      </c>
      <c r="BL53" t="n">
        <v>1.229258</v>
      </c>
      <c r="BM53" t="n">
        <v>1.223632</v>
      </c>
      <c r="BN53" t="n">
        <v>1.216857</v>
      </c>
    </row>
    <row r="54" spans="1:66">
      <c r="A54" t="n">
        <v>30.459167</v>
      </c>
      <c r="B54" t="n">
        <v>1.269131944444444</v>
      </c>
      <c r="C54" t="n">
        <v>1.156546</v>
      </c>
      <c r="D54" t="n">
        <v>1.20263</v>
      </c>
      <c r="E54" t="n">
        <v>1.208045</v>
      </c>
      <c r="F54" t="n">
        <v>1.180419</v>
      </c>
      <c r="G54" t="n">
        <v>1.695491</v>
      </c>
      <c r="H54" t="n">
        <v>1.642738</v>
      </c>
      <c r="I54" t="n">
        <v>1.784482</v>
      </c>
      <c r="J54" t="n">
        <v>1.766572</v>
      </c>
      <c r="K54" t="n">
        <v>1.108617</v>
      </c>
      <c r="L54" t="n">
        <v>1.138453</v>
      </c>
      <c r="M54" t="n">
        <v>1.14423</v>
      </c>
      <c r="N54" t="n">
        <v>1.139131</v>
      </c>
      <c r="O54" t="n">
        <v>1.155661</v>
      </c>
      <c r="P54" t="n">
        <v>1.153112</v>
      </c>
      <c r="Q54" t="n">
        <v>1.206581</v>
      </c>
      <c r="R54" t="n">
        <v>1.20037</v>
      </c>
      <c r="S54" t="n">
        <v>1.17242</v>
      </c>
      <c r="T54" t="n">
        <v>1.203894</v>
      </c>
      <c r="U54" t="n">
        <v>1.162999</v>
      </c>
      <c r="V54" t="n">
        <v>1.139803</v>
      </c>
      <c r="W54" t="n">
        <v>1.178164</v>
      </c>
      <c r="X54" t="n">
        <v>1.20342</v>
      </c>
      <c r="Y54" t="n">
        <v>1.217587</v>
      </c>
      <c r="Z54" t="n">
        <v>1.183467</v>
      </c>
      <c r="AA54" t="n">
        <v>1.161238</v>
      </c>
      <c r="AB54" t="n">
        <v>1.218379</v>
      </c>
      <c r="AC54" t="n">
        <v>1.146743</v>
      </c>
      <c r="AD54" t="n">
        <v>1.125403</v>
      </c>
      <c r="AE54" t="n">
        <v>1.202088</v>
      </c>
      <c r="AF54" t="n">
        <v>1.230006</v>
      </c>
      <c r="AG54" t="n">
        <v>1.188928</v>
      </c>
      <c r="AH54" t="n">
        <v>1.178012</v>
      </c>
      <c r="AI54" t="n">
        <v>1.155436</v>
      </c>
      <c r="AJ54" t="n">
        <v>1.212132</v>
      </c>
      <c r="AK54" t="n">
        <v>1.087189</v>
      </c>
      <c r="AL54" t="n">
        <v>1.108048</v>
      </c>
      <c r="AM54" t="n">
        <v>1.191581</v>
      </c>
      <c r="AN54" t="n">
        <v>1.198248</v>
      </c>
      <c r="AO54" t="n">
        <v>1.217642</v>
      </c>
      <c r="AP54" t="n">
        <v>1.227161</v>
      </c>
      <c r="AQ54" t="n">
        <v>1.190142</v>
      </c>
      <c r="AR54" t="n">
        <v>1.223002</v>
      </c>
      <c r="AS54" t="n">
        <v>1.160806</v>
      </c>
      <c r="AT54" t="n">
        <v>1.193932</v>
      </c>
      <c r="AU54" t="n">
        <v>1.17538</v>
      </c>
      <c r="AV54" t="n">
        <v>1.224334</v>
      </c>
      <c r="AW54" t="n">
        <v>1.20461</v>
      </c>
      <c r="AX54" t="n">
        <v>1.201302</v>
      </c>
      <c r="AY54" t="n">
        <v>-0.056179</v>
      </c>
      <c r="AZ54" t="n">
        <v>1.005713</v>
      </c>
      <c r="BA54" t="n">
        <v>1.116237</v>
      </c>
      <c r="BB54" t="n">
        <v>1.106426</v>
      </c>
      <c r="BC54" t="n">
        <v>1.203206</v>
      </c>
      <c r="BD54" t="n">
        <v>1.200001</v>
      </c>
      <c r="BE54" t="n">
        <v>1.190605</v>
      </c>
      <c r="BF54" t="n">
        <v>1.174084</v>
      </c>
      <c r="BG54" t="n">
        <v>0.688231</v>
      </c>
      <c r="BH54" t="n">
        <v>1.038337</v>
      </c>
      <c r="BI54" t="n">
        <v>1.125474</v>
      </c>
      <c r="BJ54" t="n">
        <v>1.181462</v>
      </c>
      <c r="BK54" t="n">
        <v>1.188594</v>
      </c>
      <c r="BL54" t="n">
        <v>1.245205</v>
      </c>
      <c r="BM54" t="n">
        <v>1.244297</v>
      </c>
      <c r="BN54" t="n">
        <v>1.226316</v>
      </c>
    </row>
    <row r="55" spans="1:66">
      <c r="A55" t="n">
        <v>31.461389</v>
      </c>
      <c r="B55" t="n">
        <v>1.310891203703704</v>
      </c>
      <c r="C55" t="n">
        <v>1.193649</v>
      </c>
      <c r="D55" t="n">
        <v>1.250708</v>
      </c>
      <c r="E55" t="n">
        <v>1.247819</v>
      </c>
      <c r="F55" t="n">
        <v>1.226904</v>
      </c>
      <c r="G55" t="n">
        <v>1.815631</v>
      </c>
      <c r="H55" t="n">
        <v>1.752674</v>
      </c>
      <c r="I55" t="n">
        <v>1.908959</v>
      </c>
      <c r="J55" t="n">
        <v>1.908661</v>
      </c>
      <c r="K55" t="n">
        <v>1.1569</v>
      </c>
      <c r="L55" t="n">
        <v>1.164131</v>
      </c>
      <c r="M55" t="n">
        <v>1.188538</v>
      </c>
      <c r="N55" t="n">
        <v>1.177549</v>
      </c>
      <c r="O55" t="n">
        <v>1.22536</v>
      </c>
      <c r="P55" t="n">
        <v>1.20879</v>
      </c>
      <c r="Q55" t="n">
        <v>1.251453</v>
      </c>
      <c r="R55" t="n">
        <v>1.24171</v>
      </c>
      <c r="S55" t="n">
        <v>1.235204</v>
      </c>
      <c r="T55" t="n">
        <v>1.247911</v>
      </c>
      <c r="U55" t="n">
        <v>1.187454</v>
      </c>
      <c r="V55" t="n">
        <v>1.228441</v>
      </c>
      <c r="W55" t="n">
        <v>1.231726</v>
      </c>
      <c r="X55" t="n">
        <v>1.257161</v>
      </c>
      <c r="Y55" t="n">
        <v>1.260459</v>
      </c>
      <c r="Z55" t="n">
        <v>1.239303</v>
      </c>
      <c r="AA55" t="n">
        <v>1.231512</v>
      </c>
      <c r="AB55" t="n">
        <v>1.259392</v>
      </c>
      <c r="AC55" t="n">
        <v>1.202909</v>
      </c>
      <c r="AD55" t="n">
        <v>1.221671</v>
      </c>
      <c r="AE55" t="n">
        <v>1.259708</v>
      </c>
      <c r="AF55" t="n">
        <v>1.280732</v>
      </c>
      <c r="AG55" t="n">
        <v>1.253862</v>
      </c>
      <c r="AH55" t="n">
        <v>1.203843</v>
      </c>
      <c r="AI55" t="n">
        <v>1.196933</v>
      </c>
      <c r="AJ55" t="n">
        <v>1.264732</v>
      </c>
      <c r="AK55" t="n">
        <v>1.195681</v>
      </c>
      <c r="AL55" t="n">
        <v>1.153368</v>
      </c>
      <c r="AM55" t="n">
        <v>1.242658</v>
      </c>
      <c r="AN55" t="n">
        <v>1.246174</v>
      </c>
      <c r="AO55" t="n">
        <v>1.258888</v>
      </c>
      <c r="AP55" t="n">
        <v>1.278003</v>
      </c>
      <c r="AQ55" t="n">
        <v>1.244213</v>
      </c>
      <c r="AR55" t="n">
        <v>1.273263</v>
      </c>
      <c r="AS55" t="n">
        <v>1.255687</v>
      </c>
      <c r="AT55" t="n">
        <v>1.250585</v>
      </c>
      <c r="AU55" t="n">
        <v>1.231661</v>
      </c>
      <c r="AV55" t="n">
        <v>1.284679</v>
      </c>
      <c r="AW55" t="n">
        <v>1.274482</v>
      </c>
      <c r="AX55" t="n">
        <v>1.268208</v>
      </c>
      <c r="AY55" t="n">
        <v>-0.059343</v>
      </c>
      <c r="AZ55" t="n">
        <v>1.078467</v>
      </c>
      <c r="BA55" t="n">
        <v>1.165117</v>
      </c>
      <c r="BB55" t="n">
        <v>1.194712</v>
      </c>
      <c r="BC55" t="n">
        <v>1.244613</v>
      </c>
      <c r="BD55" t="n">
        <v>1.265344</v>
      </c>
      <c r="BE55" t="n">
        <v>1.238277</v>
      </c>
      <c r="BF55" t="n">
        <v>1.235439</v>
      </c>
      <c r="BG55" t="n">
        <v>0.735557</v>
      </c>
      <c r="BH55" t="n">
        <v>1.066024</v>
      </c>
      <c r="BI55" t="n">
        <v>1.206281</v>
      </c>
      <c r="BJ55" t="n">
        <v>1.220436</v>
      </c>
      <c r="BK55" t="n">
        <v>1.256223</v>
      </c>
      <c r="BL55" t="n">
        <v>1.292332</v>
      </c>
      <c r="BM55" t="n">
        <v>1.295418</v>
      </c>
      <c r="BN55" t="n">
        <v>1.280489</v>
      </c>
    </row>
    <row r="56" spans="1:66">
      <c r="A56" t="n">
        <v>32.461111</v>
      </c>
      <c r="B56" t="n">
        <v>1.352546296296296</v>
      </c>
      <c r="C56" t="n">
        <v>1.241182</v>
      </c>
      <c r="D56" t="n">
        <v>1.291146</v>
      </c>
      <c r="E56" t="n">
        <v>1.288486</v>
      </c>
      <c r="F56" t="n">
        <v>1.252595</v>
      </c>
      <c r="G56" t="n">
        <v>1.909739</v>
      </c>
      <c r="H56" t="n">
        <v>1.839221</v>
      </c>
      <c r="I56" t="n">
        <v>2.005127</v>
      </c>
      <c r="J56" t="n">
        <v>2.007931</v>
      </c>
      <c r="K56" t="n">
        <v>1.192071</v>
      </c>
      <c r="L56" t="n">
        <v>1.172406</v>
      </c>
      <c r="M56" t="n">
        <v>1.22864</v>
      </c>
      <c r="N56" t="n">
        <v>1.200601</v>
      </c>
      <c r="O56" t="n">
        <v>1.267157</v>
      </c>
      <c r="P56" t="n">
        <v>1.245891</v>
      </c>
      <c r="Q56" t="n">
        <v>1.287013</v>
      </c>
      <c r="R56" t="n">
        <v>1.275215</v>
      </c>
      <c r="S56" t="n">
        <v>1.2548</v>
      </c>
      <c r="T56" t="n">
        <v>1.280568</v>
      </c>
      <c r="U56" t="n">
        <v>1.256798</v>
      </c>
      <c r="V56" t="n">
        <v>1.287908</v>
      </c>
      <c r="W56" t="n">
        <v>1.27779</v>
      </c>
      <c r="X56" t="n">
        <v>1.302369</v>
      </c>
      <c r="Y56" t="n">
        <v>1.304151</v>
      </c>
      <c r="Z56" t="n">
        <v>1.285595</v>
      </c>
      <c r="AA56" t="n">
        <v>1.257516</v>
      </c>
      <c r="AB56" t="n">
        <v>1.310802</v>
      </c>
      <c r="AC56" t="n">
        <v>1.237607</v>
      </c>
      <c r="AD56" t="n">
        <v>1.275918</v>
      </c>
      <c r="AE56" t="n">
        <v>1.298042</v>
      </c>
      <c r="AF56" t="n">
        <v>1.312097</v>
      </c>
      <c r="AG56" t="n">
        <v>1.285841</v>
      </c>
      <c r="AH56" t="n">
        <v>1.285496</v>
      </c>
      <c r="AI56" t="n">
        <v>1.236503</v>
      </c>
      <c r="AJ56" t="n">
        <v>1.301148</v>
      </c>
      <c r="AK56" t="n">
        <v>1.237707</v>
      </c>
      <c r="AL56" t="n">
        <v>1.271016</v>
      </c>
      <c r="AM56" t="n">
        <v>1.289107</v>
      </c>
      <c r="AN56" t="n">
        <v>1.279263</v>
      </c>
      <c r="AO56" t="n">
        <v>1.297536</v>
      </c>
      <c r="AP56" t="n">
        <v>1.317679</v>
      </c>
      <c r="AQ56" t="n">
        <v>1.284712</v>
      </c>
      <c r="AR56" t="n">
        <v>1.292965</v>
      </c>
      <c r="AS56" t="n">
        <v>1.29212</v>
      </c>
      <c r="AT56" t="n">
        <v>1.298983</v>
      </c>
      <c r="AU56" t="n">
        <v>1.27571</v>
      </c>
      <c r="AV56" t="n">
        <v>1.333331</v>
      </c>
      <c r="AW56" t="n">
        <v>1.324882</v>
      </c>
      <c r="AX56" t="n">
        <v>1.313218</v>
      </c>
      <c r="AY56" t="n">
        <v>-0.063365</v>
      </c>
      <c r="AZ56" t="n">
        <v>1.134558</v>
      </c>
      <c r="BA56" t="n">
        <v>1.209779</v>
      </c>
      <c r="BB56" t="n">
        <v>1.256526</v>
      </c>
      <c r="BC56" t="n">
        <v>1.291145</v>
      </c>
      <c r="BD56" t="n">
        <v>1.31237</v>
      </c>
      <c r="BE56" t="n">
        <v>1.290825</v>
      </c>
      <c r="BF56" t="n">
        <v>1.262537</v>
      </c>
      <c r="BG56" t="n">
        <v>0.754948</v>
      </c>
      <c r="BH56" t="n">
        <v>1.12785</v>
      </c>
      <c r="BI56" t="n">
        <v>1.22453</v>
      </c>
      <c r="BJ56" t="n">
        <v>1.287277</v>
      </c>
      <c r="BK56" t="n">
        <v>1.309001</v>
      </c>
      <c r="BL56" t="n">
        <v>1.339686</v>
      </c>
      <c r="BM56" t="n">
        <v>1.341671</v>
      </c>
      <c r="BN56" t="n">
        <v>1.33045</v>
      </c>
    </row>
    <row r="57" spans="1:66">
      <c r="A57" t="n">
        <v>33.461111</v>
      </c>
      <c r="B57" t="n">
        <v>1.394212962962963</v>
      </c>
      <c r="C57" t="n">
        <v>1.270516</v>
      </c>
      <c r="D57" t="n">
        <v>1.318359</v>
      </c>
      <c r="E57" t="n">
        <v>1.31779</v>
      </c>
      <c r="F57" t="n">
        <v>1.277009</v>
      </c>
      <c r="G57" t="n">
        <v>1.987798</v>
      </c>
      <c r="H57" t="n">
        <v>1.916238</v>
      </c>
      <c r="I57" t="n">
        <v>2.088042</v>
      </c>
      <c r="J57" t="n">
        <v>2.100936</v>
      </c>
      <c r="K57" t="n">
        <v>1.218726</v>
      </c>
      <c r="L57" t="n">
        <v>1.192597</v>
      </c>
      <c r="M57" t="n">
        <v>1.246457</v>
      </c>
      <c r="N57" t="n">
        <v>1.227334</v>
      </c>
      <c r="O57" t="n">
        <v>1.294911</v>
      </c>
      <c r="P57" t="n">
        <v>1.287833</v>
      </c>
      <c r="Q57" t="n">
        <v>1.316615</v>
      </c>
      <c r="R57" t="n">
        <v>1.300503</v>
      </c>
      <c r="S57" t="n">
        <v>1.284902</v>
      </c>
      <c r="T57" t="n">
        <v>1.315124</v>
      </c>
      <c r="U57" t="n">
        <v>1.282252</v>
      </c>
      <c r="V57" t="n">
        <v>1.312453</v>
      </c>
      <c r="W57" t="n">
        <v>1.30861</v>
      </c>
      <c r="X57" t="n">
        <v>1.341443</v>
      </c>
      <c r="Y57" t="n">
        <v>1.336518</v>
      </c>
      <c r="Z57" t="n">
        <v>1.322517</v>
      </c>
      <c r="AA57" t="n">
        <v>1.292074</v>
      </c>
      <c r="AB57" t="n">
        <v>1.338224</v>
      </c>
      <c r="AC57" t="n">
        <v>1.250262</v>
      </c>
      <c r="AD57" t="n">
        <v>1.300718</v>
      </c>
      <c r="AE57" t="n">
        <v>1.340113</v>
      </c>
      <c r="AF57" t="n">
        <v>1.365592</v>
      </c>
      <c r="AG57" t="n">
        <v>1.317089</v>
      </c>
      <c r="AH57" t="n">
        <v>1.32832</v>
      </c>
      <c r="AI57" t="n">
        <v>1.266088</v>
      </c>
      <c r="AJ57" t="n">
        <v>1.331094</v>
      </c>
      <c r="AK57" t="n">
        <v>1.266501</v>
      </c>
      <c r="AL57" t="n">
        <v>1.311509</v>
      </c>
      <c r="AM57" t="n">
        <v>1.311062</v>
      </c>
      <c r="AN57" t="n">
        <v>1.321931</v>
      </c>
      <c r="AO57" t="n">
        <v>1.361268</v>
      </c>
      <c r="AP57" t="n">
        <v>1.357352</v>
      </c>
      <c r="AQ57" t="n">
        <v>1.312355</v>
      </c>
      <c r="AR57" t="n">
        <v>1.322981</v>
      </c>
      <c r="AS57" t="n">
        <v>1.32339</v>
      </c>
      <c r="AT57" t="n">
        <v>1.325232</v>
      </c>
      <c r="AU57" t="n">
        <v>1.316312</v>
      </c>
      <c r="AV57" t="n">
        <v>1.360825</v>
      </c>
      <c r="AW57" t="n">
        <v>1.369439</v>
      </c>
      <c r="AX57" t="n">
        <v>1.352816</v>
      </c>
      <c r="AY57" t="n">
        <v>-0.06689100000000001</v>
      </c>
      <c r="AZ57" t="n">
        <v>1.169463</v>
      </c>
      <c r="BA57" t="n">
        <v>1.245656</v>
      </c>
      <c r="BB57" t="n">
        <v>1.273612</v>
      </c>
      <c r="BC57" t="n">
        <v>1.34662</v>
      </c>
      <c r="BD57" t="n">
        <v>1.355683</v>
      </c>
      <c r="BE57" t="n">
        <v>1.320796</v>
      </c>
      <c r="BF57" t="n">
        <v>1.336669</v>
      </c>
      <c r="BG57" t="n">
        <v>0.768536</v>
      </c>
      <c r="BH57" t="n">
        <v>1.191115</v>
      </c>
      <c r="BI57" t="n">
        <v>1.267009</v>
      </c>
      <c r="BJ57" t="n">
        <v>1.341756</v>
      </c>
      <c r="BK57" t="n">
        <v>1.33698</v>
      </c>
      <c r="BL57" t="n">
        <v>1.37549</v>
      </c>
      <c r="BM57" t="n">
        <v>1.37542</v>
      </c>
      <c r="BN57" t="n">
        <v>1.365635</v>
      </c>
    </row>
    <row r="58" spans="1:66">
      <c r="A58" t="n">
        <v>34.461111</v>
      </c>
      <c r="B58" t="n">
        <v>1.435879629629629</v>
      </c>
      <c r="C58" t="n">
        <v>1.28655</v>
      </c>
      <c r="D58" t="n">
        <v>1.338282</v>
      </c>
      <c r="E58" t="n">
        <v>1.341408</v>
      </c>
      <c r="F58" t="n">
        <v>1.29495</v>
      </c>
      <c r="G58" t="n">
        <v>2.062916</v>
      </c>
      <c r="H58" t="n">
        <v>1.986896</v>
      </c>
      <c r="I58" t="n">
        <v>2.157362</v>
      </c>
      <c r="J58" t="n">
        <v>2.183544</v>
      </c>
      <c r="K58" t="n">
        <v>1.240985</v>
      </c>
      <c r="L58" t="n">
        <v>1.208725</v>
      </c>
      <c r="M58" t="n">
        <v>1.259453</v>
      </c>
      <c r="N58" t="n">
        <v>1.252094</v>
      </c>
      <c r="O58" t="n">
        <v>1.309556</v>
      </c>
      <c r="P58" t="n">
        <v>1.308501</v>
      </c>
      <c r="Q58" t="n">
        <v>1.329859</v>
      </c>
      <c r="R58" t="n">
        <v>1.32917</v>
      </c>
      <c r="S58" t="n">
        <v>1.307237</v>
      </c>
      <c r="T58" t="n">
        <v>1.336782</v>
      </c>
      <c r="U58" t="n">
        <v>1.301832</v>
      </c>
      <c r="V58" t="n">
        <v>1.336898</v>
      </c>
      <c r="W58" t="n">
        <v>1.335458</v>
      </c>
      <c r="X58" t="n">
        <v>1.363318</v>
      </c>
      <c r="Y58" t="n">
        <v>1.362994</v>
      </c>
      <c r="Z58" t="n">
        <v>1.350653</v>
      </c>
      <c r="AA58" t="n">
        <v>1.321175</v>
      </c>
      <c r="AB58" t="n">
        <v>1.362693</v>
      </c>
      <c r="AC58" t="n">
        <v>1.279599</v>
      </c>
      <c r="AD58" t="n">
        <v>1.365896</v>
      </c>
      <c r="AE58" t="n">
        <v>1.380232</v>
      </c>
      <c r="AF58" t="n">
        <v>1.408274</v>
      </c>
      <c r="AG58" t="n">
        <v>1.357682</v>
      </c>
      <c r="AH58" t="n">
        <v>1.359966</v>
      </c>
      <c r="AI58" t="n">
        <v>1.28683</v>
      </c>
      <c r="AJ58" t="n">
        <v>1.355126</v>
      </c>
      <c r="AK58" t="n">
        <v>1.30581</v>
      </c>
      <c r="AL58" t="n">
        <v>1.350116</v>
      </c>
      <c r="AM58" t="n">
        <v>1.338604</v>
      </c>
      <c r="AN58" t="n">
        <v>1.367734</v>
      </c>
      <c r="AO58" t="n">
        <v>1.38676</v>
      </c>
      <c r="AP58" t="n">
        <v>1.396542</v>
      </c>
      <c r="AQ58" t="n">
        <v>1.331395</v>
      </c>
      <c r="AR58" t="n">
        <v>1.342876</v>
      </c>
      <c r="AS58" t="n">
        <v>1.363669</v>
      </c>
      <c r="AT58" t="n">
        <v>1.355449</v>
      </c>
      <c r="AU58" t="n">
        <v>1.358714</v>
      </c>
      <c r="AV58" t="n">
        <v>1.40003</v>
      </c>
      <c r="AW58" t="n">
        <v>1.399957</v>
      </c>
      <c r="AX58" t="n">
        <v>1.392135</v>
      </c>
      <c r="AY58" t="n">
        <v>-0.06864199999999999</v>
      </c>
      <c r="AZ58" t="n">
        <v>1.196765</v>
      </c>
      <c r="BA58" t="n">
        <v>1.27922</v>
      </c>
      <c r="BB58" t="n">
        <v>1.282926</v>
      </c>
      <c r="BC58" t="n">
        <v>1.388501</v>
      </c>
      <c r="BD58" t="n">
        <v>1.399558</v>
      </c>
      <c r="BE58" t="n">
        <v>1.373126</v>
      </c>
      <c r="BF58" t="n">
        <v>1.366258</v>
      </c>
      <c r="BG58" t="n">
        <v>0.767041</v>
      </c>
      <c r="BH58" t="n">
        <v>1.232921</v>
      </c>
      <c r="BI58" t="n">
        <v>1.307554</v>
      </c>
      <c r="BJ58" t="n">
        <v>1.374573</v>
      </c>
      <c r="BK58" t="n">
        <v>1.36071</v>
      </c>
      <c r="BL58" t="n">
        <v>1.40315</v>
      </c>
      <c r="BM58" t="n">
        <v>1.407578</v>
      </c>
      <c r="BN58" t="n">
        <v>1.395161</v>
      </c>
    </row>
    <row r="59" spans="1:66">
      <c r="A59" t="n">
        <v>35.461111</v>
      </c>
      <c r="B59" t="n">
        <v>1.477546296296296</v>
      </c>
      <c r="C59" t="n">
        <v>1.323878</v>
      </c>
      <c r="D59" t="n">
        <v>1.358556</v>
      </c>
      <c r="E59" t="n">
        <v>1.355263</v>
      </c>
      <c r="F59" t="n">
        <v>1.311195</v>
      </c>
      <c r="G59" t="n">
        <v>2.119537</v>
      </c>
      <c r="H59" t="n">
        <v>2.049457</v>
      </c>
      <c r="I59" t="n">
        <v>2.208164</v>
      </c>
      <c r="J59" t="n">
        <v>2.24274</v>
      </c>
      <c r="K59" t="n">
        <v>1.257388</v>
      </c>
      <c r="L59" t="n">
        <v>1.218863</v>
      </c>
      <c r="M59" t="n">
        <v>1.279651</v>
      </c>
      <c r="N59" t="n">
        <v>1.278008</v>
      </c>
      <c r="O59" t="n">
        <v>1.335813</v>
      </c>
      <c r="P59" t="n">
        <v>1.322306</v>
      </c>
      <c r="Q59" t="n">
        <v>1.348228</v>
      </c>
      <c r="R59" t="n">
        <v>1.338944</v>
      </c>
      <c r="S59" t="n">
        <v>1.32969</v>
      </c>
      <c r="T59" t="n">
        <v>1.359187</v>
      </c>
      <c r="U59" t="n">
        <v>1.354593</v>
      </c>
      <c r="V59" t="n">
        <v>1.361273</v>
      </c>
      <c r="W59" t="n">
        <v>1.357244</v>
      </c>
      <c r="X59" t="n">
        <v>1.398447</v>
      </c>
      <c r="Y59" t="n">
        <v>1.38154</v>
      </c>
      <c r="Z59" t="n">
        <v>1.371935</v>
      </c>
      <c r="AA59" t="n">
        <v>1.336666</v>
      </c>
      <c r="AB59" t="n">
        <v>1.382343</v>
      </c>
      <c r="AC59" t="n">
        <v>1.31556</v>
      </c>
      <c r="AD59" t="n">
        <v>1.393503</v>
      </c>
      <c r="AE59" t="n">
        <v>1.398891</v>
      </c>
      <c r="AF59" t="n">
        <v>1.437406</v>
      </c>
      <c r="AG59" t="n">
        <v>1.404348</v>
      </c>
      <c r="AH59" t="n">
        <v>1.387503</v>
      </c>
      <c r="AI59" t="n">
        <v>1.309143</v>
      </c>
      <c r="AJ59" t="n">
        <v>1.376185</v>
      </c>
      <c r="AK59" t="n">
        <v>1.312438</v>
      </c>
      <c r="AL59" t="n">
        <v>1.383056</v>
      </c>
      <c r="AM59" t="n">
        <v>1.382881</v>
      </c>
      <c r="AN59" t="n">
        <v>1.396941</v>
      </c>
      <c r="AO59" t="n">
        <v>1.414797</v>
      </c>
      <c r="AP59" t="n">
        <v>1.414643</v>
      </c>
      <c r="AQ59" t="n">
        <v>1.349665</v>
      </c>
      <c r="AR59" t="n">
        <v>1.366249</v>
      </c>
      <c r="AS59" t="n">
        <v>1.381715</v>
      </c>
      <c r="AT59" t="n">
        <v>1.386235</v>
      </c>
      <c r="AU59" t="n">
        <v>1.38465</v>
      </c>
      <c r="AV59" t="n">
        <v>1.433155</v>
      </c>
      <c r="AW59" t="n">
        <v>1.433538</v>
      </c>
      <c r="AX59" t="n">
        <v>1.427805</v>
      </c>
      <c r="AY59" t="n">
        <v>-0.071945</v>
      </c>
      <c r="AZ59" t="n">
        <v>1.231772</v>
      </c>
      <c r="BA59" t="n">
        <v>1.291884</v>
      </c>
      <c r="BB59" t="n">
        <v>1.31447</v>
      </c>
      <c r="BC59" t="n">
        <v>1.400729</v>
      </c>
      <c r="BD59" t="n">
        <v>1.422259</v>
      </c>
      <c r="BE59" t="n">
        <v>1.416263</v>
      </c>
      <c r="BF59" t="n">
        <v>1.392188</v>
      </c>
      <c r="BG59" t="n">
        <v>0.764063</v>
      </c>
      <c r="BH59" t="n">
        <v>1.262349</v>
      </c>
      <c r="BI59" t="n">
        <v>1.348581</v>
      </c>
      <c r="BJ59" t="n">
        <v>1.391677</v>
      </c>
      <c r="BK59" t="n">
        <v>1.376872</v>
      </c>
      <c r="BL59" t="n">
        <v>1.422377</v>
      </c>
      <c r="BM59" t="n">
        <v>1.437872</v>
      </c>
      <c r="BN59" t="n">
        <v>1.417355</v>
      </c>
    </row>
    <row r="60" spans="1:66">
      <c r="A60" t="n">
        <v>36.460278</v>
      </c>
      <c r="B60" t="n">
        <v>1.519178240740741</v>
      </c>
      <c r="C60" t="n">
        <v>1.352537</v>
      </c>
      <c r="D60" t="n">
        <v>1.377811</v>
      </c>
      <c r="E60" t="n">
        <v>1.38642</v>
      </c>
      <c r="F60" t="n">
        <v>1.331297</v>
      </c>
      <c r="G60" t="n">
        <v>2.171315</v>
      </c>
      <c r="H60" t="n">
        <v>2.075287</v>
      </c>
      <c r="I60" t="n">
        <v>2.234888</v>
      </c>
      <c r="J60" t="n">
        <v>2.282487</v>
      </c>
      <c r="K60" t="n">
        <v>1.281646</v>
      </c>
      <c r="L60" t="n">
        <v>1.244435</v>
      </c>
      <c r="M60" t="n">
        <v>1.303325</v>
      </c>
      <c r="N60" t="n">
        <v>1.291867</v>
      </c>
      <c r="O60" t="n">
        <v>1.354996</v>
      </c>
      <c r="P60" t="n">
        <v>1.342383</v>
      </c>
      <c r="Q60" t="n">
        <v>1.381517</v>
      </c>
      <c r="R60" t="n">
        <v>1.363</v>
      </c>
      <c r="S60" t="n">
        <v>1.356468</v>
      </c>
      <c r="T60" t="n">
        <v>1.39384</v>
      </c>
      <c r="U60" t="n">
        <v>1.395422</v>
      </c>
      <c r="V60" t="n">
        <v>1.378663</v>
      </c>
      <c r="W60" t="n">
        <v>1.384707</v>
      </c>
      <c r="X60" t="n">
        <v>1.422477</v>
      </c>
      <c r="Y60" t="n">
        <v>1.403326</v>
      </c>
      <c r="Z60" t="n">
        <v>1.387637</v>
      </c>
      <c r="AA60" t="n">
        <v>1.35553</v>
      </c>
      <c r="AB60" t="n">
        <v>1.412435</v>
      </c>
      <c r="AC60" t="n">
        <v>1.311744</v>
      </c>
      <c r="AD60" t="n">
        <v>1.414826</v>
      </c>
      <c r="AE60" t="n">
        <v>1.443213</v>
      </c>
      <c r="AF60" t="n">
        <v>1.475063</v>
      </c>
      <c r="AG60" t="n">
        <v>1.431681</v>
      </c>
      <c r="AH60" t="n">
        <v>1.422059</v>
      </c>
      <c r="AI60" t="n">
        <v>1.327974</v>
      </c>
      <c r="AJ60" t="n">
        <v>1.394878</v>
      </c>
      <c r="AK60" t="n">
        <v>1.344001</v>
      </c>
      <c r="AL60" t="n">
        <v>1.414875</v>
      </c>
      <c r="AM60" t="n">
        <v>1.416364</v>
      </c>
      <c r="AN60" t="n">
        <v>1.426973</v>
      </c>
      <c r="AO60" t="n">
        <v>1.436168</v>
      </c>
      <c r="AP60" t="n">
        <v>1.440993</v>
      </c>
      <c r="AQ60" t="n">
        <v>1.369891</v>
      </c>
      <c r="AR60" t="n">
        <v>1.40466</v>
      </c>
      <c r="AS60" t="n">
        <v>1.393107</v>
      </c>
      <c r="AT60" t="n">
        <v>1.411118</v>
      </c>
      <c r="AU60" t="n">
        <v>1.407483</v>
      </c>
      <c r="AV60" t="n">
        <v>1.457867</v>
      </c>
      <c r="AW60" t="n">
        <v>1.456615</v>
      </c>
      <c r="AX60" t="n">
        <v>1.463498</v>
      </c>
      <c r="AY60" t="n">
        <v>-0.073938</v>
      </c>
      <c r="AZ60" t="n">
        <v>1.262306</v>
      </c>
      <c r="BA60" t="n">
        <v>1.326663</v>
      </c>
      <c r="BB60" t="n">
        <v>1.33254</v>
      </c>
      <c r="BC60" t="n">
        <v>1.429981</v>
      </c>
      <c r="BD60" t="n">
        <v>1.452535</v>
      </c>
      <c r="BE60" t="n">
        <v>1.444079</v>
      </c>
      <c r="BF60" t="n">
        <v>1.430991</v>
      </c>
      <c r="BG60" t="n">
        <v>0.753837</v>
      </c>
      <c r="BH60" t="n">
        <v>1.289903</v>
      </c>
      <c r="BI60" t="n">
        <v>1.381089</v>
      </c>
      <c r="BJ60" t="n">
        <v>1.405012</v>
      </c>
      <c r="BK60" t="n">
        <v>1.395993</v>
      </c>
      <c r="BL60" t="n">
        <v>1.451599</v>
      </c>
      <c r="BM60" t="n">
        <v>1.472391</v>
      </c>
      <c r="BN60" t="n">
        <v>1.440364</v>
      </c>
    </row>
    <row r="61" spans="1:66">
      <c r="A61" t="n">
        <v>37.459444</v>
      </c>
      <c r="B61" t="n">
        <v>1.560810185185185</v>
      </c>
      <c r="C61" t="n">
        <v>1.371922</v>
      </c>
      <c r="D61" t="n">
        <v>1.383161</v>
      </c>
      <c r="E61" t="n">
        <v>1.417138</v>
      </c>
      <c r="F61" t="n">
        <v>1.341961</v>
      </c>
      <c r="G61" t="n">
        <v>2.20487</v>
      </c>
      <c r="H61" t="n">
        <v>2.104714</v>
      </c>
      <c r="I61" t="n">
        <v>2.256768</v>
      </c>
      <c r="J61" t="n">
        <v>2.322259</v>
      </c>
      <c r="K61" t="n">
        <v>1.310937</v>
      </c>
      <c r="L61" t="n">
        <v>1.265768</v>
      </c>
      <c r="M61" t="n">
        <v>1.325898</v>
      </c>
      <c r="N61" t="n">
        <v>1.312491</v>
      </c>
      <c r="O61" t="n">
        <v>1.377448</v>
      </c>
      <c r="P61" t="n">
        <v>1.355872</v>
      </c>
      <c r="Q61" t="n">
        <v>1.393521</v>
      </c>
      <c r="R61" t="n">
        <v>1.38175</v>
      </c>
      <c r="S61" t="n">
        <v>1.389177</v>
      </c>
      <c r="T61" t="n">
        <v>1.419897</v>
      </c>
      <c r="U61" t="n">
        <v>1.41853</v>
      </c>
      <c r="V61" t="n">
        <v>1.414181</v>
      </c>
      <c r="W61" t="n">
        <v>1.399775</v>
      </c>
      <c r="X61" t="n">
        <v>1.440882</v>
      </c>
      <c r="Y61" t="n">
        <v>1.406283</v>
      </c>
      <c r="Z61" t="n">
        <v>1.398713</v>
      </c>
      <c r="AA61" t="n">
        <v>1.373925</v>
      </c>
      <c r="AB61" t="n">
        <v>1.445532</v>
      </c>
      <c r="AC61" t="n">
        <v>1.350917</v>
      </c>
      <c r="AD61" t="n">
        <v>1.421644</v>
      </c>
      <c r="AE61" t="n">
        <v>1.468064</v>
      </c>
      <c r="AF61" t="n">
        <v>1.509819</v>
      </c>
      <c r="AG61" t="n">
        <v>1.469411</v>
      </c>
      <c r="AH61" t="n">
        <v>1.440387</v>
      </c>
      <c r="AI61" t="n">
        <v>1.350015</v>
      </c>
      <c r="AJ61" t="n">
        <v>1.430666</v>
      </c>
      <c r="AK61" t="n">
        <v>1.356671</v>
      </c>
      <c r="AL61" t="n">
        <v>1.44682</v>
      </c>
      <c r="AM61" t="n">
        <v>1.438047</v>
      </c>
      <c r="AN61" t="n">
        <v>1.456917</v>
      </c>
      <c r="AO61" t="n">
        <v>1.436775</v>
      </c>
      <c r="AP61" t="n">
        <v>1.463011</v>
      </c>
      <c r="AQ61" t="n">
        <v>1.398497</v>
      </c>
      <c r="AR61" t="n">
        <v>1.429067</v>
      </c>
      <c r="AS61" t="n">
        <v>1.421413</v>
      </c>
      <c r="AT61" t="n">
        <v>1.452392</v>
      </c>
      <c r="AU61" t="n">
        <v>1.434897</v>
      </c>
      <c r="AV61" t="n">
        <v>1.489154</v>
      </c>
      <c r="AW61" t="n">
        <v>1.474326</v>
      </c>
      <c r="AX61" t="n">
        <v>1.484712</v>
      </c>
      <c r="AY61" t="n">
        <v>-0.074785</v>
      </c>
      <c r="AZ61" t="n">
        <v>1.30047</v>
      </c>
      <c r="BA61" t="n">
        <v>1.34275</v>
      </c>
      <c r="BB61" t="n">
        <v>1.349406</v>
      </c>
      <c r="BC61" t="n">
        <v>1.469573</v>
      </c>
      <c r="BD61" t="n">
        <v>1.488172</v>
      </c>
      <c r="BE61" t="n">
        <v>1.469643</v>
      </c>
      <c r="BF61" t="n">
        <v>1.45374</v>
      </c>
      <c r="BG61" t="n">
        <v>0.7539439999999999</v>
      </c>
      <c r="BH61" t="n">
        <v>1.30423</v>
      </c>
      <c r="BI61" t="n">
        <v>1.392249</v>
      </c>
      <c r="BJ61" t="n">
        <v>1.420243</v>
      </c>
      <c r="BK61" t="n">
        <v>1.40893</v>
      </c>
      <c r="BL61" t="n">
        <v>1.480766</v>
      </c>
      <c r="BM61" t="n">
        <v>1.505107</v>
      </c>
      <c r="BN61" t="n">
        <v>1.466569</v>
      </c>
    </row>
    <row r="62" spans="1:66">
      <c r="A62" t="n">
        <v>38.458889</v>
      </c>
      <c r="B62" t="n">
        <v>1.602453703703704</v>
      </c>
      <c r="C62" t="n">
        <v>1.390647</v>
      </c>
      <c r="D62" t="n">
        <v>1.408393</v>
      </c>
      <c r="E62" t="n">
        <v>1.440753</v>
      </c>
      <c r="F62" t="n">
        <v>1.346657</v>
      </c>
      <c r="G62" t="n">
        <v>2.2456</v>
      </c>
      <c r="H62" t="n">
        <v>2.121</v>
      </c>
      <c r="I62" t="n">
        <v>2.280909</v>
      </c>
      <c r="J62" t="n">
        <v>2.359407</v>
      </c>
      <c r="K62" t="n">
        <v>1.328233</v>
      </c>
      <c r="L62" t="n">
        <v>1.289821</v>
      </c>
      <c r="M62" t="n">
        <v>1.355875</v>
      </c>
      <c r="N62" t="n">
        <v>1.330027</v>
      </c>
      <c r="O62" t="n">
        <v>1.397478</v>
      </c>
      <c r="P62" t="n">
        <v>1.376631</v>
      </c>
      <c r="Q62" t="n">
        <v>1.405001</v>
      </c>
      <c r="R62" t="n">
        <v>1.406933</v>
      </c>
      <c r="S62" t="n">
        <v>1.416425</v>
      </c>
      <c r="T62" t="n">
        <v>1.444422</v>
      </c>
      <c r="U62" t="n">
        <v>1.434063</v>
      </c>
      <c r="V62" t="n">
        <v>1.439833</v>
      </c>
      <c r="W62" t="n">
        <v>1.415847</v>
      </c>
      <c r="X62" t="n">
        <v>1.465114</v>
      </c>
      <c r="Y62" t="n">
        <v>1.42314</v>
      </c>
      <c r="Z62" t="n">
        <v>1.417968</v>
      </c>
      <c r="AA62" t="n">
        <v>1.400359</v>
      </c>
      <c r="AB62" t="n">
        <v>1.470212</v>
      </c>
      <c r="AC62" t="n">
        <v>1.386432</v>
      </c>
      <c r="AD62" t="n">
        <v>1.435298</v>
      </c>
      <c r="AE62" t="n">
        <v>1.490864</v>
      </c>
      <c r="AF62" t="n">
        <v>1.528505</v>
      </c>
      <c r="AG62" t="n">
        <v>1.496639</v>
      </c>
      <c r="AH62" t="n">
        <v>1.455014</v>
      </c>
      <c r="AI62" t="n">
        <v>1.377652</v>
      </c>
      <c r="AJ62" t="n">
        <v>1.445672</v>
      </c>
      <c r="AK62" t="n">
        <v>1.379471</v>
      </c>
      <c r="AL62" t="n">
        <v>1.46251</v>
      </c>
      <c r="AM62" t="n">
        <v>1.462675</v>
      </c>
      <c r="AN62" t="n">
        <v>1.488076</v>
      </c>
      <c r="AO62" t="n">
        <v>1.462507</v>
      </c>
      <c r="AP62" t="n">
        <v>1.488759</v>
      </c>
      <c r="AQ62" t="n">
        <v>1.413814</v>
      </c>
      <c r="AR62" t="n">
        <v>1.450288</v>
      </c>
      <c r="AS62" t="n">
        <v>1.456047</v>
      </c>
      <c r="AT62" t="n">
        <v>1.47342</v>
      </c>
      <c r="AU62" t="n">
        <v>1.462425</v>
      </c>
      <c r="AV62" t="n">
        <v>1.51777</v>
      </c>
      <c r="AW62" t="n">
        <v>1.509219</v>
      </c>
      <c r="AX62" t="n">
        <v>1.503073</v>
      </c>
      <c r="AY62" t="n">
        <v>-0.07593800000000001</v>
      </c>
      <c r="AZ62" t="n">
        <v>1.339348</v>
      </c>
      <c r="BA62" t="n">
        <v>1.356628</v>
      </c>
      <c r="BB62" t="n">
        <v>1.393416</v>
      </c>
      <c r="BC62" t="n">
        <v>1.501908</v>
      </c>
      <c r="BD62" t="n">
        <v>1.507163</v>
      </c>
      <c r="BE62" t="n">
        <v>1.493028</v>
      </c>
      <c r="BF62" t="n">
        <v>1.464297</v>
      </c>
      <c r="BG62" t="n">
        <v>0.747563</v>
      </c>
      <c r="BH62" t="n">
        <v>1.316255</v>
      </c>
      <c r="BI62" t="n">
        <v>1.416351</v>
      </c>
      <c r="BJ62" t="n">
        <v>1.450986</v>
      </c>
      <c r="BK62" t="n">
        <v>1.429462</v>
      </c>
      <c r="BL62" t="n">
        <v>1.497814</v>
      </c>
      <c r="BM62" t="n">
        <v>1.536083</v>
      </c>
      <c r="BN62" t="n">
        <v>1.48504</v>
      </c>
    </row>
    <row r="63" spans="1:66">
      <c r="A63" t="n">
        <v>39.459167</v>
      </c>
      <c r="B63" t="n">
        <v>1.644131944444444</v>
      </c>
      <c r="C63" t="n">
        <v>1.404434</v>
      </c>
      <c r="D63" t="n">
        <v>1.428387</v>
      </c>
      <c r="E63" t="n">
        <v>1.457221</v>
      </c>
      <c r="F63" t="n">
        <v>1.362875</v>
      </c>
      <c r="G63" t="n">
        <v>2.268388</v>
      </c>
      <c r="H63" t="n">
        <v>2.137147</v>
      </c>
      <c r="I63" t="n">
        <v>2.300579</v>
      </c>
      <c r="J63" t="n">
        <v>2.376573</v>
      </c>
      <c r="K63" t="n">
        <v>1.353301</v>
      </c>
      <c r="L63" t="n">
        <v>1.305126</v>
      </c>
      <c r="M63" t="n">
        <v>1.3777</v>
      </c>
      <c r="N63" t="n">
        <v>1.344985</v>
      </c>
      <c r="O63" t="n">
        <v>1.41089</v>
      </c>
      <c r="P63" t="n">
        <v>1.399848</v>
      </c>
      <c r="Q63" t="n">
        <v>1.428105</v>
      </c>
      <c r="R63" t="n">
        <v>1.427093</v>
      </c>
      <c r="S63" t="n">
        <v>1.446627</v>
      </c>
      <c r="T63" t="n">
        <v>1.478527</v>
      </c>
      <c r="U63" t="n">
        <v>1.44936</v>
      </c>
      <c r="V63" t="n">
        <v>1.458973</v>
      </c>
      <c r="W63" t="n">
        <v>1.436811</v>
      </c>
      <c r="X63" t="n">
        <v>1.476477</v>
      </c>
      <c r="Y63" t="n">
        <v>1.448845</v>
      </c>
      <c r="Z63" t="n">
        <v>1.428639</v>
      </c>
      <c r="AA63" t="n">
        <v>1.42701</v>
      </c>
      <c r="AB63" t="n">
        <v>1.482591</v>
      </c>
      <c r="AC63" t="n">
        <v>1.396791</v>
      </c>
      <c r="AD63" t="n">
        <v>1.487828</v>
      </c>
      <c r="AE63" t="n">
        <v>1.519172</v>
      </c>
      <c r="AF63" t="n">
        <v>1.547537</v>
      </c>
      <c r="AG63" t="n">
        <v>1.519206</v>
      </c>
      <c r="AH63" t="n">
        <v>1.489039</v>
      </c>
      <c r="AI63" t="n">
        <v>1.396478</v>
      </c>
      <c r="AJ63" t="n">
        <v>1.476148</v>
      </c>
      <c r="AK63" t="n">
        <v>1.396024</v>
      </c>
      <c r="AL63" t="n">
        <v>1.472802</v>
      </c>
      <c r="AM63" t="n">
        <v>1.484906</v>
      </c>
      <c r="AN63" t="n">
        <v>1.518015</v>
      </c>
      <c r="AO63" t="n">
        <v>1.496088</v>
      </c>
      <c r="AP63" t="n">
        <v>1.504866</v>
      </c>
      <c r="AQ63" t="n">
        <v>1.445393</v>
      </c>
      <c r="AR63" t="n">
        <v>1.484915</v>
      </c>
      <c r="AS63" t="n">
        <v>1.472235</v>
      </c>
      <c r="AT63" t="n">
        <v>1.499042</v>
      </c>
      <c r="AU63" t="n">
        <v>1.484508</v>
      </c>
      <c r="AV63" t="n">
        <v>1.549903</v>
      </c>
      <c r="AW63" t="n">
        <v>1.53934</v>
      </c>
      <c r="AX63" t="n">
        <v>1.52279</v>
      </c>
      <c r="AY63" t="n">
        <v>-0.076566</v>
      </c>
      <c r="AZ63" t="n">
        <v>1.37284</v>
      </c>
      <c r="BA63" t="n">
        <v>1.364067</v>
      </c>
      <c r="BB63" t="n">
        <v>1.416797</v>
      </c>
      <c r="BC63" t="n">
        <v>1.519567</v>
      </c>
      <c r="BD63" t="n">
        <v>1.549457</v>
      </c>
      <c r="BE63" t="n">
        <v>1.512474</v>
      </c>
      <c r="BF63" t="n">
        <v>1.497164</v>
      </c>
      <c r="BG63" t="n">
        <v>0.74675</v>
      </c>
      <c r="BH63" t="n">
        <v>1.328248</v>
      </c>
      <c r="BI63" t="n">
        <v>1.426397</v>
      </c>
      <c r="BJ63" t="n">
        <v>1.475197</v>
      </c>
      <c r="BK63" t="n">
        <v>1.450548</v>
      </c>
      <c r="BL63" t="n">
        <v>1.521714</v>
      </c>
      <c r="BM63" t="n">
        <v>1.556543</v>
      </c>
      <c r="BN63" t="n">
        <v>1.499436</v>
      </c>
    </row>
    <row r="64" spans="1:66">
      <c r="A64" t="n">
        <v>40.458056</v>
      </c>
      <c r="B64" t="n">
        <v>1.685752314814815</v>
      </c>
      <c r="C64" t="n">
        <v>1.421323</v>
      </c>
      <c r="D64" t="n">
        <v>1.43561</v>
      </c>
      <c r="E64" t="n">
        <v>1.485012</v>
      </c>
      <c r="F64" t="n">
        <v>1.378101</v>
      </c>
      <c r="G64" t="n">
        <v>2.285935</v>
      </c>
      <c r="H64" t="n">
        <v>2.149774</v>
      </c>
      <c r="I64" t="n">
        <v>2.316333</v>
      </c>
      <c r="J64" t="n">
        <v>2.385301</v>
      </c>
      <c r="K64" t="n">
        <v>1.383741</v>
      </c>
      <c r="L64" t="n">
        <v>1.33378</v>
      </c>
      <c r="M64" t="n">
        <v>1.393575</v>
      </c>
      <c r="N64" t="n">
        <v>1.37057</v>
      </c>
      <c r="O64" t="n">
        <v>1.411965</v>
      </c>
      <c r="P64" t="n">
        <v>1.403457</v>
      </c>
      <c r="Q64" t="n">
        <v>1.430106</v>
      </c>
      <c r="R64" t="n">
        <v>1.443856</v>
      </c>
      <c r="S64" t="n">
        <v>1.464083</v>
      </c>
      <c r="T64" t="n">
        <v>1.499709</v>
      </c>
      <c r="U64" t="n">
        <v>1.46739</v>
      </c>
      <c r="V64" t="n">
        <v>1.479673</v>
      </c>
      <c r="W64" t="n">
        <v>1.444558</v>
      </c>
      <c r="X64" t="n">
        <v>1.494157</v>
      </c>
      <c r="Y64" t="n">
        <v>1.469142</v>
      </c>
      <c r="Z64" t="n">
        <v>1.445689</v>
      </c>
      <c r="AA64" t="n">
        <v>1.446846</v>
      </c>
      <c r="AB64" t="n">
        <v>1.493747</v>
      </c>
      <c r="AC64" t="n">
        <v>1.394686</v>
      </c>
      <c r="AD64" t="n">
        <v>1.513536</v>
      </c>
      <c r="AE64" t="n">
        <v>1.536332</v>
      </c>
      <c r="AF64" t="n">
        <v>1.58436</v>
      </c>
      <c r="AG64" t="n">
        <v>1.539718</v>
      </c>
      <c r="AH64" t="n">
        <v>1.499959</v>
      </c>
      <c r="AI64" t="n">
        <v>1.416373</v>
      </c>
      <c r="AJ64" t="n">
        <v>1.486381</v>
      </c>
      <c r="AK64" t="n">
        <v>1.418331</v>
      </c>
      <c r="AL64" t="n">
        <v>1.496385</v>
      </c>
      <c r="AM64" t="n">
        <v>1.507554</v>
      </c>
      <c r="AN64" t="n">
        <v>1.524622</v>
      </c>
      <c r="AO64" t="n">
        <v>1.51164</v>
      </c>
      <c r="AP64" t="n">
        <v>1.545018</v>
      </c>
      <c r="AQ64" t="n">
        <v>1.464631</v>
      </c>
      <c r="AR64" t="n">
        <v>1.500362</v>
      </c>
      <c r="AS64" t="n">
        <v>1.488883</v>
      </c>
      <c r="AT64" t="n">
        <v>1.519392</v>
      </c>
      <c r="AU64" t="n">
        <v>1.498875</v>
      </c>
      <c r="AV64" t="n">
        <v>1.584156</v>
      </c>
      <c r="AW64" t="n">
        <v>1.572753</v>
      </c>
      <c r="AX64" t="n">
        <v>1.554056</v>
      </c>
      <c r="AY64" t="n">
        <v>-0.077163</v>
      </c>
      <c r="AZ64" t="n">
        <v>1.394574</v>
      </c>
      <c r="BA64" t="n">
        <v>1.397943</v>
      </c>
      <c r="BB64" t="n">
        <v>1.438612</v>
      </c>
      <c r="BC64" t="n">
        <v>1.555818</v>
      </c>
      <c r="BD64" t="n">
        <v>1.571234</v>
      </c>
      <c r="BE64" t="n">
        <v>1.528043</v>
      </c>
      <c r="BF64" t="n">
        <v>1.512778</v>
      </c>
      <c r="BG64" t="n">
        <v>0.737463</v>
      </c>
      <c r="BH64" t="n">
        <v>1.349684</v>
      </c>
      <c r="BI64" t="n">
        <v>1.443593</v>
      </c>
      <c r="BJ64" t="n">
        <v>1.497555</v>
      </c>
      <c r="BK64" t="n">
        <v>1.466199</v>
      </c>
      <c r="BL64" t="n">
        <v>1.54482</v>
      </c>
      <c r="BM64" t="n">
        <v>1.574523</v>
      </c>
      <c r="BN64" t="n">
        <v>1.516831</v>
      </c>
    </row>
    <row r="65" spans="1:66">
      <c r="A65" t="n">
        <v>41.458056</v>
      </c>
      <c r="B65" t="n">
        <v>1.727418981481481</v>
      </c>
      <c r="C65" t="n">
        <v>1.433782</v>
      </c>
      <c r="D65" t="n">
        <v>1.44288</v>
      </c>
      <c r="E65" t="n">
        <v>1.488292</v>
      </c>
      <c r="F65" t="n">
        <v>1.404639</v>
      </c>
      <c r="G65" t="n">
        <v>2.29089</v>
      </c>
      <c r="H65" t="n">
        <v>2.165051</v>
      </c>
      <c r="I65" t="n">
        <v>2.31551</v>
      </c>
      <c r="J65" t="n">
        <v>2.390898</v>
      </c>
      <c r="K65" t="n">
        <v>1.406593</v>
      </c>
      <c r="L65" t="n">
        <v>1.348263</v>
      </c>
      <c r="M65" t="n">
        <v>1.421046</v>
      </c>
      <c r="N65" t="n">
        <v>1.398778</v>
      </c>
      <c r="O65" t="n">
        <v>1.423765</v>
      </c>
      <c r="P65" t="n">
        <v>1.409222</v>
      </c>
      <c r="Q65" t="n">
        <v>1.443193</v>
      </c>
      <c r="R65" t="n">
        <v>1.453384</v>
      </c>
      <c r="S65" t="n">
        <v>1.489387</v>
      </c>
      <c r="T65" t="n">
        <v>1.514358</v>
      </c>
      <c r="U65" t="n">
        <v>1.482002</v>
      </c>
      <c r="V65" t="n">
        <v>1.485425</v>
      </c>
      <c r="W65" t="n">
        <v>1.452886</v>
      </c>
      <c r="X65" t="n">
        <v>1.498303</v>
      </c>
      <c r="Y65" t="n">
        <v>1.478076</v>
      </c>
      <c r="Z65" t="n">
        <v>1.457507</v>
      </c>
      <c r="AA65" t="n">
        <v>1.45883</v>
      </c>
      <c r="AB65" t="n">
        <v>1.514299</v>
      </c>
      <c r="AC65" t="n">
        <v>1.418717</v>
      </c>
      <c r="AD65" t="n">
        <v>1.532081</v>
      </c>
      <c r="AE65" t="n">
        <v>1.547046</v>
      </c>
      <c r="AF65" t="n">
        <v>1.598885</v>
      </c>
      <c r="AG65" t="n">
        <v>1.543658</v>
      </c>
      <c r="AH65" t="n">
        <v>1.511142</v>
      </c>
      <c r="AI65" t="n">
        <v>1.429465</v>
      </c>
      <c r="AJ65" t="n">
        <v>1.508591</v>
      </c>
      <c r="AK65" t="n">
        <v>1.457766</v>
      </c>
      <c r="AL65" t="n">
        <v>1.523577</v>
      </c>
      <c r="AM65" t="n">
        <v>1.522783</v>
      </c>
      <c r="AN65" t="n">
        <v>1.536416</v>
      </c>
      <c r="AO65" t="n">
        <v>1.534721</v>
      </c>
      <c r="AP65" t="n">
        <v>1.550035</v>
      </c>
      <c r="AQ65" t="n">
        <v>1.47216</v>
      </c>
      <c r="AR65" t="n">
        <v>1.509894</v>
      </c>
      <c r="AS65" t="n">
        <v>1.506135</v>
      </c>
      <c r="AT65" t="n">
        <v>1.522367</v>
      </c>
      <c r="AU65" t="n">
        <v>1.506143</v>
      </c>
      <c r="AV65" t="n">
        <v>1.602139</v>
      </c>
      <c r="AW65" t="n">
        <v>1.588436</v>
      </c>
      <c r="AX65" t="n">
        <v>1.571011</v>
      </c>
      <c r="AY65" t="n">
        <v>-0.076102</v>
      </c>
      <c r="AZ65" t="n">
        <v>1.417056</v>
      </c>
      <c r="BA65" t="n">
        <v>1.414778</v>
      </c>
      <c r="BB65" t="n">
        <v>1.450586</v>
      </c>
      <c r="BC65" t="n">
        <v>1.584109</v>
      </c>
      <c r="BD65" t="n">
        <v>1.587268</v>
      </c>
      <c r="BE65" t="n">
        <v>1.567514</v>
      </c>
      <c r="BF65" t="n">
        <v>1.525274</v>
      </c>
      <c r="BG65" t="n">
        <v>0.732326</v>
      </c>
      <c r="BH65" t="n">
        <v>1.368616</v>
      </c>
      <c r="BI65" t="n">
        <v>1.458198</v>
      </c>
      <c r="BJ65" t="n">
        <v>1.500375</v>
      </c>
      <c r="BK65" t="n">
        <v>1.480043</v>
      </c>
      <c r="BL65" t="n">
        <v>1.563494</v>
      </c>
      <c r="BM65" t="n">
        <v>1.59345</v>
      </c>
      <c r="BN65" t="n">
        <v>1.537083</v>
      </c>
    </row>
    <row r="66" spans="1:66">
      <c r="A66" t="n">
        <v>42.457222</v>
      </c>
      <c r="B66" t="n">
        <v>1.769050925925926</v>
      </c>
      <c r="C66" t="n">
        <v>1.438561</v>
      </c>
      <c r="D66" t="n">
        <v>1.440575</v>
      </c>
      <c r="E66" t="n">
        <v>1.492952</v>
      </c>
      <c r="F66" t="n">
        <v>1.413494</v>
      </c>
      <c r="G66" t="n">
        <v>2.287126</v>
      </c>
      <c r="H66" t="n">
        <v>2.178727</v>
      </c>
      <c r="I66" t="n">
        <v>2.307764</v>
      </c>
      <c r="J66" t="n">
        <v>2.397091</v>
      </c>
      <c r="K66" t="n">
        <v>1.423884</v>
      </c>
      <c r="L66" t="n">
        <v>1.368192</v>
      </c>
      <c r="M66" t="n">
        <v>1.437827</v>
      </c>
      <c r="N66" t="n">
        <v>1.420782</v>
      </c>
      <c r="O66" t="n">
        <v>1.445536</v>
      </c>
      <c r="P66" t="n">
        <v>1.413388</v>
      </c>
      <c r="Q66" t="n">
        <v>1.452595</v>
      </c>
      <c r="R66" t="n">
        <v>1.468572</v>
      </c>
      <c r="S66" t="n">
        <v>1.500559</v>
      </c>
      <c r="T66" t="n">
        <v>1.527225</v>
      </c>
      <c r="U66" t="n">
        <v>1.481058</v>
      </c>
      <c r="V66" t="n">
        <v>1.489094</v>
      </c>
      <c r="W66" t="n">
        <v>1.461666</v>
      </c>
      <c r="X66" t="n">
        <v>1.512603</v>
      </c>
      <c r="Y66" t="n">
        <v>1.482621</v>
      </c>
      <c r="Z66" t="n">
        <v>1.463525</v>
      </c>
      <c r="AA66" t="n">
        <v>1.472487</v>
      </c>
      <c r="AB66" t="n">
        <v>1.521685</v>
      </c>
      <c r="AC66" t="n">
        <v>1.452541</v>
      </c>
      <c r="AD66" t="n">
        <v>1.548837</v>
      </c>
      <c r="AE66" t="n">
        <v>1.540923</v>
      </c>
      <c r="AF66" t="n">
        <v>1.607882</v>
      </c>
      <c r="AG66" t="n">
        <v>1.557322</v>
      </c>
      <c r="AH66" t="n">
        <v>1.537038</v>
      </c>
      <c r="AI66" t="n">
        <v>1.435891</v>
      </c>
      <c r="AJ66" t="n">
        <v>1.511704</v>
      </c>
      <c r="AK66" t="n">
        <v>1.470755</v>
      </c>
      <c r="AL66" t="n">
        <v>1.532663</v>
      </c>
      <c r="AM66" t="n">
        <v>1.533868</v>
      </c>
      <c r="AN66" t="n">
        <v>1.551857</v>
      </c>
      <c r="AO66" t="n">
        <v>1.548185</v>
      </c>
      <c r="AP66" t="n">
        <v>1.555269</v>
      </c>
      <c r="AQ66" t="n">
        <v>1.482971</v>
      </c>
      <c r="AR66" t="n">
        <v>1.522952</v>
      </c>
      <c r="AS66" t="n">
        <v>1.534357</v>
      </c>
      <c r="AT66" t="n">
        <v>1.528763</v>
      </c>
      <c r="AU66" t="n">
        <v>1.526482</v>
      </c>
      <c r="AV66" t="n">
        <v>1.627878</v>
      </c>
      <c r="AW66" t="n">
        <v>1.593964</v>
      </c>
      <c r="AX66" t="n">
        <v>1.583397</v>
      </c>
      <c r="AY66" t="n">
        <v>-0.07861899999999999</v>
      </c>
      <c r="AZ66" t="n">
        <v>1.436146</v>
      </c>
      <c r="BA66" t="n">
        <v>1.413529</v>
      </c>
      <c r="BB66" t="n">
        <v>1.450732</v>
      </c>
      <c r="BC66" t="n">
        <v>1.594482</v>
      </c>
      <c r="BD66" t="n">
        <v>1.591287</v>
      </c>
      <c r="BE66" t="n">
        <v>1.593254</v>
      </c>
      <c r="BF66" t="n">
        <v>1.539774</v>
      </c>
      <c r="BG66" t="n">
        <v>0.728177</v>
      </c>
      <c r="BH66" t="n">
        <v>1.389846</v>
      </c>
      <c r="BI66" t="n">
        <v>1.464383</v>
      </c>
      <c r="BJ66" t="n">
        <v>1.505773</v>
      </c>
      <c r="BK66" t="n">
        <v>1.492329</v>
      </c>
      <c r="BL66" t="n">
        <v>1.591324</v>
      </c>
      <c r="BM66" t="n">
        <v>1.609997</v>
      </c>
      <c r="BN66" t="n">
        <v>1.550864</v>
      </c>
    </row>
    <row r="67" spans="1:66">
      <c r="A67" t="n">
        <v>43.456667</v>
      </c>
      <c r="B67" t="n">
        <v>1.810694444444444</v>
      </c>
      <c r="C67" t="n">
        <v>1.444418</v>
      </c>
      <c r="D67" t="n">
        <v>1.456569</v>
      </c>
      <c r="E67" t="n">
        <v>1.5028</v>
      </c>
      <c r="F67" t="n">
        <v>1.426791</v>
      </c>
      <c r="G67" t="n">
        <v>2.303385</v>
      </c>
      <c r="H67" t="n">
        <v>2.176201</v>
      </c>
      <c r="I67" t="n">
        <v>2.295196</v>
      </c>
      <c r="J67" t="n">
        <v>2.390981</v>
      </c>
      <c r="K67" t="n">
        <v>1.441853</v>
      </c>
      <c r="L67" t="n">
        <v>1.394978</v>
      </c>
      <c r="M67" t="n">
        <v>1.46202</v>
      </c>
      <c r="N67" t="n">
        <v>1.446747</v>
      </c>
      <c r="O67" t="n">
        <v>1.458925</v>
      </c>
      <c r="P67" t="n">
        <v>1.42264</v>
      </c>
      <c r="Q67" t="n">
        <v>1.461094</v>
      </c>
      <c r="R67" t="n">
        <v>1.484716</v>
      </c>
      <c r="S67" t="n">
        <v>1.519222</v>
      </c>
      <c r="T67" t="n">
        <v>1.542675</v>
      </c>
      <c r="U67" t="n">
        <v>1.489928</v>
      </c>
      <c r="V67" t="n">
        <v>1.500174</v>
      </c>
      <c r="W67" t="n">
        <v>1.466018</v>
      </c>
      <c r="X67" t="n">
        <v>1.522347</v>
      </c>
      <c r="Y67" t="n">
        <v>1.486427</v>
      </c>
      <c r="Z67" t="n">
        <v>1.483016</v>
      </c>
      <c r="AA67" t="n">
        <v>1.475394</v>
      </c>
      <c r="AB67" t="n">
        <v>1.538384</v>
      </c>
      <c r="AC67" t="n">
        <v>1.460622</v>
      </c>
      <c r="AD67" t="n">
        <v>1.549236</v>
      </c>
      <c r="AE67" t="n">
        <v>1.556615</v>
      </c>
      <c r="AF67" t="n">
        <v>1.622781</v>
      </c>
      <c r="AG67" t="n">
        <v>1.557052</v>
      </c>
      <c r="AH67" t="n">
        <v>1.550913</v>
      </c>
      <c r="AI67" t="n">
        <v>1.43964</v>
      </c>
      <c r="AJ67" t="n">
        <v>1.538848</v>
      </c>
      <c r="AK67" t="n">
        <v>1.473233</v>
      </c>
      <c r="AL67" t="n">
        <v>1.53729</v>
      </c>
      <c r="AM67" t="n">
        <v>1.541857</v>
      </c>
      <c r="AN67" t="n">
        <v>1.565364</v>
      </c>
      <c r="AO67" t="n">
        <v>1.555637</v>
      </c>
      <c r="AP67" t="n">
        <v>1.56097</v>
      </c>
      <c r="AQ67" t="n">
        <v>1.490413</v>
      </c>
      <c r="AR67" t="n">
        <v>1.530213</v>
      </c>
      <c r="AS67" t="n">
        <v>1.552856</v>
      </c>
      <c r="AT67" t="n">
        <v>1.53868</v>
      </c>
      <c r="AU67" t="n">
        <v>1.536376</v>
      </c>
      <c r="AV67" t="n">
        <v>1.639935</v>
      </c>
      <c r="AW67" t="n">
        <v>1.608907</v>
      </c>
      <c r="AX67" t="n">
        <v>1.604605</v>
      </c>
      <c r="AY67" t="n">
        <v>-0.080049</v>
      </c>
      <c r="AZ67" t="n">
        <v>1.447764</v>
      </c>
      <c r="BA67" t="n">
        <v>1.426489</v>
      </c>
      <c r="BB67" t="n">
        <v>1.462189</v>
      </c>
      <c r="BC67" t="n">
        <v>1.595858</v>
      </c>
      <c r="BD67" t="n">
        <v>1.610933</v>
      </c>
      <c r="BE67" t="n">
        <v>1.606296</v>
      </c>
      <c r="BF67" t="n">
        <v>1.563014</v>
      </c>
      <c r="BG67" t="n">
        <v>0.726301</v>
      </c>
      <c r="BH67" t="n">
        <v>1.392935</v>
      </c>
      <c r="BI67" t="n">
        <v>1.473971</v>
      </c>
      <c r="BJ67" t="n">
        <v>1.512418</v>
      </c>
      <c r="BK67" t="n">
        <v>1.502347</v>
      </c>
      <c r="BL67" t="n">
        <v>1.603256</v>
      </c>
      <c r="BM67" t="n">
        <v>1.621976</v>
      </c>
      <c r="BN67" t="n">
        <v>1.573156</v>
      </c>
    </row>
    <row r="68" spans="1:66">
      <c r="A68" t="n">
        <v>44.456111</v>
      </c>
      <c r="B68" t="n">
        <v>1.852337962962963</v>
      </c>
      <c r="C68" t="n">
        <v>1.461935</v>
      </c>
      <c r="D68" t="n">
        <v>1.471155</v>
      </c>
      <c r="E68" t="n">
        <v>1.515038</v>
      </c>
      <c r="F68" t="n">
        <v>1.437811</v>
      </c>
      <c r="G68" t="n">
        <v>2.290255</v>
      </c>
      <c r="H68" t="n">
        <v>2.163499</v>
      </c>
      <c r="I68" t="n">
        <v>2.271719</v>
      </c>
      <c r="J68" t="n">
        <v>2.363224</v>
      </c>
      <c r="K68" t="n">
        <v>1.458476</v>
      </c>
      <c r="L68" t="n">
        <v>1.413894</v>
      </c>
      <c r="M68" t="n">
        <v>1.497163</v>
      </c>
      <c r="N68" t="n">
        <v>1.458824</v>
      </c>
      <c r="O68" t="n">
        <v>1.461682</v>
      </c>
      <c r="P68" t="n">
        <v>1.429392</v>
      </c>
      <c r="Q68" t="n">
        <v>1.475577</v>
      </c>
      <c r="R68" t="n">
        <v>1.492842</v>
      </c>
      <c r="S68" t="n">
        <v>1.531696</v>
      </c>
      <c r="T68" t="n">
        <v>1.550384</v>
      </c>
      <c r="U68" t="n">
        <v>1.508924</v>
      </c>
      <c r="V68" t="n">
        <v>1.514033</v>
      </c>
      <c r="W68" t="n">
        <v>1.487254</v>
      </c>
      <c r="X68" t="n">
        <v>1.541053</v>
      </c>
      <c r="Y68" t="n">
        <v>1.501567</v>
      </c>
      <c r="Z68" t="n">
        <v>1.504477</v>
      </c>
      <c r="AA68" t="n">
        <v>1.492059</v>
      </c>
      <c r="AB68" t="n">
        <v>1.558822</v>
      </c>
      <c r="AC68" t="n">
        <v>1.483836</v>
      </c>
      <c r="AD68" t="n">
        <v>1.566121</v>
      </c>
      <c r="AE68" t="n">
        <v>1.569654</v>
      </c>
      <c r="AF68" t="n">
        <v>1.638354</v>
      </c>
      <c r="AG68" t="n">
        <v>1.589152</v>
      </c>
      <c r="AH68" t="n">
        <v>1.567686</v>
      </c>
      <c r="AI68" t="n">
        <v>1.458025</v>
      </c>
      <c r="AJ68" t="n">
        <v>1.551692</v>
      </c>
      <c r="AK68" t="n">
        <v>1.489027</v>
      </c>
      <c r="AL68" t="n">
        <v>1.559595</v>
      </c>
      <c r="AM68" t="n">
        <v>1.553033</v>
      </c>
      <c r="AN68" t="n">
        <v>1.593067</v>
      </c>
      <c r="AO68" t="n">
        <v>1.572366</v>
      </c>
      <c r="AP68" t="n">
        <v>1.581604</v>
      </c>
      <c r="AQ68" t="n">
        <v>1.498183</v>
      </c>
      <c r="AR68" t="n">
        <v>1.541951</v>
      </c>
      <c r="AS68" t="n">
        <v>1.556543</v>
      </c>
      <c r="AT68" t="n">
        <v>1.563843</v>
      </c>
      <c r="AU68" t="n">
        <v>1.557263</v>
      </c>
      <c r="AV68" t="n">
        <v>1.650971</v>
      </c>
      <c r="AW68" t="n">
        <v>1.629834</v>
      </c>
      <c r="AX68" t="n">
        <v>1.616183</v>
      </c>
      <c r="AY68" t="n">
        <v>-0.081802</v>
      </c>
      <c r="AZ68" t="n">
        <v>1.464022</v>
      </c>
      <c r="BA68" t="n">
        <v>1.461879</v>
      </c>
      <c r="BB68" t="n">
        <v>1.491438</v>
      </c>
      <c r="BC68" t="n">
        <v>1.599381</v>
      </c>
      <c r="BD68" t="n">
        <v>1.631992</v>
      </c>
      <c r="BE68" t="n">
        <v>1.620647</v>
      </c>
      <c r="BF68" t="n">
        <v>1.585604</v>
      </c>
      <c r="BG68" t="n">
        <v>0.7229139999999999</v>
      </c>
      <c r="BH68" t="n">
        <v>1.41408</v>
      </c>
      <c r="BI68" t="n">
        <v>1.486469</v>
      </c>
      <c r="BJ68" t="n">
        <v>1.52979</v>
      </c>
      <c r="BK68" t="n">
        <v>1.513658</v>
      </c>
      <c r="BL68" t="n">
        <v>1.610277</v>
      </c>
      <c r="BM68" t="n">
        <v>1.634409</v>
      </c>
      <c r="BN68" t="n">
        <v>1.600388</v>
      </c>
    </row>
    <row r="69" spans="1:66">
      <c r="A69" t="n">
        <v>45.456111</v>
      </c>
      <c r="B69" t="n">
        <v>1.89400462962963</v>
      </c>
      <c r="C69" t="n">
        <v>1.478634</v>
      </c>
      <c r="D69" t="n">
        <v>1.480862</v>
      </c>
      <c r="E69" t="n">
        <v>1.526417</v>
      </c>
      <c r="F69" t="n">
        <v>1.441794</v>
      </c>
      <c r="G69" t="n">
        <v>2.271678</v>
      </c>
      <c r="H69" t="n">
        <v>2.146337</v>
      </c>
      <c r="I69" t="n">
        <v>2.231816</v>
      </c>
      <c r="J69" t="n">
        <v>2.321319</v>
      </c>
      <c r="K69" t="n">
        <v>1.477739</v>
      </c>
      <c r="L69" t="n">
        <v>1.436053</v>
      </c>
      <c r="M69" t="n">
        <v>1.528657</v>
      </c>
      <c r="N69" t="n">
        <v>1.47357</v>
      </c>
      <c r="O69" t="n">
        <v>1.481862</v>
      </c>
      <c r="P69" t="n">
        <v>1.44089</v>
      </c>
      <c r="Q69" t="n">
        <v>1.492215</v>
      </c>
      <c r="R69" t="n">
        <v>1.493235</v>
      </c>
      <c r="S69" t="n">
        <v>1.5591</v>
      </c>
      <c r="T69" t="n">
        <v>1.585228</v>
      </c>
      <c r="U69" t="n">
        <v>1.519309</v>
      </c>
      <c r="V69" t="n">
        <v>1.527664</v>
      </c>
      <c r="W69" t="n">
        <v>1.491514</v>
      </c>
      <c r="X69" t="n">
        <v>1.54933</v>
      </c>
      <c r="Y69" t="n">
        <v>1.503804</v>
      </c>
      <c r="Z69" t="n">
        <v>1.5305</v>
      </c>
      <c r="AA69" t="n">
        <v>1.493793</v>
      </c>
      <c r="AB69" t="n">
        <v>1.572815</v>
      </c>
      <c r="AC69" t="n">
        <v>1.527176</v>
      </c>
      <c r="AD69" t="n">
        <v>1.580854</v>
      </c>
      <c r="AE69" t="n">
        <v>1.593088</v>
      </c>
      <c r="AF69" t="n">
        <v>1.657823</v>
      </c>
      <c r="AG69" t="n">
        <v>1.594662</v>
      </c>
      <c r="AH69" t="n">
        <v>1.575414</v>
      </c>
      <c r="AI69" t="n">
        <v>1.469231</v>
      </c>
      <c r="AJ69" t="n">
        <v>1.551356</v>
      </c>
      <c r="AK69" t="n">
        <v>1.50824</v>
      </c>
      <c r="AL69" t="n">
        <v>1.584709</v>
      </c>
      <c r="AM69" t="n">
        <v>1.563261</v>
      </c>
      <c r="AN69" t="n">
        <v>1.613649</v>
      </c>
      <c r="AO69" t="n">
        <v>1.583751</v>
      </c>
      <c r="AP69" t="n">
        <v>1.60898</v>
      </c>
      <c r="AQ69" t="n">
        <v>1.50507</v>
      </c>
      <c r="AR69" t="n">
        <v>1.547041</v>
      </c>
      <c r="AS69" t="n">
        <v>1.569105</v>
      </c>
      <c r="AT69" t="n">
        <v>1.580653</v>
      </c>
      <c r="AU69" t="n">
        <v>1.56791</v>
      </c>
      <c r="AV69" t="n">
        <v>1.661891</v>
      </c>
      <c r="AW69" t="n">
        <v>1.656159</v>
      </c>
      <c r="AX69" t="n">
        <v>1.642846</v>
      </c>
      <c r="AY69" t="n">
        <v>-0.086114</v>
      </c>
      <c r="AZ69" t="n">
        <v>1.483376</v>
      </c>
      <c r="BA69" t="n">
        <v>1.485783</v>
      </c>
      <c r="BB69" t="n">
        <v>1.511326</v>
      </c>
      <c r="BC69" t="n">
        <v>1.613093</v>
      </c>
      <c r="BD69" t="n">
        <v>1.649175</v>
      </c>
      <c r="BE69" t="n">
        <v>1.653447</v>
      </c>
      <c r="BF69" t="n">
        <v>1.608194</v>
      </c>
      <c r="BG69" t="n">
        <v>0.715896</v>
      </c>
      <c r="BH69" t="n">
        <v>1.438637</v>
      </c>
      <c r="BI69" t="n">
        <v>1.494128</v>
      </c>
      <c r="BJ69" t="n">
        <v>1.537582</v>
      </c>
      <c r="BK69" t="n">
        <v>1.526542</v>
      </c>
      <c r="BL69" t="n">
        <v>1.625288</v>
      </c>
      <c r="BM69" t="n">
        <v>1.655252</v>
      </c>
      <c r="BN69" t="n">
        <v>1.617357</v>
      </c>
    </row>
    <row r="70" spans="1:66">
      <c r="A70" t="n">
        <v>46.455833</v>
      </c>
      <c r="B70" t="n">
        <v>1.935659722222222</v>
      </c>
      <c r="C70" t="n">
        <v>1.48598</v>
      </c>
      <c r="D70" t="n">
        <v>1.484522</v>
      </c>
      <c r="E70" t="n">
        <v>1.542629</v>
      </c>
      <c r="F70" t="n">
        <v>1.456737</v>
      </c>
      <c r="G70" t="n">
        <v>2.234187</v>
      </c>
      <c r="H70" t="n">
        <v>2.126632</v>
      </c>
      <c r="I70" t="n">
        <v>2.1841</v>
      </c>
      <c r="J70" t="n">
        <v>2.272716</v>
      </c>
      <c r="K70" t="n">
        <v>1.490071</v>
      </c>
      <c r="L70" t="n">
        <v>1.451859</v>
      </c>
      <c r="M70" t="n">
        <v>1.544154</v>
      </c>
      <c r="N70" t="n">
        <v>1.491269</v>
      </c>
      <c r="O70" t="n">
        <v>1.483908</v>
      </c>
      <c r="P70" t="n">
        <v>1.446136</v>
      </c>
      <c r="Q70" t="n">
        <v>1.505444</v>
      </c>
      <c r="R70" t="n">
        <v>1.49946</v>
      </c>
      <c r="S70" t="n">
        <v>1.58817</v>
      </c>
      <c r="T70" t="n">
        <v>1.597409</v>
      </c>
      <c r="U70" t="n">
        <v>1.512912</v>
      </c>
      <c r="V70" t="n">
        <v>1.535427</v>
      </c>
      <c r="W70" t="n">
        <v>1.517918</v>
      </c>
      <c r="X70" t="n">
        <v>1.570848</v>
      </c>
      <c r="Y70" t="n">
        <v>1.522663</v>
      </c>
      <c r="Z70" t="n">
        <v>1.538562</v>
      </c>
      <c r="AA70" t="n">
        <v>1.504825</v>
      </c>
      <c r="AB70" t="n">
        <v>1.591007</v>
      </c>
      <c r="AC70" t="n">
        <v>1.526371</v>
      </c>
      <c r="AD70" t="n">
        <v>1.588723</v>
      </c>
      <c r="AE70" t="n">
        <v>1.593383</v>
      </c>
      <c r="AF70" t="n">
        <v>1.665875</v>
      </c>
      <c r="AG70" t="n">
        <v>1.611367</v>
      </c>
      <c r="AH70" t="n">
        <v>1.585139</v>
      </c>
      <c r="AI70" t="n">
        <v>1.476178</v>
      </c>
      <c r="AJ70" t="n">
        <v>1.567771</v>
      </c>
      <c r="AK70" t="n">
        <v>1.512366</v>
      </c>
      <c r="AL70" t="n">
        <v>1.593018</v>
      </c>
      <c r="AM70" t="n">
        <v>1.565371</v>
      </c>
      <c r="AN70" t="n">
        <v>1.624152</v>
      </c>
      <c r="AO70" t="n">
        <v>1.600517</v>
      </c>
      <c r="AP70" t="n">
        <v>1.631827</v>
      </c>
      <c r="AQ70" t="n">
        <v>1.514011</v>
      </c>
      <c r="AR70" t="n">
        <v>1.54786</v>
      </c>
      <c r="AS70" t="n">
        <v>1.577395</v>
      </c>
      <c r="AT70" t="n">
        <v>1.592462</v>
      </c>
      <c r="AU70" t="n">
        <v>1.571363</v>
      </c>
      <c r="AV70" t="n">
        <v>1.660178</v>
      </c>
      <c r="AW70" t="n">
        <v>1.668284</v>
      </c>
      <c r="AX70" t="n">
        <v>1.655547</v>
      </c>
      <c r="AY70" t="n">
        <v>-0.086379</v>
      </c>
      <c r="AZ70" t="n">
        <v>1.50235</v>
      </c>
      <c r="BA70" t="n">
        <v>1.478665</v>
      </c>
      <c r="BB70" t="n">
        <v>1.52815</v>
      </c>
      <c r="BC70" t="n">
        <v>1.626081</v>
      </c>
      <c r="BD70" t="n">
        <v>1.66785</v>
      </c>
      <c r="BE70" t="n">
        <v>1.664503</v>
      </c>
      <c r="BF70" t="n">
        <v>1.629701</v>
      </c>
      <c r="BG70" t="n">
        <v>0.716676</v>
      </c>
      <c r="BH70" t="n">
        <v>1.441169</v>
      </c>
      <c r="BI70" t="n">
        <v>1.510771</v>
      </c>
      <c r="BJ70" t="n">
        <v>1.54085</v>
      </c>
      <c r="BK70" t="n">
        <v>1.53242</v>
      </c>
      <c r="BL70" t="n">
        <v>1.646934</v>
      </c>
      <c r="BM70" t="n">
        <v>1.665884</v>
      </c>
      <c r="BN70" t="n">
        <v>1.639728</v>
      </c>
    </row>
    <row r="71" spans="1:66">
      <c r="A71" t="n">
        <v>47.455</v>
      </c>
      <c r="B71" t="n">
        <v>1.977291666666667</v>
      </c>
      <c r="C71" t="n">
        <v>1.500048</v>
      </c>
      <c r="D71" t="n">
        <v>1.503256</v>
      </c>
      <c r="E71" t="n">
        <v>1.556864</v>
      </c>
      <c r="F71" t="n">
        <v>1.469739</v>
      </c>
      <c r="G71" t="n">
        <v>2.189562</v>
      </c>
      <c r="H71" t="n">
        <v>2.073751</v>
      </c>
      <c r="I71" t="n">
        <v>2.127787</v>
      </c>
      <c r="J71" t="n">
        <v>2.21187</v>
      </c>
      <c r="K71" t="n">
        <v>1.50786</v>
      </c>
      <c r="L71" t="n">
        <v>1.485831</v>
      </c>
      <c r="M71" t="n">
        <v>1.578411</v>
      </c>
      <c r="N71" t="n">
        <v>1.523675</v>
      </c>
      <c r="O71" t="n">
        <v>1.489937</v>
      </c>
      <c r="P71" t="n">
        <v>1.463693</v>
      </c>
      <c r="Q71" t="n">
        <v>1.521541</v>
      </c>
      <c r="R71" t="n">
        <v>1.514688</v>
      </c>
      <c r="S71" t="n">
        <v>1.617289</v>
      </c>
      <c r="T71" t="n">
        <v>1.614547</v>
      </c>
      <c r="U71" t="n">
        <v>1.527231</v>
      </c>
      <c r="V71" t="n">
        <v>1.549283</v>
      </c>
      <c r="W71" t="n">
        <v>1.540623</v>
      </c>
      <c r="X71" t="n">
        <v>1.576332</v>
      </c>
      <c r="Y71" t="n">
        <v>1.537987</v>
      </c>
      <c r="Z71" t="n">
        <v>1.555497</v>
      </c>
      <c r="AA71" t="n">
        <v>1.512785</v>
      </c>
      <c r="AB71" t="n">
        <v>1.612571</v>
      </c>
      <c r="AC71" t="n">
        <v>1.53789</v>
      </c>
      <c r="AD71" t="n">
        <v>1.599072</v>
      </c>
      <c r="AE71" t="n">
        <v>1.608676</v>
      </c>
      <c r="AF71" t="n">
        <v>1.690624</v>
      </c>
      <c r="AG71" t="n">
        <v>1.631228</v>
      </c>
      <c r="AH71" t="n">
        <v>1.595967</v>
      </c>
      <c r="AI71" t="n">
        <v>1.494567</v>
      </c>
      <c r="AJ71" t="n">
        <v>1.575981</v>
      </c>
      <c r="AK71" t="n">
        <v>1.52087</v>
      </c>
      <c r="AL71" t="n">
        <v>1.609189</v>
      </c>
      <c r="AM71" t="n">
        <v>1.586557</v>
      </c>
      <c r="AN71" t="n">
        <v>1.632566</v>
      </c>
      <c r="AO71" t="n">
        <v>1.621997</v>
      </c>
      <c r="AP71" t="n">
        <v>1.649087</v>
      </c>
      <c r="AQ71" t="n">
        <v>1.531449</v>
      </c>
      <c r="AR71" t="n">
        <v>1.556522</v>
      </c>
      <c r="AS71" t="n">
        <v>1.605164</v>
      </c>
      <c r="AT71" t="n">
        <v>1.603258</v>
      </c>
      <c r="AU71" t="n">
        <v>1.596475</v>
      </c>
      <c r="AV71" t="n">
        <v>1.697359</v>
      </c>
      <c r="AW71" t="n">
        <v>1.696153</v>
      </c>
      <c r="AX71" t="n">
        <v>1.680786</v>
      </c>
      <c r="AY71" t="n">
        <v>-0.086299</v>
      </c>
      <c r="AZ71" t="n">
        <v>1.523109</v>
      </c>
      <c r="BA71" t="n">
        <v>1.495459</v>
      </c>
      <c r="BB71" t="n">
        <v>1.558232</v>
      </c>
      <c r="BC71" t="n">
        <v>1.652068</v>
      </c>
      <c r="BD71" t="n">
        <v>1.690559</v>
      </c>
      <c r="BE71" t="n">
        <v>1.695351</v>
      </c>
      <c r="BF71" t="n">
        <v>1.639553</v>
      </c>
      <c r="BG71" t="n">
        <v>0.721095</v>
      </c>
      <c r="BH71" t="n">
        <v>1.456165</v>
      </c>
      <c r="BI71" t="n">
        <v>1.504721</v>
      </c>
      <c r="BJ71" t="n">
        <v>1.555737</v>
      </c>
      <c r="BK71" t="n">
        <v>1.552404</v>
      </c>
      <c r="BL71" t="n">
        <v>1.668276</v>
      </c>
      <c r="BM71" t="n">
        <v>1.681425</v>
      </c>
      <c r="BN71" t="n">
        <v>1.656858</v>
      </c>
    </row>
    <row r="72" spans="1:66">
      <c r="A72" t="n">
        <v>48.455</v>
      </c>
      <c r="B72" t="n">
        <v>2.018958333333333</v>
      </c>
      <c r="C72" t="n">
        <v>1.517161</v>
      </c>
      <c r="D72" t="n">
        <v>1.520698</v>
      </c>
      <c r="E72" t="n">
        <v>1.581383</v>
      </c>
      <c r="F72" t="n">
        <v>1.49198</v>
      </c>
      <c r="G72" t="n">
        <v>2.118803</v>
      </c>
      <c r="H72" t="n">
        <v>2.006079</v>
      </c>
      <c r="I72" t="n">
        <v>2.055133</v>
      </c>
      <c r="J72" t="n">
        <v>2.131255</v>
      </c>
      <c r="K72" t="n">
        <v>1.528408</v>
      </c>
      <c r="L72" t="n">
        <v>1.502877</v>
      </c>
      <c r="M72" t="n">
        <v>1.600542</v>
      </c>
      <c r="N72" t="n">
        <v>1.55186</v>
      </c>
      <c r="O72" t="n">
        <v>1.511716</v>
      </c>
      <c r="P72" t="n">
        <v>1.474171</v>
      </c>
      <c r="Q72" t="n">
        <v>1.536774</v>
      </c>
      <c r="R72" t="n">
        <v>1.527246</v>
      </c>
      <c r="S72" t="n">
        <v>1.635224</v>
      </c>
      <c r="T72" t="n">
        <v>1.633805</v>
      </c>
      <c r="U72" t="n">
        <v>1.541123</v>
      </c>
      <c r="V72" t="n">
        <v>1.552001</v>
      </c>
      <c r="W72" t="n">
        <v>1.556788</v>
      </c>
      <c r="X72" t="n">
        <v>1.586208</v>
      </c>
      <c r="Y72" t="n">
        <v>1.554675</v>
      </c>
      <c r="Z72" t="n">
        <v>1.567042</v>
      </c>
      <c r="AA72" t="n">
        <v>1.518178</v>
      </c>
      <c r="AB72" t="n">
        <v>1.616229</v>
      </c>
      <c r="AC72" t="n">
        <v>1.546399</v>
      </c>
      <c r="AD72" t="n">
        <v>1.608756</v>
      </c>
      <c r="AE72" t="n">
        <v>1.626997</v>
      </c>
      <c r="AF72" t="n">
        <v>1.718655</v>
      </c>
      <c r="AG72" t="n">
        <v>1.634833</v>
      </c>
      <c r="AH72" t="n">
        <v>1.615842</v>
      </c>
      <c r="AI72" t="n">
        <v>1.498406</v>
      </c>
      <c r="AJ72" t="n">
        <v>1.579321</v>
      </c>
      <c r="AK72" t="n">
        <v>1.533854</v>
      </c>
      <c r="AL72" t="n">
        <v>1.626258</v>
      </c>
      <c r="AM72" t="n">
        <v>1.601011</v>
      </c>
      <c r="AN72" t="n">
        <v>1.634415</v>
      </c>
      <c r="AO72" t="n">
        <v>1.633037</v>
      </c>
      <c r="AP72" t="n">
        <v>1.68107</v>
      </c>
      <c r="AQ72" t="n">
        <v>1.540054</v>
      </c>
      <c r="AR72" t="n">
        <v>1.564967</v>
      </c>
      <c r="AS72" t="n">
        <v>1.631714</v>
      </c>
      <c r="AT72" t="n">
        <v>1.611884</v>
      </c>
      <c r="AU72" t="n">
        <v>1.60278</v>
      </c>
      <c r="AV72" t="n">
        <v>1.709598</v>
      </c>
      <c r="AW72" t="n">
        <v>1.710997</v>
      </c>
      <c r="AX72" t="n">
        <v>1.687478</v>
      </c>
      <c r="AY72" t="n">
        <v>-0.089365</v>
      </c>
      <c r="AZ72" t="n">
        <v>1.536853</v>
      </c>
      <c r="BA72" t="n">
        <v>1.504311</v>
      </c>
      <c r="BB72" t="n">
        <v>1.562783</v>
      </c>
      <c r="BC72" t="n">
        <v>1.673469</v>
      </c>
      <c r="BD72" t="n">
        <v>1.701316</v>
      </c>
      <c r="BE72" t="n">
        <v>1.712897</v>
      </c>
      <c r="BF72" t="n">
        <v>1.662042</v>
      </c>
      <c r="BG72" t="n">
        <v>0.717572</v>
      </c>
      <c r="BH72" t="n">
        <v>1.462113</v>
      </c>
      <c r="BI72" t="n">
        <v>1.513682</v>
      </c>
      <c r="BJ72" t="n">
        <v>1.568337</v>
      </c>
      <c r="BK72" t="n">
        <v>1.558424</v>
      </c>
      <c r="BL72" t="n">
        <v>1.683746</v>
      </c>
      <c r="BM72" t="n">
        <v>1.700899</v>
      </c>
      <c r="BN72" t="n">
        <v>1.667948</v>
      </c>
    </row>
    <row r="73" spans="1:66">
      <c r="A73" t="n">
        <v>49.455278</v>
      </c>
      <c r="B73" t="n">
        <v>2.060636574074074</v>
      </c>
      <c r="C73" t="n">
        <v>1.5313</v>
      </c>
      <c r="D73" t="n">
        <v>1.538296</v>
      </c>
      <c r="E73" t="n">
        <v>1.600177</v>
      </c>
      <c r="F73" t="n">
        <v>1.507514</v>
      </c>
      <c r="G73" t="n">
        <v>2.046762</v>
      </c>
      <c r="H73" t="n">
        <v>1.938328</v>
      </c>
      <c r="I73" t="n">
        <v>1.967237</v>
      </c>
      <c r="J73" t="n">
        <v>2.036716</v>
      </c>
      <c r="K73" t="n">
        <v>1.556559</v>
      </c>
      <c r="L73" t="n">
        <v>1.521728</v>
      </c>
      <c r="M73" t="n">
        <v>1.627901</v>
      </c>
      <c r="N73" t="n">
        <v>1.57547</v>
      </c>
      <c r="O73" t="n">
        <v>1.52233</v>
      </c>
      <c r="P73" t="n">
        <v>1.494551</v>
      </c>
      <c r="Q73" t="n">
        <v>1.550303</v>
      </c>
      <c r="R73" t="n">
        <v>1.536441</v>
      </c>
      <c r="S73" t="n">
        <v>1.656636</v>
      </c>
      <c r="T73" t="n">
        <v>1.654391</v>
      </c>
      <c r="U73" t="n">
        <v>1.553816</v>
      </c>
      <c r="V73" t="n">
        <v>1.560409</v>
      </c>
      <c r="W73" t="n">
        <v>1.576949</v>
      </c>
      <c r="X73" t="n">
        <v>1.605589</v>
      </c>
      <c r="Y73" t="n">
        <v>1.566173</v>
      </c>
      <c r="Z73" t="n">
        <v>1.590437</v>
      </c>
      <c r="AA73" t="n">
        <v>1.524795</v>
      </c>
      <c r="AB73" t="n">
        <v>1.620098</v>
      </c>
      <c r="AC73" t="n">
        <v>1.552531</v>
      </c>
      <c r="AD73" t="n">
        <v>1.609848</v>
      </c>
      <c r="AE73" t="n">
        <v>1.632391</v>
      </c>
      <c r="AF73" t="n">
        <v>1.739755</v>
      </c>
      <c r="AG73" t="n">
        <v>1.648233</v>
      </c>
      <c r="AH73" t="n">
        <v>1.641465</v>
      </c>
      <c r="AI73" t="n">
        <v>1.505905</v>
      </c>
      <c r="AJ73" t="n">
        <v>1.597802</v>
      </c>
      <c r="AK73" t="n">
        <v>1.536998</v>
      </c>
      <c r="AL73" t="n">
        <v>1.646643</v>
      </c>
      <c r="AM73" t="n">
        <v>1.617717</v>
      </c>
      <c r="AN73" t="n">
        <v>1.657868</v>
      </c>
      <c r="AO73" t="n">
        <v>1.643598</v>
      </c>
      <c r="AP73" t="n">
        <v>1.692095</v>
      </c>
      <c r="AQ73" t="n">
        <v>1.549644</v>
      </c>
      <c r="AR73" t="n">
        <v>1.579656</v>
      </c>
      <c r="AS73" t="n">
        <v>1.641118</v>
      </c>
      <c r="AT73" t="n">
        <v>1.63176</v>
      </c>
      <c r="AU73" t="n">
        <v>1.615365</v>
      </c>
      <c r="AV73" t="n">
        <v>1.727902</v>
      </c>
      <c r="AW73" t="n">
        <v>1.728747</v>
      </c>
      <c r="AX73" t="n">
        <v>1.719512</v>
      </c>
      <c r="AY73" t="n">
        <v>-0.086519</v>
      </c>
      <c r="AZ73" t="n">
        <v>1.549014</v>
      </c>
      <c r="BA73" t="n">
        <v>1.520304</v>
      </c>
      <c r="BB73" t="n">
        <v>1.58468</v>
      </c>
      <c r="BC73" t="n">
        <v>1.691769</v>
      </c>
      <c r="BD73" t="n">
        <v>1.739181</v>
      </c>
      <c r="BE73" t="n">
        <v>1.746872</v>
      </c>
      <c r="BF73" t="n">
        <v>1.676503</v>
      </c>
      <c r="BG73" t="n">
        <v>0.717122</v>
      </c>
      <c r="BH73" t="n">
        <v>1.469905</v>
      </c>
      <c r="BI73" t="n">
        <v>1.527269</v>
      </c>
      <c r="BJ73" t="n">
        <v>1.580787</v>
      </c>
      <c r="BK73" t="n">
        <v>1.576483</v>
      </c>
      <c r="BL73" t="n">
        <v>1.70646</v>
      </c>
      <c r="BM73" t="n">
        <v>1.715908</v>
      </c>
      <c r="BN73" t="n">
        <v>1.680825</v>
      </c>
    </row>
    <row r="74" spans="1:66">
      <c r="A74" t="n">
        <v>50.454444</v>
      </c>
      <c r="B74" t="n">
        <v>2.102268518518519</v>
      </c>
      <c r="C74" t="n">
        <v>1.552206</v>
      </c>
      <c r="D74" t="n">
        <v>1.544493</v>
      </c>
      <c r="E74" t="n">
        <v>1.611455</v>
      </c>
      <c r="F74" t="n">
        <v>1.516795</v>
      </c>
      <c r="G74" t="n">
        <v>1.96308</v>
      </c>
      <c r="H74" t="n">
        <v>1.844562</v>
      </c>
      <c r="I74" t="n">
        <v>1.849097</v>
      </c>
      <c r="J74" t="n">
        <v>1.930812</v>
      </c>
      <c r="K74" t="n">
        <v>1.593597</v>
      </c>
      <c r="L74" t="n">
        <v>1.549709</v>
      </c>
      <c r="M74" t="n">
        <v>1.651665</v>
      </c>
      <c r="N74" t="n">
        <v>1.597199</v>
      </c>
      <c r="O74" t="n">
        <v>1.53635</v>
      </c>
      <c r="P74" t="n">
        <v>1.503995</v>
      </c>
      <c r="Q74" t="n">
        <v>1.562673</v>
      </c>
      <c r="R74" t="n">
        <v>1.551308</v>
      </c>
      <c r="S74" t="n">
        <v>1.682155</v>
      </c>
      <c r="T74" t="n">
        <v>1.670399</v>
      </c>
      <c r="U74" t="n">
        <v>1.566001</v>
      </c>
      <c r="V74" t="n">
        <v>1.567347</v>
      </c>
      <c r="W74" t="n">
        <v>1.584719</v>
      </c>
      <c r="X74" t="n">
        <v>1.615989</v>
      </c>
      <c r="Y74" t="n">
        <v>1.577999</v>
      </c>
      <c r="Z74" t="n">
        <v>1.609757</v>
      </c>
      <c r="AA74" t="n">
        <v>1.538809</v>
      </c>
      <c r="AB74" t="n">
        <v>1.641693</v>
      </c>
      <c r="AC74" t="n">
        <v>1.554538</v>
      </c>
      <c r="AD74" t="n">
        <v>1.629793</v>
      </c>
      <c r="AE74" t="n">
        <v>1.649282</v>
      </c>
      <c r="AF74" t="n">
        <v>1.744268</v>
      </c>
      <c r="AG74" t="n">
        <v>1.65941</v>
      </c>
      <c r="AH74" t="n">
        <v>1.645932</v>
      </c>
      <c r="AI74" t="n">
        <v>1.526907</v>
      </c>
      <c r="AJ74" t="n">
        <v>1.604135</v>
      </c>
      <c r="AK74" t="n">
        <v>1.55776</v>
      </c>
      <c r="AL74" t="n">
        <v>1.65789</v>
      </c>
      <c r="AM74" t="n">
        <v>1.629849</v>
      </c>
      <c r="AN74" t="n">
        <v>1.662645</v>
      </c>
      <c r="AO74" t="n">
        <v>1.649011</v>
      </c>
      <c r="AP74" t="n">
        <v>1.714203</v>
      </c>
      <c r="AQ74" t="n">
        <v>1.559445</v>
      </c>
      <c r="AR74" t="n">
        <v>1.591614</v>
      </c>
      <c r="AS74" t="n">
        <v>1.675758</v>
      </c>
      <c r="AT74" t="n">
        <v>1.65086</v>
      </c>
      <c r="AU74" t="n">
        <v>1.631221</v>
      </c>
      <c r="AV74" t="n">
        <v>1.745511</v>
      </c>
      <c r="AW74" t="n">
        <v>1.748945</v>
      </c>
      <c r="AX74" t="n">
        <v>1.742171</v>
      </c>
      <c r="AY74" t="n">
        <v>-0.091089</v>
      </c>
      <c r="AZ74" t="n">
        <v>1.561959</v>
      </c>
      <c r="BA74" t="n">
        <v>1.543906</v>
      </c>
      <c r="BB74" t="n">
        <v>1.599221</v>
      </c>
      <c r="BC74" t="n">
        <v>1.719518</v>
      </c>
      <c r="BD74" t="n">
        <v>1.763077</v>
      </c>
      <c r="BE74" t="n">
        <v>1.764006</v>
      </c>
      <c r="BF74" t="n">
        <v>1.695963</v>
      </c>
      <c r="BG74" t="n">
        <v>0.722282</v>
      </c>
      <c r="BH74" t="n">
        <v>1.480498</v>
      </c>
      <c r="BI74" t="n">
        <v>1.542179</v>
      </c>
      <c r="BJ74" t="n">
        <v>1.606528</v>
      </c>
      <c r="BK74" t="n">
        <v>1.584312</v>
      </c>
      <c r="BL74" t="n">
        <v>1.729898</v>
      </c>
      <c r="BM74" t="n">
        <v>1.726612</v>
      </c>
      <c r="BN74" t="n">
        <v>1.700517</v>
      </c>
    </row>
    <row r="75" spans="1:66">
      <c r="A75" t="n">
        <v>51.453611</v>
      </c>
      <c r="B75" t="n">
        <v>2.143900462962963</v>
      </c>
      <c r="C75" t="n">
        <v>1.563431</v>
      </c>
      <c r="D75" t="n">
        <v>1.558322</v>
      </c>
      <c r="E75" t="n">
        <v>1.630511</v>
      </c>
      <c r="F75" t="n">
        <v>1.522548</v>
      </c>
      <c r="G75" t="n">
        <v>1.861067</v>
      </c>
      <c r="H75" t="n">
        <v>1.749638</v>
      </c>
      <c r="I75" t="n">
        <v>1.714763</v>
      </c>
      <c r="J75" t="n">
        <v>1.815471</v>
      </c>
      <c r="K75" t="n">
        <v>1.615289</v>
      </c>
      <c r="L75" t="n">
        <v>1.577572</v>
      </c>
      <c r="M75" t="n">
        <v>1.681598</v>
      </c>
      <c r="N75" t="n">
        <v>1.62415</v>
      </c>
      <c r="O75" t="n">
        <v>1.541188</v>
      </c>
      <c r="P75" t="n">
        <v>1.509793</v>
      </c>
      <c r="Q75" t="n">
        <v>1.575708</v>
      </c>
      <c r="R75" t="n">
        <v>1.576244</v>
      </c>
      <c r="S75" t="n">
        <v>1.704659</v>
      </c>
      <c r="T75" t="n">
        <v>1.680871</v>
      </c>
      <c r="U75" t="n">
        <v>1.562406</v>
      </c>
      <c r="V75" t="n">
        <v>1.579287</v>
      </c>
      <c r="W75" t="n">
        <v>1.597307</v>
      </c>
      <c r="X75" t="n">
        <v>1.621681</v>
      </c>
      <c r="Y75" t="n">
        <v>1.589615</v>
      </c>
      <c r="Z75" t="n">
        <v>1.623581</v>
      </c>
      <c r="AA75" t="n">
        <v>1.556926</v>
      </c>
      <c r="AB75" t="n">
        <v>1.638306</v>
      </c>
      <c r="AC75" t="n">
        <v>1.563377</v>
      </c>
      <c r="AD75" t="n">
        <v>1.649428</v>
      </c>
      <c r="AE75" t="n">
        <v>1.677106</v>
      </c>
      <c r="AF75" t="n">
        <v>1.769305</v>
      </c>
      <c r="AG75" t="n">
        <v>1.684341</v>
      </c>
      <c r="AH75" t="n">
        <v>1.672057</v>
      </c>
      <c r="AI75" t="n">
        <v>1.536181</v>
      </c>
      <c r="AJ75" t="n">
        <v>1.619066</v>
      </c>
      <c r="AK75" t="n">
        <v>1.56496</v>
      </c>
      <c r="AL75" t="n">
        <v>1.664677</v>
      </c>
      <c r="AM75" t="n">
        <v>1.639157</v>
      </c>
      <c r="AN75" t="n">
        <v>1.688229</v>
      </c>
      <c r="AO75" t="n">
        <v>1.661599</v>
      </c>
      <c r="AP75" t="n">
        <v>1.743492</v>
      </c>
      <c r="AQ75" t="n">
        <v>1.573352</v>
      </c>
      <c r="AR75" t="n">
        <v>1.611957</v>
      </c>
      <c r="AS75" t="n">
        <v>1.700315</v>
      </c>
      <c r="AT75" t="n">
        <v>1.67688</v>
      </c>
      <c r="AU75" t="n">
        <v>1.639433</v>
      </c>
      <c r="AV75" t="n">
        <v>1.772633</v>
      </c>
      <c r="AW75" t="n">
        <v>1.76944</v>
      </c>
      <c r="AX75" t="n">
        <v>1.758619</v>
      </c>
      <c r="AY75" t="n">
        <v>-0.092808</v>
      </c>
      <c r="AZ75" t="n">
        <v>1.571076</v>
      </c>
      <c r="BA75" t="n">
        <v>1.552998</v>
      </c>
      <c r="BB75" t="n">
        <v>1.615331</v>
      </c>
      <c r="BC75" t="n">
        <v>1.733452</v>
      </c>
      <c r="BD75" t="n">
        <v>1.789848</v>
      </c>
      <c r="BE75" t="n">
        <v>1.76867</v>
      </c>
      <c r="BF75" t="n">
        <v>1.707743</v>
      </c>
      <c r="BG75" t="n">
        <v>0.72728</v>
      </c>
      <c r="BH75" t="n">
        <v>1.478539</v>
      </c>
      <c r="BI75" t="n">
        <v>1.551733</v>
      </c>
      <c r="BJ75" t="n">
        <v>1.609561</v>
      </c>
      <c r="BK75" t="n">
        <v>1.590642</v>
      </c>
      <c r="BL75" t="n">
        <v>1.737759</v>
      </c>
      <c r="BM75" t="n">
        <v>1.735339</v>
      </c>
      <c r="BN75" t="n">
        <v>1.726218</v>
      </c>
    </row>
    <row r="76" spans="1:66">
      <c r="A76" t="n">
        <v>52.453333</v>
      </c>
      <c r="B76" t="n">
        <v>2.185555555555556</v>
      </c>
      <c r="C76" t="n">
        <v>1.59365</v>
      </c>
      <c r="D76" t="n">
        <v>1.579888</v>
      </c>
      <c r="E76" t="n">
        <v>1.644426</v>
      </c>
      <c r="F76" t="n">
        <v>1.54559</v>
      </c>
      <c r="G76" t="n">
        <v>1.73633</v>
      </c>
      <c r="H76" t="n">
        <v>1.64213</v>
      </c>
      <c r="I76" t="n">
        <v>1.581434</v>
      </c>
      <c r="J76" t="n">
        <v>1.684526</v>
      </c>
      <c r="K76" t="n">
        <v>1.639833</v>
      </c>
      <c r="L76" t="n">
        <v>1.601218</v>
      </c>
      <c r="M76" t="n">
        <v>1.712508</v>
      </c>
      <c r="N76" t="n">
        <v>1.648497</v>
      </c>
      <c r="O76" t="n">
        <v>1.549126</v>
      </c>
      <c r="P76" t="n">
        <v>1.530519</v>
      </c>
      <c r="Q76" t="n">
        <v>1.594614</v>
      </c>
      <c r="R76" t="n">
        <v>1.58611</v>
      </c>
      <c r="S76" t="n">
        <v>1.730237</v>
      </c>
      <c r="T76" t="n">
        <v>1.713495</v>
      </c>
      <c r="U76" t="n">
        <v>1.590109</v>
      </c>
      <c r="V76" t="n">
        <v>1.593113</v>
      </c>
      <c r="W76" t="n">
        <v>1.615932</v>
      </c>
      <c r="X76" t="n">
        <v>1.637897</v>
      </c>
      <c r="Y76" t="n">
        <v>1.613073</v>
      </c>
      <c r="Z76" t="n">
        <v>1.641437</v>
      </c>
      <c r="AA76" t="n">
        <v>1.57177</v>
      </c>
      <c r="AB76" t="n">
        <v>1.659661</v>
      </c>
      <c r="AC76" t="n">
        <v>1.569926</v>
      </c>
      <c r="AD76" t="n">
        <v>1.65938</v>
      </c>
      <c r="AE76" t="n">
        <v>1.689876</v>
      </c>
      <c r="AF76" t="n">
        <v>1.791641</v>
      </c>
      <c r="AG76" t="n">
        <v>1.693648</v>
      </c>
      <c r="AH76" t="n">
        <v>1.694905</v>
      </c>
      <c r="AI76" t="n">
        <v>1.548613</v>
      </c>
      <c r="AJ76" t="n">
        <v>1.646121</v>
      </c>
      <c r="AK76" t="n">
        <v>1.579366</v>
      </c>
      <c r="AL76" t="n">
        <v>1.672077</v>
      </c>
      <c r="AM76" t="n">
        <v>1.650851</v>
      </c>
      <c r="AN76" t="n">
        <v>1.712003</v>
      </c>
      <c r="AO76" t="n">
        <v>1.686735</v>
      </c>
      <c r="AP76" t="n">
        <v>1.754781</v>
      </c>
      <c r="AQ76" t="n">
        <v>1.579952</v>
      </c>
      <c r="AR76" t="n">
        <v>1.634156</v>
      </c>
      <c r="AS76" t="n">
        <v>1.716299</v>
      </c>
      <c r="AT76" t="n">
        <v>1.68952</v>
      </c>
      <c r="AU76" t="n">
        <v>1.657245</v>
      </c>
      <c r="AV76" t="n">
        <v>1.799907</v>
      </c>
      <c r="AW76" t="n">
        <v>1.788718</v>
      </c>
      <c r="AX76" t="n">
        <v>1.781424</v>
      </c>
      <c r="AY76" t="n">
        <v>-0.093766</v>
      </c>
      <c r="AZ76" t="n">
        <v>1.58358</v>
      </c>
      <c r="BA76" t="n">
        <v>1.581034</v>
      </c>
      <c r="BB76" t="n">
        <v>1.630283</v>
      </c>
      <c r="BC76" t="n">
        <v>1.760336</v>
      </c>
      <c r="BD76" t="n">
        <v>1.808627</v>
      </c>
      <c r="BE76" t="n">
        <v>1.805674</v>
      </c>
      <c r="BF76" t="n">
        <v>1.735397</v>
      </c>
      <c r="BG76" t="n">
        <v>0.729125</v>
      </c>
      <c r="BH76" t="n">
        <v>1.495076</v>
      </c>
      <c r="BI76" t="n">
        <v>1.562367</v>
      </c>
      <c r="BJ76" t="n">
        <v>1.630688</v>
      </c>
      <c r="BK76" t="n">
        <v>1.613924</v>
      </c>
      <c r="BL76" t="n">
        <v>1.747633</v>
      </c>
      <c r="BM76" t="n">
        <v>1.756565</v>
      </c>
      <c r="BN76" t="n">
        <v>1.744832</v>
      </c>
    </row>
    <row r="77" spans="1:66">
      <c r="A77" t="n">
        <v>53.453611</v>
      </c>
      <c r="B77" t="n">
        <v>2.227233796296296</v>
      </c>
      <c r="C77" t="n">
        <v>1.609487</v>
      </c>
      <c r="D77" t="n">
        <v>1.59454</v>
      </c>
      <c r="E77" t="n">
        <v>1.652817</v>
      </c>
      <c r="F77" t="n">
        <v>1.555787</v>
      </c>
      <c r="G77" t="n">
        <v>1.633069</v>
      </c>
      <c r="H77" t="n">
        <v>1.542137</v>
      </c>
      <c r="I77" t="n">
        <v>1.445178</v>
      </c>
      <c r="J77" t="n">
        <v>1.553971</v>
      </c>
      <c r="K77" t="n">
        <v>1.659018</v>
      </c>
      <c r="L77" t="n">
        <v>1.632261</v>
      </c>
      <c r="M77" t="n">
        <v>1.74918</v>
      </c>
      <c r="N77" t="n">
        <v>1.687949</v>
      </c>
      <c r="O77" t="n">
        <v>1.570367</v>
      </c>
      <c r="P77" t="n">
        <v>1.535771</v>
      </c>
      <c r="Q77" t="n">
        <v>1.618887</v>
      </c>
      <c r="R77" t="n">
        <v>1.606003</v>
      </c>
      <c r="S77" t="n">
        <v>1.750898</v>
      </c>
      <c r="T77" t="n">
        <v>1.724574</v>
      </c>
      <c r="U77" t="n">
        <v>1.610689</v>
      </c>
      <c r="V77" t="n">
        <v>1.596554</v>
      </c>
      <c r="W77" t="n">
        <v>1.631637</v>
      </c>
      <c r="X77" t="n">
        <v>1.652458</v>
      </c>
      <c r="Y77" t="n">
        <v>1.624414</v>
      </c>
      <c r="Z77" t="n">
        <v>1.671849</v>
      </c>
      <c r="AA77" t="n">
        <v>1.58162</v>
      </c>
      <c r="AB77" t="n">
        <v>1.666001</v>
      </c>
      <c r="AC77" t="n">
        <v>1.586785</v>
      </c>
      <c r="AD77" t="n">
        <v>1.678693</v>
      </c>
      <c r="AE77" t="n">
        <v>1.712108</v>
      </c>
      <c r="AF77" t="n">
        <v>1.810177</v>
      </c>
      <c r="AG77" t="n">
        <v>1.719</v>
      </c>
      <c r="AH77" t="n">
        <v>1.710947</v>
      </c>
      <c r="AI77" t="n">
        <v>1.56372</v>
      </c>
      <c r="AJ77" t="n">
        <v>1.654962</v>
      </c>
      <c r="AK77" t="n">
        <v>1.585336</v>
      </c>
      <c r="AL77" t="n">
        <v>1.685763</v>
      </c>
      <c r="AM77" t="n">
        <v>1.662646</v>
      </c>
      <c r="AN77" t="n">
        <v>1.728432</v>
      </c>
      <c r="AO77" t="n">
        <v>1.708541</v>
      </c>
      <c r="AP77" t="n">
        <v>1.780214</v>
      </c>
      <c r="AQ77" t="n">
        <v>1.588737</v>
      </c>
      <c r="AR77" t="n">
        <v>1.651358</v>
      </c>
      <c r="AS77" t="n">
        <v>1.739553</v>
      </c>
      <c r="AT77" t="n">
        <v>1.70494</v>
      </c>
      <c r="AU77" t="n">
        <v>1.680555</v>
      </c>
      <c r="AV77" t="n">
        <v>1.829246</v>
      </c>
      <c r="AW77" t="n">
        <v>1.813733</v>
      </c>
      <c r="AX77" t="n">
        <v>1.790887</v>
      </c>
      <c r="AY77" t="n">
        <v>-0.094484</v>
      </c>
      <c r="AZ77" t="n">
        <v>1.592633</v>
      </c>
      <c r="BA77" t="n">
        <v>1.588138</v>
      </c>
      <c r="BB77" t="n">
        <v>1.639182</v>
      </c>
      <c r="BC77" t="n">
        <v>1.783962</v>
      </c>
      <c r="BD77" t="n">
        <v>1.819912</v>
      </c>
      <c r="BE77" t="n">
        <v>1.821027</v>
      </c>
      <c r="BF77" t="n">
        <v>1.762295</v>
      </c>
      <c r="BG77" t="n">
        <v>0.734557</v>
      </c>
      <c r="BH77" t="n">
        <v>1.507675</v>
      </c>
      <c r="BI77" t="n">
        <v>1.570258</v>
      </c>
      <c r="BJ77" t="n">
        <v>1.645637</v>
      </c>
      <c r="BK77" t="n">
        <v>1.621923</v>
      </c>
      <c r="BL77" t="n">
        <v>1.757843</v>
      </c>
      <c r="BM77" t="n">
        <v>1.782997</v>
      </c>
      <c r="BN77" t="n">
        <v>1.773728</v>
      </c>
    </row>
    <row r="78" spans="1:66">
      <c r="A78" t="n">
        <v>54.452778</v>
      </c>
      <c r="B78" t="n">
        <v>2.268865740740741</v>
      </c>
      <c r="C78" t="n">
        <v>1.62506</v>
      </c>
      <c r="D78" t="n">
        <v>1.614868</v>
      </c>
      <c r="E78" t="n">
        <v>1.674261</v>
      </c>
      <c r="F78" t="n">
        <v>1.570717</v>
      </c>
      <c r="G78" t="n">
        <v>1.516322</v>
      </c>
      <c r="H78" t="n">
        <v>1.436652</v>
      </c>
      <c r="I78" t="n">
        <v>1.30248</v>
      </c>
      <c r="J78" t="n">
        <v>1.413219</v>
      </c>
      <c r="K78" t="n">
        <v>1.682687</v>
      </c>
      <c r="L78" t="n">
        <v>1.657647</v>
      </c>
      <c r="M78" t="n">
        <v>1.777521</v>
      </c>
      <c r="N78" t="n">
        <v>1.705015</v>
      </c>
      <c r="O78" t="n">
        <v>1.582121</v>
      </c>
      <c r="P78" t="n">
        <v>1.540152</v>
      </c>
      <c r="Q78" t="n">
        <v>1.633872</v>
      </c>
      <c r="R78" t="n">
        <v>1.608286</v>
      </c>
      <c r="S78" t="n">
        <v>1.757946</v>
      </c>
      <c r="T78" t="n">
        <v>1.731679</v>
      </c>
      <c r="U78" t="n">
        <v>1.633843</v>
      </c>
      <c r="V78" t="n">
        <v>1.605975</v>
      </c>
      <c r="W78" t="n">
        <v>1.643311</v>
      </c>
      <c r="X78" t="n">
        <v>1.668229</v>
      </c>
      <c r="Y78" t="n">
        <v>1.638949</v>
      </c>
      <c r="Z78" t="n">
        <v>1.689977</v>
      </c>
      <c r="AA78" t="n">
        <v>1.597204</v>
      </c>
      <c r="AB78" t="n">
        <v>1.688316</v>
      </c>
      <c r="AC78" t="n">
        <v>1.602708</v>
      </c>
      <c r="AD78" t="n">
        <v>1.703732</v>
      </c>
      <c r="AE78" t="n">
        <v>1.730238</v>
      </c>
      <c r="AF78" t="n">
        <v>1.821635</v>
      </c>
      <c r="AG78" t="n">
        <v>1.737877</v>
      </c>
      <c r="AH78" t="n">
        <v>1.721855</v>
      </c>
      <c r="AI78" t="n">
        <v>1.574208</v>
      </c>
      <c r="AJ78" t="n">
        <v>1.662959</v>
      </c>
      <c r="AK78" t="n">
        <v>1.587261</v>
      </c>
      <c r="AL78" t="n">
        <v>1.697125</v>
      </c>
      <c r="AM78" t="n">
        <v>1.677383</v>
      </c>
      <c r="AN78" t="n">
        <v>1.751604</v>
      </c>
      <c r="AO78" t="n">
        <v>1.727158</v>
      </c>
      <c r="AP78" t="n">
        <v>1.787599</v>
      </c>
      <c r="AQ78" t="n">
        <v>1.597278</v>
      </c>
      <c r="AR78" t="n">
        <v>1.672704</v>
      </c>
      <c r="AS78" t="n">
        <v>1.744282</v>
      </c>
      <c r="AT78" t="n">
        <v>1.709047</v>
      </c>
      <c r="AU78" t="n">
        <v>1.687489</v>
      </c>
      <c r="AV78" t="n">
        <v>1.849046</v>
      </c>
      <c r="AW78" t="n">
        <v>1.830382</v>
      </c>
      <c r="AX78" t="n">
        <v>1.830249</v>
      </c>
      <c r="AY78" t="n">
        <v>-0.09560299999999999</v>
      </c>
      <c r="AZ78" t="n">
        <v>1.595987</v>
      </c>
      <c r="BA78" t="n">
        <v>1.599049</v>
      </c>
      <c r="BB78" t="n">
        <v>1.657461</v>
      </c>
      <c r="BC78" t="n">
        <v>1.799496</v>
      </c>
      <c r="BD78" t="n">
        <v>1.827176</v>
      </c>
      <c r="BE78" t="n">
        <v>1.836987</v>
      </c>
      <c r="BF78" t="n">
        <v>1.774088</v>
      </c>
      <c r="BG78" t="n">
        <v>0.736303</v>
      </c>
      <c r="BH78" t="n">
        <v>1.51383</v>
      </c>
      <c r="BI78" t="n">
        <v>1.585256</v>
      </c>
      <c r="BJ78" t="n">
        <v>1.654537</v>
      </c>
      <c r="BK78" t="n">
        <v>1.631029</v>
      </c>
      <c r="BL78" t="n">
        <v>1.774244</v>
      </c>
      <c r="BM78" t="n">
        <v>1.79961</v>
      </c>
      <c r="BN78" t="n">
        <v>1.793213</v>
      </c>
    </row>
    <row r="79" spans="1:66">
      <c r="A79" t="n">
        <v>55.452778</v>
      </c>
      <c r="B79" t="n">
        <v>2.310532407407407</v>
      </c>
      <c r="C79" t="n">
        <v>1.628574</v>
      </c>
      <c r="D79" t="n">
        <v>1.608697</v>
      </c>
      <c r="E79" t="n">
        <v>1.69744</v>
      </c>
      <c r="F79" t="n">
        <v>1.588363</v>
      </c>
      <c r="G79" t="n">
        <v>1.402183</v>
      </c>
      <c r="H79" t="n">
        <v>1.321239</v>
      </c>
      <c r="I79" t="n">
        <v>1.157674</v>
      </c>
      <c r="J79" t="n">
        <v>1.280583</v>
      </c>
      <c r="K79" t="n">
        <v>1.701471</v>
      </c>
      <c r="L79" t="n">
        <v>1.68418</v>
      </c>
      <c r="M79" t="n">
        <v>1.801435</v>
      </c>
      <c r="N79" t="n">
        <v>1.728834</v>
      </c>
      <c r="O79" t="n">
        <v>1.596176</v>
      </c>
      <c r="P79" t="n">
        <v>1.543394</v>
      </c>
      <c r="Q79" t="n">
        <v>1.653896</v>
      </c>
      <c r="R79" t="n">
        <v>1.624054</v>
      </c>
      <c r="S79" t="n">
        <v>1.767457</v>
      </c>
      <c r="T79" t="n">
        <v>1.761051</v>
      </c>
      <c r="U79" t="n">
        <v>1.642196</v>
      </c>
      <c r="V79" t="n">
        <v>1.618457</v>
      </c>
      <c r="W79" t="n">
        <v>1.657308</v>
      </c>
      <c r="X79" t="n">
        <v>1.687987</v>
      </c>
      <c r="Y79" t="n">
        <v>1.652097</v>
      </c>
      <c r="Z79" t="n">
        <v>1.699783</v>
      </c>
      <c r="AA79" t="n">
        <v>1.605886</v>
      </c>
      <c r="AB79" t="n">
        <v>1.703618</v>
      </c>
      <c r="AC79" t="n">
        <v>1.615387</v>
      </c>
      <c r="AD79" t="n">
        <v>1.714095</v>
      </c>
      <c r="AE79" t="n">
        <v>1.749556</v>
      </c>
      <c r="AF79" t="n">
        <v>1.834075</v>
      </c>
      <c r="AG79" t="n">
        <v>1.737824</v>
      </c>
      <c r="AH79" t="n">
        <v>1.746673</v>
      </c>
      <c r="AI79" t="n">
        <v>1.580721</v>
      </c>
      <c r="AJ79" t="n">
        <v>1.67754</v>
      </c>
      <c r="AK79" t="n">
        <v>1.596609</v>
      </c>
      <c r="AL79" t="n">
        <v>1.711529</v>
      </c>
      <c r="AM79" t="n">
        <v>1.698754</v>
      </c>
      <c r="AN79" t="n">
        <v>1.767515</v>
      </c>
      <c r="AO79" t="n">
        <v>1.738833</v>
      </c>
      <c r="AP79" t="n">
        <v>1.799476</v>
      </c>
      <c r="AQ79" t="n">
        <v>1.60467</v>
      </c>
      <c r="AR79" t="n">
        <v>1.671362</v>
      </c>
      <c r="AS79" t="n">
        <v>1.750125</v>
      </c>
      <c r="AT79" t="n">
        <v>1.732428</v>
      </c>
      <c r="AU79" t="n">
        <v>1.704997</v>
      </c>
      <c r="AV79" t="n">
        <v>1.864276</v>
      </c>
      <c r="AW79" t="n">
        <v>1.852638</v>
      </c>
      <c r="AX79" t="n">
        <v>1.853018</v>
      </c>
      <c r="AY79" t="n">
        <v>-0.097316</v>
      </c>
      <c r="AZ79" t="n">
        <v>1.612197</v>
      </c>
      <c r="BA79" t="n">
        <v>1.605158</v>
      </c>
      <c r="BB79" t="n">
        <v>1.661116</v>
      </c>
      <c r="BC79" t="n">
        <v>1.810426</v>
      </c>
      <c r="BD79" t="n">
        <v>1.852658</v>
      </c>
      <c r="BE79" t="n">
        <v>1.857249</v>
      </c>
      <c r="BF79" t="n">
        <v>1.790757</v>
      </c>
      <c r="BG79" t="n">
        <v>0.739668</v>
      </c>
      <c r="BH79" t="n">
        <v>1.519323</v>
      </c>
      <c r="BI79" t="n">
        <v>1.598293</v>
      </c>
      <c r="BJ79" t="n">
        <v>1.660174</v>
      </c>
      <c r="BK79" t="n">
        <v>1.63708</v>
      </c>
      <c r="BL79" t="n">
        <v>1.777528</v>
      </c>
      <c r="BM79" t="n">
        <v>1.80825</v>
      </c>
      <c r="BN79" t="n">
        <v>1.799539</v>
      </c>
    </row>
    <row r="80" spans="1:66">
      <c r="A80" t="n">
        <v>56.4525</v>
      </c>
      <c r="B80" t="n">
        <v>2.3521875</v>
      </c>
      <c r="C80" t="n">
        <v>1.651354</v>
      </c>
      <c r="D80" t="n">
        <v>1.631612</v>
      </c>
      <c r="E80" t="n">
        <v>1.71279</v>
      </c>
      <c r="F80" t="n">
        <v>1.601776</v>
      </c>
      <c r="G80" t="n">
        <v>1.287894</v>
      </c>
      <c r="H80" t="n">
        <v>1.219552</v>
      </c>
      <c r="I80" t="n">
        <v>1.025514</v>
      </c>
      <c r="J80" t="n">
        <v>1.166943</v>
      </c>
      <c r="K80" t="n">
        <v>1.739833</v>
      </c>
      <c r="L80" t="n">
        <v>1.709841</v>
      </c>
      <c r="M80" t="n">
        <v>1.832866</v>
      </c>
      <c r="N80" t="n">
        <v>1.768123</v>
      </c>
      <c r="O80" t="n">
        <v>1.612215</v>
      </c>
      <c r="P80" t="n">
        <v>1.559636</v>
      </c>
      <c r="Q80" t="n">
        <v>1.667789</v>
      </c>
      <c r="R80" t="n">
        <v>1.643494</v>
      </c>
      <c r="S80" t="n">
        <v>1.795876</v>
      </c>
      <c r="T80" t="n">
        <v>1.782168</v>
      </c>
      <c r="U80" t="n">
        <v>1.667069</v>
      </c>
      <c r="V80" t="n">
        <v>1.63215</v>
      </c>
      <c r="W80" t="n">
        <v>1.66498</v>
      </c>
      <c r="X80" t="n">
        <v>1.703072</v>
      </c>
      <c r="Y80" t="n">
        <v>1.656433</v>
      </c>
      <c r="Z80" t="n">
        <v>1.716241</v>
      </c>
      <c r="AA80" t="n">
        <v>1.613558</v>
      </c>
      <c r="AB80" t="n">
        <v>1.712414</v>
      </c>
      <c r="AC80" t="n">
        <v>1.631081</v>
      </c>
      <c r="AD80" t="n">
        <v>1.72808</v>
      </c>
      <c r="AE80" t="n">
        <v>1.762119</v>
      </c>
      <c r="AF80" t="n">
        <v>1.851512</v>
      </c>
      <c r="AG80" t="n">
        <v>1.761954</v>
      </c>
      <c r="AH80" t="n">
        <v>1.750307</v>
      </c>
      <c r="AI80" t="n">
        <v>1.599343</v>
      </c>
      <c r="AJ80" t="n">
        <v>1.695639</v>
      </c>
      <c r="AK80" t="n">
        <v>1.624474</v>
      </c>
      <c r="AL80" t="n">
        <v>1.730497</v>
      </c>
      <c r="AM80" t="n">
        <v>1.722084</v>
      </c>
      <c r="AN80" t="n">
        <v>1.782841</v>
      </c>
      <c r="AO80" t="n">
        <v>1.757209</v>
      </c>
      <c r="AP80" t="n">
        <v>1.807275</v>
      </c>
      <c r="AQ80" t="n">
        <v>1.628512</v>
      </c>
      <c r="AR80" t="n">
        <v>1.682798</v>
      </c>
      <c r="AS80" t="n">
        <v>1.779312</v>
      </c>
      <c r="AT80" t="n">
        <v>1.75136</v>
      </c>
      <c r="AU80" t="n">
        <v>1.741127</v>
      </c>
      <c r="AV80" t="n">
        <v>1.872334</v>
      </c>
      <c r="AW80" t="n">
        <v>1.85988</v>
      </c>
      <c r="AX80" t="n">
        <v>1.853175</v>
      </c>
      <c r="AY80" t="n">
        <v>-0.09907100000000001</v>
      </c>
      <c r="AZ80" t="n">
        <v>1.622461</v>
      </c>
      <c r="BA80" t="n">
        <v>1.622809</v>
      </c>
      <c r="BB80" t="n">
        <v>1.67307</v>
      </c>
      <c r="BC80" t="n">
        <v>1.826919</v>
      </c>
      <c r="BD80" t="n">
        <v>1.866778</v>
      </c>
      <c r="BE80" t="n">
        <v>1.878685</v>
      </c>
      <c r="BF80" t="n">
        <v>1.804144</v>
      </c>
      <c r="BG80" t="n">
        <v>0.741696</v>
      </c>
      <c r="BH80" t="n">
        <v>1.527252</v>
      </c>
      <c r="BI80" t="n">
        <v>1.621615</v>
      </c>
      <c r="BJ80" t="n">
        <v>1.666538</v>
      </c>
      <c r="BK80" t="n">
        <v>1.663013</v>
      </c>
      <c r="BL80" t="n">
        <v>1.780983</v>
      </c>
      <c r="BM80" t="n">
        <v>1.826308</v>
      </c>
      <c r="BN80" t="n">
        <v>1.810592</v>
      </c>
    </row>
    <row r="81" spans="1:66">
      <c r="A81" t="n">
        <v>57.451944</v>
      </c>
      <c r="B81" t="n">
        <v>2.393831018518518</v>
      </c>
      <c r="C81" t="n">
        <v>1.650167</v>
      </c>
      <c r="D81" t="n">
        <v>1.641142</v>
      </c>
      <c r="E81" t="n">
        <v>1.724742</v>
      </c>
      <c r="F81" t="n">
        <v>1.617993</v>
      </c>
      <c r="G81" t="n">
        <v>1.180489</v>
      </c>
      <c r="H81" t="n">
        <v>1.129892</v>
      </c>
      <c r="I81" t="n">
        <v>0.902698</v>
      </c>
      <c r="J81" t="n">
        <v>1.055689</v>
      </c>
      <c r="K81" t="n">
        <v>1.777731</v>
      </c>
      <c r="L81" t="n">
        <v>1.74492</v>
      </c>
      <c r="M81" t="n">
        <v>1.864163</v>
      </c>
      <c r="N81" t="n">
        <v>1.778361</v>
      </c>
      <c r="O81" t="n">
        <v>1.627349</v>
      </c>
      <c r="P81" t="n">
        <v>1.58314</v>
      </c>
      <c r="Q81" t="n">
        <v>1.680126</v>
      </c>
      <c r="R81" t="n">
        <v>1.650237</v>
      </c>
      <c r="S81" t="n">
        <v>1.818102</v>
      </c>
      <c r="T81" t="n">
        <v>1.809548</v>
      </c>
      <c r="U81" t="n">
        <v>1.685516</v>
      </c>
      <c r="V81" t="n">
        <v>1.633948</v>
      </c>
      <c r="W81" t="n">
        <v>1.686735</v>
      </c>
      <c r="X81" t="n">
        <v>1.711377</v>
      </c>
      <c r="Y81" t="n">
        <v>1.677719</v>
      </c>
      <c r="Z81" t="n">
        <v>1.727357</v>
      </c>
      <c r="AA81" t="n">
        <v>1.621326</v>
      </c>
      <c r="AB81" t="n">
        <v>1.729258</v>
      </c>
      <c r="AC81" t="n">
        <v>1.64961</v>
      </c>
      <c r="AD81" t="n">
        <v>1.749146</v>
      </c>
      <c r="AE81" t="n">
        <v>1.784089</v>
      </c>
      <c r="AF81" t="n">
        <v>1.857396</v>
      </c>
      <c r="AG81" t="n">
        <v>1.782721</v>
      </c>
      <c r="AH81" t="n">
        <v>1.775781</v>
      </c>
      <c r="AI81" t="n">
        <v>1.611619</v>
      </c>
      <c r="AJ81" t="n">
        <v>1.717898</v>
      </c>
      <c r="AK81" t="n">
        <v>1.638691</v>
      </c>
      <c r="AL81" t="n">
        <v>1.753771</v>
      </c>
      <c r="AM81" t="n">
        <v>1.733593</v>
      </c>
      <c r="AN81" t="n">
        <v>1.797337</v>
      </c>
      <c r="AO81" t="n">
        <v>1.778069</v>
      </c>
      <c r="AP81" t="n">
        <v>1.81891</v>
      </c>
      <c r="AQ81" t="n">
        <v>1.645326</v>
      </c>
      <c r="AR81" t="n">
        <v>1.69786</v>
      </c>
      <c r="AS81" t="n">
        <v>1.790032</v>
      </c>
      <c r="AT81" t="n">
        <v>1.776409</v>
      </c>
      <c r="AU81" t="n">
        <v>1.773652</v>
      </c>
      <c r="AV81" t="n">
        <v>1.885487</v>
      </c>
      <c r="AW81" t="n">
        <v>1.888315</v>
      </c>
      <c r="AX81" t="n">
        <v>1.871491</v>
      </c>
      <c r="AY81" t="n">
        <v>-0.100648</v>
      </c>
      <c r="AZ81" t="n">
        <v>1.643839</v>
      </c>
      <c r="BA81" t="n">
        <v>1.626579</v>
      </c>
      <c r="BB81" t="n">
        <v>1.676598</v>
      </c>
      <c r="BC81" t="n">
        <v>1.839236</v>
      </c>
      <c r="BD81" t="n">
        <v>1.876514</v>
      </c>
      <c r="BE81" t="n">
        <v>1.890395</v>
      </c>
      <c r="BF81" t="n">
        <v>1.827464</v>
      </c>
      <c r="BG81" t="n">
        <v>0.744579</v>
      </c>
      <c r="BH81" t="n">
        <v>1.539749</v>
      </c>
      <c r="BI81" t="n">
        <v>1.63121</v>
      </c>
      <c r="BJ81" t="n">
        <v>1.686001</v>
      </c>
      <c r="BK81" t="n">
        <v>1.664509</v>
      </c>
      <c r="BL81" t="n">
        <v>1.788604</v>
      </c>
      <c r="BM81" t="n">
        <v>1.844434</v>
      </c>
      <c r="BN81" t="n">
        <v>1.833103</v>
      </c>
    </row>
    <row r="82" spans="1:66">
      <c r="A82" t="n">
        <v>58.451667</v>
      </c>
      <c r="B82" t="n">
        <v>2.435486111111111</v>
      </c>
      <c r="C82" t="n">
        <v>1.657635</v>
      </c>
      <c r="D82" t="n">
        <v>1.646885</v>
      </c>
      <c r="E82" t="n">
        <v>1.737459</v>
      </c>
      <c r="F82" t="n">
        <v>1.62381</v>
      </c>
      <c r="G82" t="n">
        <v>1.078577</v>
      </c>
      <c r="H82" t="n">
        <v>1.045525</v>
      </c>
      <c r="I82" t="n">
        <v>0.788971</v>
      </c>
      <c r="J82" t="n">
        <v>0.959588</v>
      </c>
      <c r="K82" t="n">
        <v>1.799596</v>
      </c>
      <c r="L82" t="n">
        <v>1.781582</v>
      </c>
      <c r="M82" t="n">
        <v>1.896083</v>
      </c>
      <c r="N82" t="n">
        <v>1.815685</v>
      </c>
      <c r="O82" t="n">
        <v>1.644832</v>
      </c>
      <c r="P82" t="n">
        <v>1.58924</v>
      </c>
      <c r="Q82" t="n">
        <v>1.690585</v>
      </c>
      <c r="R82" t="n">
        <v>1.643867</v>
      </c>
      <c r="S82" t="n">
        <v>1.832725</v>
      </c>
      <c r="T82" t="n">
        <v>1.816258</v>
      </c>
      <c r="U82" t="n">
        <v>1.702689</v>
      </c>
      <c r="V82" t="n">
        <v>1.649111</v>
      </c>
      <c r="W82" t="n">
        <v>1.694441</v>
      </c>
      <c r="X82" t="n">
        <v>1.7187</v>
      </c>
      <c r="Y82" t="n">
        <v>1.686517</v>
      </c>
      <c r="Z82" t="n">
        <v>1.734283</v>
      </c>
      <c r="AA82" t="n">
        <v>1.627773</v>
      </c>
      <c r="AB82" t="n">
        <v>1.751192</v>
      </c>
      <c r="AC82" t="n">
        <v>1.657335</v>
      </c>
      <c r="AD82" t="n">
        <v>1.769337</v>
      </c>
      <c r="AE82" t="n">
        <v>1.77827</v>
      </c>
      <c r="AF82" t="n">
        <v>1.860429</v>
      </c>
      <c r="AG82" t="n">
        <v>1.7905</v>
      </c>
      <c r="AH82" t="n">
        <v>1.78138</v>
      </c>
      <c r="AI82" t="n">
        <v>1.62077</v>
      </c>
      <c r="AJ82" t="n">
        <v>1.720566</v>
      </c>
      <c r="AK82" t="n">
        <v>1.648622</v>
      </c>
      <c r="AL82" t="n">
        <v>1.75292</v>
      </c>
      <c r="AM82" t="n">
        <v>1.755768</v>
      </c>
      <c r="AN82" t="n">
        <v>1.808984</v>
      </c>
      <c r="AO82" t="n">
        <v>1.768652</v>
      </c>
      <c r="AP82" t="n">
        <v>1.842858</v>
      </c>
      <c r="AQ82" t="n">
        <v>1.649587</v>
      </c>
      <c r="AR82" t="n">
        <v>1.706769</v>
      </c>
      <c r="AS82" t="n">
        <v>1.796063</v>
      </c>
      <c r="AT82" t="n">
        <v>1.769592</v>
      </c>
      <c r="AU82" t="n">
        <v>1.766776</v>
      </c>
      <c r="AV82" t="n">
        <v>1.875058</v>
      </c>
      <c r="AW82" t="n">
        <v>1.88871</v>
      </c>
      <c r="AX82" t="n">
        <v>1.87916</v>
      </c>
      <c r="AY82" t="n">
        <v>-0.100787</v>
      </c>
      <c r="AZ82" t="n">
        <v>1.650716</v>
      </c>
      <c r="BA82" t="n">
        <v>1.639621</v>
      </c>
      <c r="BB82" t="n">
        <v>1.68622</v>
      </c>
      <c r="BC82" t="n">
        <v>1.848949</v>
      </c>
      <c r="BD82" t="n">
        <v>1.880258</v>
      </c>
      <c r="BE82" t="n">
        <v>1.900828</v>
      </c>
      <c r="BF82" t="n">
        <v>1.834217</v>
      </c>
      <c r="BG82" t="n">
        <v>0.736027</v>
      </c>
      <c r="BH82" t="n">
        <v>1.555473</v>
      </c>
      <c r="BI82" t="n">
        <v>1.629649</v>
      </c>
      <c r="BJ82" t="n">
        <v>1.68663</v>
      </c>
      <c r="BK82" t="n">
        <v>1.679138</v>
      </c>
      <c r="BL82" t="n">
        <v>1.788423</v>
      </c>
      <c r="BM82" t="n">
        <v>1.861094</v>
      </c>
      <c r="BN82" t="n">
        <v>1.849481</v>
      </c>
    </row>
    <row r="83" spans="1:66">
      <c r="A83" t="n">
        <v>59.451667</v>
      </c>
      <c r="B83" t="n">
        <v>2.477152777777778</v>
      </c>
      <c r="C83" t="n">
        <v>1.663854</v>
      </c>
      <c r="D83" t="n">
        <v>1.652756</v>
      </c>
      <c r="E83" t="n">
        <v>1.75658</v>
      </c>
      <c r="F83" t="n">
        <v>1.621848</v>
      </c>
      <c r="G83" t="n">
        <v>0.988538</v>
      </c>
      <c r="H83" t="n">
        <v>0.963062</v>
      </c>
      <c r="I83" t="n">
        <v>0.69129</v>
      </c>
      <c r="J83" t="n">
        <v>0.857692</v>
      </c>
      <c r="K83" t="n">
        <v>1.820177</v>
      </c>
      <c r="L83" t="n">
        <v>1.791202</v>
      </c>
      <c r="M83" t="n">
        <v>1.934909</v>
      </c>
      <c r="N83" t="n">
        <v>1.836674</v>
      </c>
      <c r="O83" t="n">
        <v>1.663354</v>
      </c>
      <c r="P83" t="n">
        <v>1.608958</v>
      </c>
      <c r="Q83" t="n">
        <v>1.709714</v>
      </c>
      <c r="R83" t="n">
        <v>1.651432</v>
      </c>
      <c r="S83" t="n">
        <v>1.84933</v>
      </c>
      <c r="T83" t="n">
        <v>1.831144</v>
      </c>
      <c r="U83" t="n">
        <v>1.714494</v>
      </c>
      <c r="V83" t="n">
        <v>1.656082</v>
      </c>
      <c r="W83" t="n">
        <v>1.694907</v>
      </c>
      <c r="X83" t="n">
        <v>1.744874</v>
      </c>
      <c r="Y83" t="n">
        <v>1.691696</v>
      </c>
      <c r="Z83" t="n">
        <v>1.750213</v>
      </c>
      <c r="AA83" t="n">
        <v>1.630382</v>
      </c>
      <c r="AB83" t="n">
        <v>1.772845</v>
      </c>
      <c r="AC83" t="n">
        <v>1.660896</v>
      </c>
      <c r="AD83" t="n">
        <v>1.774417</v>
      </c>
      <c r="AE83" t="n">
        <v>1.796088</v>
      </c>
      <c r="AF83" t="n">
        <v>1.875987</v>
      </c>
      <c r="AG83" t="n">
        <v>1.797533</v>
      </c>
      <c r="AH83" t="n">
        <v>1.803432</v>
      </c>
      <c r="AI83" t="n">
        <v>1.633572</v>
      </c>
      <c r="AJ83" t="n">
        <v>1.739582</v>
      </c>
      <c r="AK83" t="n">
        <v>1.649863</v>
      </c>
      <c r="AL83" t="n">
        <v>1.758082</v>
      </c>
      <c r="AM83" t="n">
        <v>1.763533</v>
      </c>
      <c r="AN83" t="n">
        <v>1.818984</v>
      </c>
      <c r="AO83" t="n">
        <v>1.794174</v>
      </c>
      <c r="AP83" t="n">
        <v>1.85263</v>
      </c>
      <c r="AQ83" t="n">
        <v>1.661819</v>
      </c>
      <c r="AR83" t="n">
        <v>1.719158</v>
      </c>
      <c r="AS83" t="n">
        <v>1.802975</v>
      </c>
      <c r="AT83" t="n">
        <v>1.771073</v>
      </c>
      <c r="AU83" t="n">
        <v>1.776941</v>
      </c>
      <c r="AV83" t="n">
        <v>1.890186</v>
      </c>
      <c r="AW83" t="n">
        <v>1.910734</v>
      </c>
      <c r="AX83" t="n">
        <v>1.888259</v>
      </c>
      <c r="AY83" t="n">
        <v>-0.104403</v>
      </c>
      <c r="AZ83" t="n">
        <v>1.671244</v>
      </c>
      <c r="BA83" t="n">
        <v>1.651128</v>
      </c>
      <c r="BB83" t="n">
        <v>1.708974</v>
      </c>
      <c r="BC83" t="n">
        <v>1.861419</v>
      </c>
      <c r="BD83" t="n">
        <v>1.891048</v>
      </c>
      <c r="BE83" t="n">
        <v>1.921583</v>
      </c>
      <c r="BF83" t="n">
        <v>1.859438</v>
      </c>
      <c r="BG83" t="n">
        <v>0.741808</v>
      </c>
      <c r="BH83" t="n">
        <v>1.566119</v>
      </c>
      <c r="BI83" t="n">
        <v>1.635813</v>
      </c>
      <c r="BJ83" t="n">
        <v>1.689673</v>
      </c>
      <c r="BK83" t="n">
        <v>1.698298</v>
      </c>
      <c r="BL83" t="n">
        <v>1.789337</v>
      </c>
      <c r="BM83" t="n">
        <v>1.87285</v>
      </c>
      <c r="BN83" t="n">
        <v>1.868635</v>
      </c>
    </row>
    <row r="84" spans="1:66">
      <c r="A84" t="n">
        <v>60.451111</v>
      </c>
      <c r="B84" t="n">
        <v>2.518796296296296</v>
      </c>
      <c r="C84" t="n">
        <v>1.670878</v>
      </c>
      <c r="D84" t="n">
        <v>1.657751</v>
      </c>
      <c r="E84" t="n">
        <v>1.760664</v>
      </c>
      <c r="F84" t="n">
        <v>1.643936</v>
      </c>
      <c r="G84" t="n">
        <v>0.909561</v>
      </c>
      <c r="H84" t="n">
        <v>0.885868</v>
      </c>
      <c r="I84" t="n">
        <v>0.596792</v>
      </c>
      <c r="J84" t="n">
        <v>0.7655419999999999</v>
      </c>
      <c r="K84" t="n">
        <v>1.856647</v>
      </c>
      <c r="L84" t="n">
        <v>1.812933</v>
      </c>
      <c r="M84" t="n">
        <v>1.955923</v>
      </c>
      <c r="N84" t="n">
        <v>1.864939</v>
      </c>
      <c r="O84" t="n">
        <v>1.678644</v>
      </c>
      <c r="P84" t="n">
        <v>1.621303</v>
      </c>
      <c r="Q84" t="n">
        <v>1.717757</v>
      </c>
      <c r="R84" t="n">
        <v>1.657301</v>
      </c>
      <c r="S84" t="n">
        <v>1.87404</v>
      </c>
      <c r="T84" t="n">
        <v>1.847674</v>
      </c>
      <c r="U84" t="n">
        <v>1.723963</v>
      </c>
      <c r="V84" t="n">
        <v>1.675388</v>
      </c>
      <c r="W84" t="n">
        <v>1.701752</v>
      </c>
      <c r="X84" t="n">
        <v>1.745414</v>
      </c>
      <c r="Y84" t="n">
        <v>1.708888</v>
      </c>
      <c r="Z84" t="n">
        <v>1.751269</v>
      </c>
      <c r="AA84" t="n">
        <v>1.63419</v>
      </c>
      <c r="AB84" t="n">
        <v>1.774967</v>
      </c>
      <c r="AC84" t="n">
        <v>1.680996</v>
      </c>
      <c r="AD84" t="n">
        <v>1.792578</v>
      </c>
      <c r="AE84" t="n">
        <v>1.812547</v>
      </c>
      <c r="AF84" t="n">
        <v>1.890351</v>
      </c>
      <c r="AG84" t="n">
        <v>1.80471</v>
      </c>
      <c r="AH84" t="n">
        <v>1.827307</v>
      </c>
      <c r="AI84" t="n">
        <v>1.635915</v>
      </c>
      <c r="AJ84" t="n">
        <v>1.762405</v>
      </c>
      <c r="AK84" t="n">
        <v>1.642814</v>
      </c>
      <c r="AL84" t="n">
        <v>1.763262</v>
      </c>
      <c r="AM84" t="n">
        <v>1.779062</v>
      </c>
      <c r="AN84" t="n">
        <v>1.818959</v>
      </c>
      <c r="AO84" t="n">
        <v>1.821114</v>
      </c>
      <c r="AP84" t="n">
        <v>1.864098</v>
      </c>
      <c r="AQ84" t="n">
        <v>1.669218</v>
      </c>
      <c r="AR84" t="n">
        <v>1.727823</v>
      </c>
      <c r="AS84" t="n">
        <v>1.809225</v>
      </c>
      <c r="AT84" t="n">
        <v>1.784194</v>
      </c>
      <c r="AU84" t="n">
        <v>1.77034</v>
      </c>
      <c r="AV84" t="n">
        <v>1.899884</v>
      </c>
      <c r="AW84" t="n">
        <v>1.922364</v>
      </c>
      <c r="AX84" t="n">
        <v>1.913723</v>
      </c>
      <c r="AY84" t="n">
        <v>-0.113521</v>
      </c>
      <c r="AZ84" t="n">
        <v>1.685239</v>
      </c>
      <c r="BA84" t="n">
        <v>1.658671</v>
      </c>
      <c r="BB84" t="n">
        <v>1.721369</v>
      </c>
      <c r="BC84" t="n">
        <v>1.886998</v>
      </c>
      <c r="BD84" t="n">
        <v>1.915166</v>
      </c>
      <c r="BE84" t="n">
        <v>1.934399</v>
      </c>
      <c r="BF84" t="n">
        <v>1.864443</v>
      </c>
      <c r="BG84" t="n">
        <v>0.7416779999999999</v>
      </c>
      <c r="BH84" t="n">
        <v>1.583697</v>
      </c>
      <c r="BI84" t="n">
        <v>1.653478</v>
      </c>
      <c r="BJ84" t="n">
        <v>1.68515</v>
      </c>
      <c r="BK84" t="n">
        <v>1.715732</v>
      </c>
      <c r="BL84" t="n">
        <v>1.783268</v>
      </c>
      <c r="BM84" t="n">
        <v>1.893872</v>
      </c>
      <c r="BN84" t="n">
        <v>1.884964</v>
      </c>
    </row>
    <row r="85" spans="1:66">
      <c r="A85" t="n">
        <v>61.451111</v>
      </c>
      <c r="B85" t="n">
        <v>2.560462962962963</v>
      </c>
      <c r="C85" t="n">
        <v>1.693025</v>
      </c>
      <c r="D85" t="n">
        <v>1.656131</v>
      </c>
      <c r="E85" t="n">
        <v>1.775993</v>
      </c>
      <c r="F85" t="n">
        <v>1.656065</v>
      </c>
      <c r="G85" t="n">
        <v>0.824958</v>
      </c>
      <c r="H85" t="n">
        <v>0.813207</v>
      </c>
      <c r="I85" t="n">
        <v>0.510056</v>
      </c>
      <c r="J85" t="n">
        <v>0.686374</v>
      </c>
      <c r="K85" t="n">
        <v>1.886599</v>
      </c>
      <c r="L85" t="n">
        <v>1.852904</v>
      </c>
      <c r="M85" t="n">
        <v>1.99394</v>
      </c>
      <c r="N85" t="n">
        <v>1.897946</v>
      </c>
      <c r="O85" t="n">
        <v>1.690961</v>
      </c>
      <c r="P85" t="n">
        <v>1.635132</v>
      </c>
      <c r="Q85" t="n">
        <v>1.735534</v>
      </c>
      <c r="R85" t="n">
        <v>1.671267</v>
      </c>
      <c r="S85" t="n">
        <v>1.897926</v>
      </c>
      <c r="T85" t="n">
        <v>1.867574</v>
      </c>
      <c r="U85" t="n">
        <v>1.744983</v>
      </c>
      <c r="V85" t="n">
        <v>1.681181</v>
      </c>
      <c r="W85" t="n">
        <v>1.707899</v>
      </c>
      <c r="X85" t="n">
        <v>1.748825</v>
      </c>
      <c r="Y85" t="n">
        <v>1.728462</v>
      </c>
      <c r="Z85" t="n">
        <v>1.778483</v>
      </c>
      <c r="AA85" t="n">
        <v>1.646686</v>
      </c>
      <c r="AB85" t="n">
        <v>1.782525</v>
      </c>
      <c r="AC85" t="n">
        <v>1.693981</v>
      </c>
      <c r="AD85" t="n">
        <v>1.80778</v>
      </c>
      <c r="AE85" t="n">
        <v>1.819706</v>
      </c>
      <c r="AF85" t="n">
        <v>1.895603</v>
      </c>
      <c r="AG85" t="n">
        <v>1.804972</v>
      </c>
      <c r="AH85" t="n">
        <v>1.837769</v>
      </c>
      <c r="AI85" t="n">
        <v>1.645532</v>
      </c>
      <c r="AJ85" t="n">
        <v>1.760494</v>
      </c>
      <c r="AK85" t="n">
        <v>1.651131</v>
      </c>
      <c r="AL85" t="n">
        <v>1.778893</v>
      </c>
      <c r="AM85" t="n">
        <v>1.781187</v>
      </c>
      <c r="AN85" t="n">
        <v>1.822199</v>
      </c>
      <c r="AO85" t="n">
        <v>1.826818</v>
      </c>
      <c r="AP85" t="n">
        <v>1.883677</v>
      </c>
      <c r="AQ85" t="n">
        <v>1.688165</v>
      </c>
      <c r="AR85" t="n">
        <v>1.750001</v>
      </c>
      <c r="AS85" t="n">
        <v>1.824391</v>
      </c>
      <c r="AT85" t="n">
        <v>1.802412</v>
      </c>
      <c r="AU85" t="n">
        <v>1.767652</v>
      </c>
      <c r="AV85" t="n">
        <v>1.902698</v>
      </c>
      <c r="AW85" t="n">
        <v>1.924192</v>
      </c>
      <c r="AX85" t="n">
        <v>1.920427</v>
      </c>
      <c r="AY85" t="n">
        <v>-0.112999</v>
      </c>
      <c r="AZ85" t="n">
        <v>1.700456</v>
      </c>
      <c r="BA85" t="n">
        <v>1.670561</v>
      </c>
      <c r="BB85" t="n">
        <v>1.742496</v>
      </c>
      <c r="BC85" t="n">
        <v>1.897932</v>
      </c>
      <c r="BD85" t="n">
        <v>1.960017</v>
      </c>
      <c r="BE85" t="n">
        <v>1.942377</v>
      </c>
      <c r="BF85" t="n">
        <v>1.889533</v>
      </c>
      <c r="BG85" t="n">
        <v>0.744067</v>
      </c>
      <c r="BH85" t="n">
        <v>1.588541</v>
      </c>
      <c r="BI85" t="n">
        <v>1.660614</v>
      </c>
      <c r="BJ85" t="n">
        <v>1.703429</v>
      </c>
      <c r="BK85" t="n">
        <v>1.718552</v>
      </c>
      <c r="BL85" t="n">
        <v>1.776725</v>
      </c>
      <c r="BM85" t="n">
        <v>1.898876</v>
      </c>
      <c r="BN85" t="n">
        <v>1.90374</v>
      </c>
    </row>
    <row r="86" spans="1:66">
      <c r="A86" t="n">
        <v>62.450833</v>
      </c>
      <c r="B86" t="n">
        <v>2.602118055555556</v>
      </c>
      <c r="C86" t="n">
        <v>1.694562</v>
      </c>
      <c r="D86" t="n">
        <v>1.67061</v>
      </c>
      <c r="E86" t="n">
        <v>1.795015</v>
      </c>
      <c r="F86" t="n">
        <v>1.655382</v>
      </c>
      <c r="G86" t="n">
        <v>0.7554419999999999</v>
      </c>
      <c r="H86" t="n">
        <v>0.747983</v>
      </c>
      <c r="I86" t="n">
        <v>0.431826</v>
      </c>
      <c r="J86" t="n">
        <v>0.611492</v>
      </c>
      <c r="K86" t="n">
        <v>1.924153</v>
      </c>
      <c r="L86" t="n">
        <v>1.884916</v>
      </c>
      <c r="M86" t="n">
        <v>2.027017</v>
      </c>
      <c r="N86" t="n">
        <v>1.942138</v>
      </c>
      <c r="O86" t="n">
        <v>1.687251</v>
      </c>
      <c r="P86" t="n">
        <v>1.648539</v>
      </c>
      <c r="Q86" t="n">
        <v>1.747779</v>
      </c>
      <c r="R86" t="n">
        <v>1.697531</v>
      </c>
      <c r="S86" t="n">
        <v>1.91068</v>
      </c>
      <c r="T86" t="n">
        <v>1.880961</v>
      </c>
      <c r="U86" t="n">
        <v>1.748482</v>
      </c>
      <c r="V86" t="n">
        <v>1.687616</v>
      </c>
      <c r="W86" t="n">
        <v>1.712405</v>
      </c>
      <c r="X86" t="n">
        <v>1.765568</v>
      </c>
      <c r="Y86" t="n">
        <v>1.740139</v>
      </c>
      <c r="Z86" t="n">
        <v>1.791597</v>
      </c>
      <c r="AA86" t="n">
        <v>1.654856</v>
      </c>
      <c r="AB86" t="n">
        <v>1.792875</v>
      </c>
      <c r="AC86" t="n">
        <v>1.703151</v>
      </c>
      <c r="AD86" t="n">
        <v>1.818034</v>
      </c>
      <c r="AE86" t="n">
        <v>1.825363</v>
      </c>
      <c r="AF86" t="n">
        <v>1.9144</v>
      </c>
      <c r="AG86" t="n">
        <v>1.824128</v>
      </c>
      <c r="AH86" t="n">
        <v>1.840319</v>
      </c>
      <c r="AI86" t="n">
        <v>1.649134</v>
      </c>
      <c r="AJ86" t="n">
        <v>1.768986</v>
      </c>
      <c r="AK86" t="n">
        <v>1.650787</v>
      </c>
      <c r="AL86" t="n">
        <v>1.781914</v>
      </c>
      <c r="AM86" t="n">
        <v>1.780148</v>
      </c>
      <c r="AN86" t="n">
        <v>1.816606</v>
      </c>
      <c r="AO86" t="n">
        <v>1.82029</v>
      </c>
      <c r="AP86" t="n">
        <v>1.894317</v>
      </c>
      <c r="AQ86" t="n">
        <v>1.702936</v>
      </c>
      <c r="AR86" t="n">
        <v>1.752896</v>
      </c>
      <c r="AS86" t="n">
        <v>1.822582</v>
      </c>
      <c r="AT86" t="n">
        <v>1.815317</v>
      </c>
      <c r="AU86" t="n">
        <v>1.776228</v>
      </c>
      <c r="AV86" t="n">
        <v>1.922509</v>
      </c>
      <c r="AW86" t="n">
        <v>1.942266</v>
      </c>
      <c r="AX86" t="n">
        <v>1.919313</v>
      </c>
      <c r="AY86" t="n">
        <v>-0.116211</v>
      </c>
      <c r="AZ86" t="n">
        <v>1.717289</v>
      </c>
      <c r="BA86" t="n">
        <v>1.673232</v>
      </c>
      <c r="BB86" t="n">
        <v>1.748014</v>
      </c>
      <c r="BC86" t="n">
        <v>1.914424</v>
      </c>
      <c r="BD86" t="n">
        <v>1.960329</v>
      </c>
      <c r="BE86" t="n">
        <v>1.966293</v>
      </c>
      <c r="BF86" t="n">
        <v>1.891037</v>
      </c>
      <c r="BG86" t="n">
        <v>0.74659</v>
      </c>
      <c r="BH86" t="n">
        <v>1.599058</v>
      </c>
      <c r="BI86" t="n">
        <v>1.666033</v>
      </c>
      <c r="BJ86" t="n">
        <v>1.719348</v>
      </c>
      <c r="BK86" t="n">
        <v>1.721709</v>
      </c>
      <c r="BL86" t="n">
        <v>1.795078</v>
      </c>
      <c r="BM86" t="n">
        <v>1.915653</v>
      </c>
      <c r="BN86" t="n">
        <v>1.920892</v>
      </c>
    </row>
    <row r="87" spans="1:66">
      <c r="A87" t="n">
        <v>63.450833</v>
      </c>
      <c r="B87" t="n">
        <v>2.643784722222222</v>
      </c>
      <c r="C87" t="n">
        <v>1.70147</v>
      </c>
      <c r="D87" t="n">
        <v>1.67827</v>
      </c>
      <c r="E87" t="n">
        <v>1.805991</v>
      </c>
      <c r="F87" t="n">
        <v>1.665569</v>
      </c>
      <c r="G87" t="n">
        <v>0.685088</v>
      </c>
      <c r="H87" t="n">
        <v>0.686195</v>
      </c>
      <c r="I87" t="n">
        <v>0.364249</v>
      </c>
      <c r="J87" t="n">
        <v>0.545547</v>
      </c>
      <c r="K87" t="n">
        <v>1.948026</v>
      </c>
      <c r="L87" t="n">
        <v>1.904862</v>
      </c>
      <c r="M87" t="n">
        <v>2.052894</v>
      </c>
      <c r="N87" t="n">
        <v>1.973197</v>
      </c>
      <c r="O87" t="n">
        <v>1.702542</v>
      </c>
      <c r="P87" t="n">
        <v>1.650954</v>
      </c>
      <c r="Q87" t="n">
        <v>1.756599</v>
      </c>
      <c r="R87" t="n">
        <v>1.697061</v>
      </c>
      <c r="S87" t="n">
        <v>1.923672</v>
      </c>
      <c r="T87" t="n">
        <v>1.887976</v>
      </c>
      <c r="U87" t="n">
        <v>1.755663</v>
      </c>
      <c r="V87" t="n">
        <v>1.701022</v>
      </c>
      <c r="W87" t="n">
        <v>1.730389</v>
      </c>
      <c r="X87" t="n">
        <v>1.775049</v>
      </c>
      <c r="Y87" t="n">
        <v>1.753341</v>
      </c>
      <c r="Z87" t="n">
        <v>1.797947</v>
      </c>
      <c r="AA87" t="n">
        <v>1.661247</v>
      </c>
      <c r="AB87" t="n">
        <v>1.802844</v>
      </c>
      <c r="AC87" t="n">
        <v>1.7159</v>
      </c>
      <c r="AD87" t="n">
        <v>1.833509</v>
      </c>
      <c r="AE87" t="n">
        <v>1.836538</v>
      </c>
      <c r="AF87" t="n">
        <v>1.917741</v>
      </c>
      <c r="AG87" t="n">
        <v>1.832425</v>
      </c>
      <c r="AH87" t="n">
        <v>1.839926</v>
      </c>
      <c r="AI87" t="n">
        <v>1.659392</v>
      </c>
      <c r="AJ87" t="n">
        <v>1.779573</v>
      </c>
      <c r="AK87" t="n">
        <v>1.645877</v>
      </c>
      <c r="AL87" t="n">
        <v>1.791499</v>
      </c>
      <c r="AM87" t="n">
        <v>1.802094</v>
      </c>
      <c r="AN87" t="n">
        <v>1.83369</v>
      </c>
      <c r="AO87" t="n">
        <v>1.830953</v>
      </c>
      <c r="AP87" t="n">
        <v>1.908563</v>
      </c>
      <c r="AQ87" t="n">
        <v>1.705893</v>
      </c>
      <c r="AR87" t="n">
        <v>1.768877</v>
      </c>
      <c r="AS87" t="n">
        <v>1.829915</v>
      </c>
      <c r="AT87" t="n">
        <v>1.830306</v>
      </c>
      <c r="AU87" t="n">
        <v>1.787585</v>
      </c>
      <c r="AV87" t="n">
        <v>1.929538</v>
      </c>
      <c r="AW87" t="n">
        <v>1.960569</v>
      </c>
      <c r="AX87" t="n">
        <v>1.930274</v>
      </c>
      <c r="AY87" t="n">
        <v>-0.115419</v>
      </c>
      <c r="AZ87" t="n">
        <v>1.749984</v>
      </c>
      <c r="BA87" t="n">
        <v>1.689934</v>
      </c>
      <c r="BB87" t="n">
        <v>1.753225</v>
      </c>
      <c r="BC87" t="n">
        <v>1.906501</v>
      </c>
      <c r="BD87" t="n">
        <v>1.957999</v>
      </c>
      <c r="BE87" t="n">
        <v>1.988367</v>
      </c>
      <c r="BF87" t="n">
        <v>1.903286</v>
      </c>
      <c r="BG87" t="n">
        <v>0.746485</v>
      </c>
      <c r="BH87" t="n">
        <v>1.60686</v>
      </c>
      <c r="BI87" t="n">
        <v>1.681205</v>
      </c>
      <c r="BJ87" t="n">
        <v>1.730273</v>
      </c>
      <c r="BK87" t="n">
        <v>1.735721</v>
      </c>
      <c r="BL87" t="n">
        <v>1.817402</v>
      </c>
      <c r="BM87" t="n">
        <v>1.93089</v>
      </c>
      <c r="BN87" t="n">
        <v>1.939424</v>
      </c>
    </row>
    <row r="88" spans="1:66">
      <c r="A88" t="n">
        <v>64.45</v>
      </c>
      <c r="B88" t="n">
        <v>2.685416666666667</v>
      </c>
      <c r="C88" t="n">
        <v>1.717875</v>
      </c>
      <c r="D88" t="n">
        <v>1.679248</v>
      </c>
      <c r="E88" t="n">
        <v>1.837329</v>
      </c>
      <c r="F88" t="n">
        <v>1.670565</v>
      </c>
      <c r="G88" t="n">
        <v>0.613996</v>
      </c>
      <c r="H88" t="n">
        <v>0.6245309999999999</v>
      </c>
      <c r="I88" t="n">
        <v>0.303567</v>
      </c>
      <c r="J88" t="n">
        <v>0.477267</v>
      </c>
      <c r="K88" t="n">
        <v>1.985374</v>
      </c>
      <c r="L88" t="n">
        <v>1.938652</v>
      </c>
      <c r="M88" t="n">
        <v>2.079111</v>
      </c>
      <c r="N88" t="n">
        <v>2.017836</v>
      </c>
      <c r="O88" t="n">
        <v>1.711933</v>
      </c>
      <c r="P88" t="n">
        <v>1.644687</v>
      </c>
      <c r="Q88" t="n">
        <v>1.765051</v>
      </c>
      <c r="R88" t="n">
        <v>1.713339</v>
      </c>
      <c r="S88" t="n">
        <v>1.936815</v>
      </c>
      <c r="T88" t="n">
        <v>1.90269</v>
      </c>
      <c r="U88" t="n">
        <v>1.764726</v>
      </c>
      <c r="V88" t="n">
        <v>1.708009</v>
      </c>
      <c r="W88" t="n">
        <v>1.740611</v>
      </c>
      <c r="X88" t="n">
        <v>1.778576</v>
      </c>
      <c r="Y88" t="n">
        <v>1.753522</v>
      </c>
      <c r="Z88" t="n">
        <v>1.801417</v>
      </c>
      <c r="AA88" t="n">
        <v>1.686752</v>
      </c>
      <c r="AB88" t="n">
        <v>1.818576</v>
      </c>
      <c r="AC88" t="n">
        <v>1.729867</v>
      </c>
      <c r="AD88" t="n">
        <v>1.819322</v>
      </c>
      <c r="AE88" t="n">
        <v>1.832491</v>
      </c>
      <c r="AF88" t="n">
        <v>1.929031</v>
      </c>
      <c r="AG88" t="n">
        <v>1.83439</v>
      </c>
      <c r="AH88" t="n">
        <v>1.844248</v>
      </c>
      <c r="AI88" t="n">
        <v>1.675481</v>
      </c>
      <c r="AJ88" t="n">
        <v>1.796887</v>
      </c>
      <c r="AK88" t="n">
        <v>1.652114</v>
      </c>
      <c r="AL88" t="n">
        <v>1.80382</v>
      </c>
      <c r="AM88" t="n">
        <v>1.809481</v>
      </c>
      <c r="AN88" t="n">
        <v>1.853087</v>
      </c>
      <c r="AO88" t="n">
        <v>1.849727</v>
      </c>
      <c r="AP88" t="n">
        <v>1.913323</v>
      </c>
      <c r="AQ88" t="n">
        <v>1.703862</v>
      </c>
      <c r="AR88" t="n">
        <v>1.769933</v>
      </c>
      <c r="AS88" t="n">
        <v>1.843656</v>
      </c>
      <c r="AT88" t="n">
        <v>1.830129</v>
      </c>
      <c r="AU88" t="n">
        <v>1.796069</v>
      </c>
      <c r="AV88" t="n">
        <v>1.944615</v>
      </c>
      <c r="AW88" t="n">
        <v>1.971948</v>
      </c>
      <c r="AX88" t="n">
        <v>1.923903</v>
      </c>
      <c r="AY88" t="n">
        <v>-0.119877</v>
      </c>
      <c r="AZ88" t="n">
        <v>1.76216</v>
      </c>
      <c r="BA88" t="n">
        <v>1.697713</v>
      </c>
      <c r="BB88" t="n">
        <v>1.767509</v>
      </c>
      <c r="BC88" t="n">
        <v>1.914324</v>
      </c>
      <c r="BD88" t="n">
        <v>1.972031</v>
      </c>
      <c r="BE88" t="n">
        <v>1.959355</v>
      </c>
      <c r="BF88" t="n">
        <v>1.910277</v>
      </c>
      <c r="BG88" t="n">
        <v>0.741604</v>
      </c>
      <c r="BH88" t="n">
        <v>1.614973</v>
      </c>
      <c r="BI88" t="n">
        <v>1.70025</v>
      </c>
      <c r="BJ88" t="n">
        <v>1.734269</v>
      </c>
      <c r="BK88" t="n">
        <v>1.735713</v>
      </c>
      <c r="BL88" t="n">
        <v>1.842954</v>
      </c>
      <c r="BM88" t="n">
        <v>1.943913</v>
      </c>
      <c r="BN88" t="n">
        <v>1.933347</v>
      </c>
    </row>
    <row r="89" spans="1:66">
      <c r="A89" t="n">
        <v>65.44888899999999</v>
      </c>
      <c r="B89" t="n">
        <v>2.727037037037037</v>
      </c>
      <c r="C89" t="n">
        <v>1.723508</v>
      </c>
      <c r="D89" t="n">
        <v>1.685516</v>
      </c>
      <c r="E89" t="n">
        <v>1.840367</v>
      </c>
      <c r="F89" t="n">
        <v>1.669514</v>
      </c>
      <c r="G89" t="n">
        <v>0.550031</v>
      </c>
      <c r="H89" t="n">
        <v>0.573461</v>
      </c>
      <c r="I89" t="n">
        <v>0.243476</v>
      </c>
      <c r="J89" t="n">
        <v>0.417644</v>
      </c>
      <c r="K89" t="n">
        <v>2.021417</v>
      </c>
      <c r="L89" t="n">
        <v>1.966448</v>
      </c>
      <c r="M89" t="n">
        <v>2.11392</v>
      </c>
      <c r="N89" t="n">
        <v>2.048525</v>
      </c>
      <c r="O89" t="n">
        <v>1.722563</v>
      </c>
      <c r="P89" t="n">
        <v>1.659702</v>
      </c>
      <c r="Q89" t="n">
        <v>1.77727</v>
      </c>
      <c r="R89" t="n">
        <v>1.706908</v>
      </c>
      <c r="S89" t="n">
        <v>1.953688</v>
      </c>
      <c r="T89" t="n">
        <v>1.916055</v>
      </c>
      <c r="U89" t="n">
        <v>1.77997</v>
      </c>
      <c r="V89" t="n">
        <v>1.714507</v>
      </c>
      <c r="W89" t="n">
        <v>1.74225</v>
      </c>
      <c r="X89" t="n">
        <v>1.78233</v>
      </c>
      <c r="Y89" t="n">
        <v>1.769555</v>
      </c>
      <c r="Z89" t="n">
        <v>1.802129</v>
      </c>
      <c r="AA89" t="n">
        <v>1.688582</v>
      </c>
      <c r="AB89" t="n">
        <v>1.827083</v>
      </c>
      <c r="AC89" t="n">
        <v>1.726377</v>
      </c>
      <c r="AD89" t="n">
        <v>1.829012</v>
      </c>
      <c r="AE89" t="n">
        <v>1.843927</v>
      </c>
      <c r="AF89" t="n">
        <v>1.944101</v>
      </c>
      <c r="AG89" t="n">
        <v>1.852678</v>
      </c>
      <c r="AH89" t="n">
        <v>1.854802</v>
      </c>
      <c r="AI89" t="n">
        <v>1.679973</v>
      </c>
      <c r="AJ89" t="n">
        <v>1.802452</v>
      </c>
      <c r="AK89" t="n">
        <v>1.665561</v>
      </c>
      <c r="AL89" t="n">
        <v>1.824628</v>
      </c>
      <c r="AM89" t="n">
        <v>1.829029</v>
      </c>
      <c r="AN89" t="n">
        <v>1.849876</v>
      </c>
      <c r="AO89" t="n">
        <v>1.857484</v>
      </c>
      <c r="AP89" t="n">
        <v>1.916592</v>
      </c>
      <c r="AQ89" t="n">
        <v>1.718296</v>
      </c>
      <c r="AR89" t="n">
        <v>1.779551</v>
      </c>
      <c r="AS89" t="n">
        <v>1.846289</v>
      </c>
      <c r="AT89" t="n">
        <v>1.843391</v>
      </c>
      <c r="AU89" t="n">
        <v>1.793882</v>
      </c>
      <c r="AV89" t="n">
        <v>1.952899</v>
      </c>
      <c r="AW89" t="n">
        <v>1.992775</v>
      </c>
      <c r="AX89" t="n">
        <v>1.932592</v>
      </c>
      <c r="AY89" t="n">
        <v>-0.11681</v>
      </c>
      <c r="AZ89" t="n">
        <v>1.783261</v>
      </c>
      <c r="BA89" t="n">
        <v>1.706614</v>
      </c>
      <c r="BB89" t="n">
        <v>1.770921</v>
      </c>
      <c r="BC89" t="n">
        <v>1.931242</v>
      </c>
      <c r="BD89" t="n">
        <v>1.975142</v>
      </c>
      <c r="BE89" t="n">
        <v>1.984227</v>
      </c>
      <c r="BF89" t="n">
        <v>1.932582</v>
      </c>
      <c r="BG89" t="n">
        <v>0.740845</v>
      </c>
      <c r="BH89" t="n">
        <v>1.627082</v>
      </c>
      <c r="BI89" t="n">
        <v>1.70131</v>
      </c>
      <c r="BJ89" t="n">
        <v>1.749704</v>
      </c>
      <c r="BK89" t="n">
        <v>1.74621</v>
      </c>
      <c r="BL89" t="n">
        <v>1.876618</v>
      </c>
      <c r="BM89" t="n">
        <v>1.950413</v>
      </c>
      <c r="BN89" t="n">
        <v>1.93815</v>
      </c>
    </row>
    <row r="90" spans="1:66">
      <c r="A90" t="n">
        <v>66.448611</v>
      </c>
      <c r="B90" t="n">
        <v>2.768692129629629</v>
      </c>
      <c r="C90" t="n">
        <v>1.726603</v>
      </c>
      <c r="D90" t="n">
        <v>1.694319</v>
      </c>
      <c r="E90" t="n">
        <v>1.850019</v>
      </c>
      <c r="F90" t="n">
        <v>1.685584</v>
      </c>
      <c r="G90" t="n">
        <v>0.488632</v>
      </c>
      <c r="H90" t="n">
        <v>0.521625</v>
      </c>
      <c r="I90" t="n">
        <v>0.190298</v>
      </c>
      <c r="J90" t="n">
        <v>0.363917</v>
      </c>
      <c r="K90" t="n">
        <v>2.052104</v>
      </c>
      <c r="L90" t="n">
        <v>1.997787</v>
      </c>
      <c r="M90" t="n">
        <v>2.13179</v>
      </c>
      <c r="N90" t="n">
        <v>2.082215</v>
      </c>
      <c r="O90" t="n">
        <v>1.716177</v>
      </c>
      <c r="P90" t="n">
        <v>1.66044</v>
      </c>
      <c r="Q90" t="n">
        <v>1.771094</v>
      </c>
      <c r="R90" t="n">
        <v>1.727298</v>
      </c>
      <c r="S90" t="n">
        <v>1.964504</v>
      </c>
      <c r="T90" t="n">
        <v>1.924932</v>
      </c>
      <c r="U90" t="n">
        <v>1.786457</v>
      </c>
      <c r="V90" t="n">
        <v>1.721326</v>
      </c>
      <c r="W90" t="n">
        <v>1.748006</v>
      </c>
      <c r="X90" t="n">
        <v>1.790583</v>
      </c>
      <c r="Y90" t="n">
        <v>1.780419</v>
      </c>
      <c r="Z90" t="n">
        <v>1.810163</v>
      </c>
      <c r="AA90" t="n">
        <v>1.716166</v>
      </c>
      <c r="AB90" t="n">
        <v>1.826856</v>
      </c>
      <c r="AC90" t="n">
        <v>1.730661</v>
      </c>
      <c r="AD90" t="n">
        <v>1.836683</v>
      </c>
      <c r="AE90" t="n">
        <v>1.866521</v>
      </c>
      <c r="AF90" t="n">
        <v>1.956523</v>
      </c>
      <c r="AG90" t="n">
        <v>1.85914</v>
      </c>
      <c r="AH90" t="n">
        <v>1.856986</v>
      </c>
      <c r="AI90" t="n">
        <v>1.684947</v>
      </c>
      <c r="AJ90" t="n">
        <v>1.815607</v>
      </c>
      <c r="AK90" t="n">
        <v>1.679299</v>
      </c>
      <c r="AL90" t="n">
        <v>1.843177</v>
      </c>
      <c r="AM90" t="n">
        <v>1.834028</v>
      </c>
      <c r="AN90" t="n">
        <v>1.875889</v>
      </c>
      <c r="AO90" t="n">
        <v>1.863772</v>
      </c>
      <c r="AP90" t="n">
        <v>1.926762</v>
      </c>
      <c r="AQ90" t="n">
        <v>1.726635</v>
      </c>
      <c r="AR90" t="n">
        <v>1.805131</v>
      </c>
      <c r="AS90" t="n">
        <v>1.845669</v>
      </c>
      <c r="AT90" t="n">
        <v>1.841871</v>
      </c>
      <c r="AU90" t="n">
        <v>1.812443</v>
      </c>
      <c r="AV90" t="n">
        <v>1.988004</v>
      </c>
      <c r="AW90" t="n">
        <v>1.990207</v>
      </c>
      <c r="AX90" t="n">
        <v>1.96396</v>
      </c>
      <c r="AY90" t="n">
        <v>-0.12114</v>
      </c>
      <c r="AZ90" t="n">
        <v>1.794173</v>
      </c>
      <c r="BA90" t="n">
        <v>1.711627</v>
      </c>
      <c r="BB90" t="n">
        <v>1.781147</v>
      </c>
      <c r="BC90" t="n">
        <v>1.945297</v>
      </c>
      <c r="BD90" t="n">
        <v>1.98109</v>
      </c>
      <c r="BE90" t="n">
        <v>1.991452</v>
      </c>
      <c r="BF90" t="n">
        <v>1.939454</v>
      </c>
      <c r="BG90" t="n">
        <v>0.735194</v>
      </c>
      <c r="BH90" t="n">
        <v>1.633292</v>
      </c>
      <c r="BI90" t="n">
        <v>1.697692</v>
      </c>
      <c r="BJ90" t="n">
        <v>1.754176</v>
      </c>
      <c r="BK90" t="n">
        <v>1.748349</v>
      </c>
      <c r="BL90" t="n">
        <v>1.914386</v>
      </c>
      <c r="BM90" t="n">
        <v>1.959084</v>
      </c>
      <c r="BN90" t="n">
        <v>1.960381</v>
      </c>
    </row>
    <row r="91" spans="1:66">
      <c r="A91" t="n">
        <v>67.44833300000001</v>
      </c>
      <c r="B91" t="n">
        <v>2.810347222222223</v>
      </c>
      <c r="C91" t="n">
        <v>1.744043</v>
      </c>
      <c r="D91" t="n">
        <v>1.711216</v>
      </c>
      <c r="E91" t="n">
        <v>1.8541</v>
      </c>
      <c r="F91" t="n">
        <v>1.692593</v>
      </c>
      <c r="G91" t="n">
        <v>0.432203</v>
      </c>
      <c r="H91" t="n">
        <v>0.468837</v>
      </c>
      <c r="I91" t="n">
        <v>0.145064</v>
      </c>
      <c r="J91" t="n">
        <v>0.313771</v>
      </c>
      <c r="K91" t="n">
        <v>2.089839</v>
      </c>
      <c r="L91" t="n">
        <v>2.037657</v>
      </c>
      <c r="M91" t="n">
        <v>2.171151</v>
      </c>
      <c r="N91" t="n">
        <v>2.114654</v>
      </c>
      <c r="O91" t="n">
        <v>1.71397</v>
      </c>
      <c r="P91" t="n">
        <v>1.655002</v>
      </c>
      <c r="Q91" t="n">
        <v>1.77453</v>
      </c>
      <c r="R91" t="n">
        <v>1.736515</v>
      </c>
      <c r="S91" t="n">
        <v>1.976747</v>
      </c>
      <c r="T91" t="n">
        <v>1.93374</v>
      </c>
      <c r="U91" t="n">
        <v>1.800935</v>
      </c>
      <c r="V91" t="n">
        <v>1.730343</v>
      </c>
      <c r="W91" t="n">
        <v>1.761065</v>
      </c>
      <c r="X91" t="n">
        <v>1.80833</v>
      </c>
      <c r="Y91" t="n">
        <v>1.785279</v>
      </c>
      <c r="Z91" t="n">
        <v>1.820557</v>
      </c>
      <c r="AA91" t="n">
        <v>1.723388</v>
      </c>
      <c r="AB91" t="n">
        <v>1.835467</v>
      </c>
      <c r="AC91" t="n">
        <v>1.745313</v>
      </c>
      <c r="AD91" t="n">
        <v>1.855781</v>
      </c>
      <c r="AE91" t="n">
        <v>1.885977</v>
      </c>
      <c r="AF91" t="n">
        <v>1.967376</v>
      </c>
      <c r="AG91" t="n">
        <v>1.877958</v>
      </c>
      <c r="AH91" t="n">
        <v>1.853436</v>
      </c>
      <c r="AI91" t="n">
        <v>1.689996</v>
      </c>
      <c r="AJ91" t="n">
        <v>1.819197</v>
      </c>
      <c r="AK91" t="n">
        <v>1.685884</v>
      </c>
      <c r="AL91" t="n">
        <v>1.843751</v>
      </c>
      <c r="AM91" t="n">
        <v>1.838356</v>
      </c>
      <c r="AN91" t="n">
        <v>1.890937</v>
      </c>
      <c r="AO91" t="n">
        <v>1.871996</v>
      </c>
      <c r="AP91" t="n">
        <v>1.919641</v>
      </c>
      <c r="AQ91" t="n">
        <v>1.728908</v>
      </c>
      <c r="AR91" t="n">
        <v>1.81331</v>
      </c>
      <c r="AS91" t="n">
        <v>1.840991</v>
      </c>
      <c r="AT91" t="n">
        <v>1.850419</v>
      </c>
      <c r="AU91" t="n">
        <v>1.838036</v>
      </c>
      <c r="AV91" t="n">
        <v>1.987543</v>
      </c>
      <c r="AW91" t="n">
        <v>2.015015</v>
      </c>
      <c r="AX91" t="n">
        <v>1.972982</v>
      </c>
      <c r="AY91" t="n">
        <v>-0.12263</v>
      </c>
      <c r="AZ91" t="n">
        <v>1.810831</v>
      </c>
      <c r="BA91" t="n">
        <v>1.721151</v>
      </c>
      <c r="BB91" t="n">
        <v>1.791788</v>
      </c>
      <c r="BC91" t="n">
        <v>1.970341</v>
      </c>
      <c r="BD91" t="n">
        <v>1.991608</v>
      </c>
      <c r="BE91" t="n">
        <v>2.00991</v>
      </c>
      <c r="BF91" t="n">
        <v>1.964976</v>
      </c>
      <c r="BG91" t="n">
        <v>0.723539</v>
      </c>
      <c r="BH91" t="n">
        <v>1.644577</v>
      </c>
      <c r="BI91" t="n">
        <v>1.703229</v>
      </c>
      <c r="BJ91" t="n">
        <v>1.764993</v>
      </c>
      <c r="BK91" t="n">
        <v>1.762033</v>
      </c>
      <c r="BL91" t="n">
        <v>1.954467</v>
      </c>
      <c r="BM91" t="n">
        <v>1.986782</v>
      </c>
      <c r="BN91" t="n">
        <v>1.983204</v>
      </c>
    </row>
    <row r="92" spans="1:66">
      <c r="A92" t="n">
        <v>68.44833300000001</v>
      </c>
      <c r="B92" t="n">
        <v>2.852013888888889</v>
      </c>
      <c r="C92" t="n">
        <v>1.750261</v>
      </c>
      <c r="D92" t="n">
        <v>1.70875</v>
      </c>
      <c r="E92" t="n">
        <v>1.86639</v>
      </c>
      <c r="F92" t="n">
        <v>1.697696</v>
      </c>
      <c r="G92" t="n">
        <v>0.386336</v>
      </c>
      <c r="H92" t="n">
        <v>0.425348</v>
      </c>
      <c r="I92" t="n">
        <v>0.102061</v>
      </c>
      <c r="J92" t="n">
        <v>0.269139</v>
      </c>
      <c r="K92" t="n">
        <v>2.133358</v>
      </c>
      <c r="L92" t="n">
        <v>2.07936</v>
      </c>
      <c r="M92" t="n">
        <v>2.212179</v>
      </c>
      <c r="N92" t="n">
        <v>2.145412</v>
      </c>
      <c r="O92" t="n">
        <v>1.718399</v>
      </c>
      <c r="P92" t="n">
        <v>1.672772</v>
      </c>
      <c r="Q92" t="n">
        <v>1.778302</v>
      </c>
      <c r="R92" t="n">
        <v>1.729218</v>
      </c>
      <c r="S92" t="n">
        <v>1.979312</v>
      </c>
      <c r="T92" t="n">
        <v>1.937772</v>
      </c>
      <c r="U92" t="n">
        <v>1.809533</v>
      </c>
      <c r="V92" t="n">
        <v>1.738939</v>
      </c>
      <c r="W92" t="n">
        <v>1.765393</v>
      </c>
      <c r="X92" t="n">
        <v>1.827645</v>
      </c>
      <c r="Y92" t="n">
        <v>1.802174</v>
      </c>
      <c r="Z92" t="n">
        <v>1.850965</v>
      </c>
      <c r="AA92" t="n">
        <v>1.728901</v>
      </c>
      <c r="AB92" t="n">
        <v>1.84221</v>
      </c>
      <c r="AC92" t="n">
        <v>1.751523</v>
      </c>
      <c r="AD92" t="n">
        <v>1.846669</v>
      </c>
      <c r="AE92" t="n">
        <v>1.908302</v>
      </c>
      <c r="AF92" t="n">
        <v>1.979285</v>
      </c>
      <c r="AG92" t="n">
        <v>1.895431</v>
      </c>
      <c r="AH92" t="n">
        <v>1.871145</v>
      </c>
      <c r="AI92" t="n">
        <v>1.705444</v>
      </c>
      <c r="AJ92" t="n">
        <v>1.82148</v>
      </c>
      <c r="AK92" t="n">
        <v>1.688746</v>
      </c>
      <c r="AL92" t="n">
        <v>1.847048</v>
      </c>
      <c r="AM92" t="n">
        <v>1.856869</v>
      </c>
      <c r="AN92" t="n">
        <v>1.911436</v>
      </c>
      <c r="AO92" t="n">
        <v>1.880871</v>
      </c>
      <c r="AP92" t="n">
        <v>1.951995</v>
      </c>
      <c r="AQ92" t="n">
        <v>1.734503</v>
      </c>
      <c r="AR92" t="n">
        <v>1.835101</v>
      </c>
      <c r="AS92" t="n">
        <v>1.86534</v>
      </c>
      <c r="AT92" t="n">
        <v>1.87266</v>
      </c>
      <c r="AU92" t="n">
        <v>1.869487</v>
      </c>
      <c r="AV92" t="n">
        <v>1.979406</v>
      </c>
      <c r="AW92" t="n">
        <v>2.0186</v>
      </c>
      <c r="AX92" t="n">
        <v>1.96798</v>
      </c>
      <c r="AY92" t="n">
        <v>-0.125012</v>
      </c>
      <c r="AZ92" t="n">
        <v>1.808515</v>
      </c>
      <c r="BA92" t="n">
        <v>1.735161</v>
      </c>
      <c r="BB92" t="n">
        <v>1.796343</v>
      </c>
      <c r="BC92" t="n">
        <v>1.975638</v>
      </c>
      <c r="BD92" t="n">
        <v>2.013966</v>
      </c>
      <c r="BE92" t="n">
        <v>2.027174</v>
      </c>
      <c r="BF92" t="n">
        <v>1.984895</v>
      </c>
      <c r="BG92" t="n">
        <v>0.717538</v>
      </c>
      <c r="BH92" t="n">
        <v>1.654735</v>
      </c>
      <c r="BI92" t="n">
        <v>1.705218</v>
      </c>
      <c r="BJ92" t="n">
        <v>1.771807</v>
      </c>
      <c r="BK92" t="n">
        <v>1.776362</v>
      </c>
      <c r="BL92" t="n">
        <v>1.999306</v>
      </c>
      <c r="BM92" t="n">
        <v>1.997739</v>
      </c>
      <c r="BN92" t="n">
        <v>1.998119</v>
      </c>
    </row>
    <row r="93" spans="1:66">
      <c r="A93" t="n">
        <v>69.44833300000001</v>
      </c>
      <c r="B93" t="n">
        <v>2.893680555555556</v>
      </c>
      <c r="C93" t="n">
        <v>1.756299</v>
      </c>
      <c r="D93" t="n">
        <v>1.710827</v>
      </c>
      <c r="E93" t="n">
        <v>1.886741</v>
      </c>
      <c r="F93" t="n">
        <v>1.696189</v>
      </c>
      <c r="G93" t="n">
        <v>0.337274</v>
      </c>
      <c r="H93" t="n">
        <v>0.381293</v>
      </c>
      <c r="I93" t="n">
        <v>0.066131</v>
      </c>
      <c r="J93" t="n">
        <v>0.223945</v>
      </c>
      <c r="K93" t="n">
        <v>2.179016</v>
      </c>
      <c r="L93" t="n">
        <v>2.124993</v>
      </c>
      <c r="M93" t="n">
        <v>2.23906</v>
      </c>
      <c r="N93" t="n">
        <v>2.201041</v>
      </c>
      <c r="O93" t="n">
        <v>1.717786</v>
      </c>
      <c r="P93" t="n">
        <v>1.6682</v>
      </c>
      <c r="Q93" t="n">
        <v>1.790004</v>
      </c>
      <c r="R93" t="n">
        <v>1.731043</v>
      </c>
      <c r="S93" t="n">
        <v>1.977469</v>
      </c>
      <c r="T93" t="n">
        <v>1.954898</v>
      </c>
      <c r="U93" t="n">
        <v>1.815765</v>
      </c>
      <c r="V93" t="n">
        <v>1.745105</v>
      </c>
      <c r="W93" t="n">
        <v>1.769789</v>
      </c>
      <c r="X93" t="n">
        <v>1.827583</v>
      </c>
      <c r="Y93" t="n">
        <v>1.819794</v>
      </c>
      <c r="Z93" t="n">
        <v>1.855183</v>
      </c>
      <c r="AA93" t="n">
        <v>1.730202</v>
      </c>
      <c r="AB93" t="n">
        <v>1.860394</v>
      </c>
      <c r="AC93" t="n">
        <v>1.75824</v>
      </c>
      <c r="AD93" t="n">
        <v>1.866357</v>
      </c>
      <c r="AE93" t="n">
        <v>1.895693</v>
      </c>
      <c r="AF93" t="n">
        <v>1.981173</v>
      </c>
      <c r="AG93" t="n">
        <v>1.887291</v>
      </c>
      <c r="AH93" t="n">
        <v>1.872887</v>
      </c>
      <c r="AI93" t="n">
        <v>1.715261</v>
      </c>
      <c r="AJ93" t="n">
        <v>1.833004</v>
      </c>
      <c r="AK93" t="n">
        <v>1.705154</v>
      </c>
      <c r="AL93" t="n">
        <v>1.852903</v>
      </c>
      <c r="AM93" t="n">
        <v>1.85771</v>
      </c>
      <c r="AN93" t="n">
        <v>1.915209</v>
      </c>
      <c r="AO93" t="n">
        <v>1.897423</v>
      </c>
      <c r="AP93" t="n">
        <v>1.95336</v>
      </c>
      <c r="AQ93" t="n">
        <v>1.733365</v>
      </c>
      <c r="AR93" t="n">
        <v>1.847517</v>
      </c>
      <c r="AS93" t="n">
        <v>1.880112</v>
      </c>
      <c r="AT93" t="n">
        <v>1.863405</v>
      </c>
      <c r="AU93" t="n">
        <v>1.863527</v>
      </c>
      <c r="AV93" t="n">
        <v>1.999847</v>
      </c>
      <c r="AW93" t="n">
        <v>2.015336</v>
      </c>
      <c r="AX93" t="n">
        <v>1.982367</v>
      </c>
      <c r="AY93" t="n">
        <v>-0.127174</v>
      </c>
      <c r="AZ93" t="n">
        <v>1.807682</v>
      </c>
      <c r="BA93" t="n">
        <v>1.742552</v>
      </c>
      <c r="BB93" t="n">
        <v>1.802921</v>
      </c>
      <c r="BC93" t="n">
        <v>1.986686</v>
      </c>
      <c r="BD93" t="n">
        <v>2.022229</v>
      </c>
      <c r="BE93" t="n">
        <v>2.03311</v>
      </c>
      <c r="BF93" t="n">
        <v>1.982767</v>
      </c>
      <c r="BG93" t="n">
        <v>0.705168</v>
      </c>
      <c r="BH93" t="n">
        <v>1.662697</v>
      </c>
      <c r="BI93" t="n">
        <v>1.710148</v>
      </c>
      <c r="BJ93" t="n">
        <v>1.791468</v>
      </c>
      <c r="BK93" t="n">
        <v>1.790435</v>
      </c>
      <c r="BL93" t="n">
        <v>2.033531</v>
      </c>
      <c r="BM93" t="n">
        <v>2.000706</v>
      </c>
      <c r="BN93" t="n">
        <v>2.01203</v>
      </c>
    </row>
    <row r="94" spans="1:66">
      <c r="A94" t="n">
        <v>70.44805599999999</v>
      </c>
      <c r="B94" t="n">
        <v>2.935335648148148</v>
      </c>
      <c r="C94" t="n">
        <v>1.756721</v>
      </c>
      <c r="D94" t="n">
        <v>1.727241</v>
      </c>
      <c r="E94" t="n">
        <v>1.899815</v>
      </c>
      <c r="F94" t="n">
        <v>1.694971</v>
      </c>
      <c r="G94" t="n">
        <v>0.298203</v>
      </c>
      <c r="H94" t="n">
        <v>0.343622</v>
      </c>
      <c r="I94" t="n">
        <v>0.032605</v>
      </c>
      <c r="J94" t="n">
        <v>0.185374</v>
      </c>
      <c r="K94" t="n">
        <v>2.230665</v>
      </c>
      <c r="L94" t="n">
        <v>2.144439</v>
      </c>
      <c r="M94" t="n">
        <v>2.286247</v>
      </c>
      <c r="N94" t="n">
        <v>2.23407</v>
      </c>
      <c r="O94" t="n">
        <v>1.724334</v>
      </c>
      <c r="P94" t="n">
        <v>1.67231</v>
      </c>
      <c r="Q94" t="n">
        <v>1.796087</v>
      </c>
      <c r="R94" t="n">
        <v>1.732935</v>
      </c>
      <c r="S94" t="n">
        <v>1.985758</v>
      </c>
      <c r="T94" t="n">
        <v>1.95609</v>
      </c>
      <c r="U94" t="n">
        <v>1.818624</v>
      </c>
      <c r="V94" t="n">
        <v>1.753076</v>
      </c>
      <c r="W94" t="n">
        <v>1.774848</v>
      </c>
      <c r="X94" t="n">
        <v>1.846743</v>
      </c>
      <c r="Y94" t="n">
        <v>1.833855</v>
      </c>
      <c r="Z94" t="n">
        <v>1.863332</v>
      </c>
      <c r="AA94" t="n">
        <v>1.742155</v>
      </c>
      <c r="AB94" t="n">
        <v>1.869043</v>
      </c>
      <c r="AC94" t="n">
        <v>1.770064</v>
      </c>
      <c r="AD94" t="n">
        <v>1.879123</v>
      </c>
      <c r="AE94" t="n">
        <v>1.9026</v>
      </c>
      <c r="AF94" t="n">
        <v>1.994007</v>
      </c>
      <c r="AG94" t="n">
        <v>1.892806</v>
      </c>
      <c r="AH94" t="n">
        <v>1.880624</v>
      </c>
      <c r="AI94" t="n">
        <v>1.70912</v>
      </c>
      <c r="AJ94" t="n">
        <v>1.834568</v>
      </c>
      <c r="AK94" t="n">
        <v>1.715228</v>
      </c>
      <c r="AL94" t="n">
        <v>1.854348</v>
      </c>
      <c r="AM94" t="n">
        <v>1.868153</v>
      </c>
      <c r="AN94" t="n">
        <v>1.922902</v>
      </c>
      <c r="AO94" t="n">
        <v>1.908112</v>
      </c>
      <c r="AP94" t="n">
        <v>1.951182</v>
      </c>
      <c r="AQ94" t="n">
        <v>1.741137</v>
      </c>
      <c r="AR94" t="n">
        <v>1.841202</v>
      </c>
      <c r="AS94" t="n">
        <v>1.879881</v>
      </c>
      <c r="AT94" t="n">
        <v>1.859978</v>
      </c>
      <c r="AU94" t="n">
        <v>1.877141</v>
      </c>
      <c r="AV94" t="n">
        <v>1.997996</v>
      </c>
      <c r="AW94" t="n">
        <v>2.022795</v>
      </c>
      <c r="AX94" t="n">
        <v>1.992465</v>
      </c>
      <c r="AY94" t="n">
        <v>-0.126172</v>
      </c>
      <c r="AZ94" t="n">
        <v>1.81102</v>
      </c>
      <c r="BA94" t="n">
        <v>1.738233</v>
      </c>
      <c r="BB94" t="n">
        <v>1.812701</v>
      </c>
      <c r="BC94" t="n">
        <v>1.986792</v>
      </c>
      <c r="BD94" t="n">
        <v>2.020556</v>
      </c>
      <c r="BE94" t="n">
        <v>2.039405</v>
      </c>
      <c r="BF94" t="n">
        <v>1.986309</v>
      </c>
      <c r="BG94" t="n">
        <v>0.701927</v>
      </c>
      <c r="BH94" t="n">
        <v>1.674568</v>
      </c>
      <c r="BI94" t="n">
        <v>1.715895</v>
      </c>
      <c r="BJ94" t="n">
        <v>1.793796</v>
      </c>
      <c r="BK94" t="n">
        <v>1.799063</v>
      </c>
      <c r="BL94" t="n">
        <v>2.080043</v>
      </c>
      <c r="BM94" t="n">
        <v>2.012303</v>
      </c>
      <c r="BN94" t="n">
        <v>2.023001</v>
      </c>
    </row>
    <row r="95" spans="1:66">
      <c r="A95" t="n">
        <v>71.447778</v>
      </c>
      <c r="B95" t="n">
        <v>2.976990740740741</v>
      </c>
      <c r="C95" t="n">
        <v>1.777239</v>
      </c>
      <c r="D95" t="n">
        <v>1.728531</v>
      </c>
      <c r="E95" t="n">
        <v>1.921337</v>
      </c>
      <c r="F95" t="n">
        <v>1.704057</v>
      </c>
      <c r="G95" t="n">
        <v>0.258259</v>
      </c>
      <c r="H95" t="n">
        <v>0.307442</v>
      </c>
      <c r="I95" t="n">
        <v>0.003978</v>
      </c>
      <c r="J95" t="n">
        <v>0.152903</v>
      </c>
      <c r="K95" t="n">
        <v>2.279656</v>
      </c>
      <c r="L95" t="n">
        <v>2.188124</v>
      </c>
      <c r="M95" t="n">
        <v>2.329515</v>
      </c>
      <c r="N95" t="n">
        <v>2.274854</v>
      </c>
      <c r="O95" t="n">
        <v>1.72935</v>
      </c>
      <c r="P95" t="n">
        <v>1.675683</v>
      </c>
      <c r="Q95" t="n">
        <v>1.810103</v>
      </c>
      <c r="R95" t="n">
        <v>1.744297</v>
      </c>
      <c r="S95" t="n">
        <v>1.99673</v>
      </c>
      <c r="T95" t="n">
        <v>1.976352</v>
      </c>
      <c r="U95" t="n">
        <v>1.842041</v>
      </c>
      <c r="V95" t="n">
        <v>1.765062</v>
      </c>
      <c r="W95" t="n">
        <v>1.784927</v>
      </c>
      <c r="X95" t="n">
        <v>1.861488</v>
      </c>
      <c r="Y95" t="n">
        <v>1.84497</v>
      </c>
      <c r="Z95" t="n">
        <v>1.867309</v>
      </c>
      <c r="AA95" t="n">
        <v>1.754642</v>
      </c>
      <c r="AB95" t="n">
        <v>1.876673</v>
      </c>
      <c r="AC95" t="n">
        <v>1.77532</v>
      </c>
      <c r="AD95" t="n">
        <v>1.891138</v>
      </c>
      <c r="AE95" t="n">
        <v>1.920906</v>
      </c>
      <c r="AF95" t="n">
        <v>2.024281</v>
      </c>
      <c r="AG95" t="n">
        <v>1.910323</v>
      </c>
      <c r="AH95" t="n">
        <v>1.904427</v>
      </c>
      <c r="AI95" t="n">
        <v>1.70548</v>
      </c>
      <c r="AJ95" t="n">
        <v>1.835392</v>
      </c>
      <c r="AK95" t="n">
        <v>1.727246</v>
      </c>
      <c r="AL95" t="n">
        <v>1.867901</v>
      </c>
      <c r="AM95" t="n">
        <v>1.875228</v>
      </c>
      <c r="AN95" t="n">
        <v>1.935413</v>
      </c>
      <c r="AO95" t="n">
        <v>1.90492</v>
      </c>
      <c r="AP95" t="n">
        <v>1.969246</v>
      </c>
      <c r="AQ95" t="n">
        <v>1.749505</v>
      </c>
      <c r="AR95" t="n">
        <v>1.847195</v>
      </c>
      <c r="AS95" t="n">
        <v>1.888671</v>
      </c>
      <c r="AT95" t="n">
        <v>1.866209</v>
      </c>
      <c r="AU95" t="n">
        <v>1.877289</v>
      </c>
      <c r="AV95" t="n">
        <v>2.017564</v>
      </c>
      <c r="AW95" t="n">
        <v>2.049171</v>
      </c>
      <c r="AX95" t="n">
        <v>2.004636</v>
      </c>
      <c r="AY95" t="n">
        <v>-0.127376</v>
      </c>
      <c r="AZ95" t="n">
        <v>1.823326</v>
      </c>
      <c r="BA95" t="n">
        <v>1.737663</v>
      </c>
      <c r="BB95" t="n">
        <v>1.823502</v>
      </c>
      <c r="BC95" t="n">
        <v>1.99426</v>
      </c>
      <c r="BD95" t="n">
        <v>2.03304</v>
      </c>
      <c r="BE95" t="n">
        <v>2.049752</v>
      </c>
      <c r="BF95" t="n">
        <v>1.999558</v>
      </c>
      <c r="BG95" t="n">
        <v>0.69521</v>
      </c>
      <c r="BH95" t="n">
        <v>1.679397</v>
      </c>
      <c r="BI95" t="n">
        <v>1.726031</v>
      </c>
      <c r="BJ95" t="n">
        <v>1.819085</v>
      </c>
      <c r="BK95" t="n">
        <v>1.801877</v>
      </c>
      <c r="BL95" t="n">
        <v>2.121127</v>
      </c>
      <c r="BM95" t="n">
        <v>2.033288</v>
      </c>
      <c r="BN95" t="n">
        <v>2.04206</v>
      </c>
    </row>
    <row r="96" spans="1:66">
      <c r="A96" t="n">
        <v>72.44805599999999</v>
      </c>
      <c r="B96" t="n">
        <v>3.018668981481481</v>
      </c>
      <c r="C96" t="n">
        <v>1.785421</v>
      </c>
      <c r="D96" t="n">
        <v>1.732302</v>
      </c>
      <c r="E96" t="n">
        <v>1.936118</v>
      </c>
      <c r="F96" t="n">
        <v>1.720531</v>
      </c>
      <c r="G96" t="n">
        <v>0.220439</v>
      </c>
      <c r="H96" t="n">
        <v>0.275387</v>
      </c>
      <c r="I96" t="n">
        <v>-0.017881</v>
      </c>
      <c r="J96" t="n">
        <v>0.122861</v>
      </c>
      <c r="K96" t="n">
        <v>2.330677</v>
      </c>
      <c r="L96" t="n">
        <v>2.21782</v>
      </c>
      <c r="M96" t="n">
        <v>2.365269</v>
      </c>
      <c r="N96" t="n">
        <v>2.301316</v>
      </c>
      <c r="O96" t="n">
        <v>1.734174</v>
      </c>
      <c r="P96" t="n">
        <v>1.672777</v>
      </c>
      <c r="Q96" t="n">
        <v>1.805541</v>
      </c>
      <c r="R96" t="n">
        <v>1.757142</v>
      </c>
      <c r="S96" t="n">
        <v>1.999148</v>
      </c>
      <c r="T96" t="n">
        <v>1.972971</v>
      </c>
      <c r="U96" t="n">
        <v>1.846485</v>
      </c>
      <c r="V96" t="n">
        <v>1.767832</v>
      </c>
      <c r="W96" t="n">
        <v>1.799869</v>
      </c>
      <c r="X96" t="n">
        <v>1.866857</v>
      </c>
      <c r="Y96" t="n">
        <v>1.86915</v>
      </c>
      <c r="Z96" t="n">
        <v>1.876504</v>
      </c>
      <c r="AA96" t="n">
        <v>1.749579</v>
      </c>
      <c r="AB96" t="n">
        <v>1.906692</v>
      </c>
      <c r="AC96" t="n">
        <v>1.79014</v>
      </c>
      <c r="AD96" t="n">
        <v>1.911959</v>
      </c>
      <c r="AE96" t="n">
        <v>1.919202</v>
      </c>
      <c r="AF96" t="n">
        <v>2.024927</v>
      </c>
      <c r="AG96" t="n">
        <v>1.923547</v>
      </c>
      <c r="AH96" t="n">
        <v>1.922268</v>
      </c>
      <c r="AI96" t="n">
        <v>1.703812</v>
      </c>
      <c r="AJ96" t="n">
        <v>1.844211</v>
      </c>
      <c r="AK96" t="n">
        <v>1.721821</v>
      </c>
      <c r="AL96" t="n">
        <v>1.865079</v>
      </c>
      <c r="AM96" t="n">
        <v>1.876973</v>
      </c>
      <c r="AN96" t="n">
        <v>1.950271</v>
      </c>
      <c r="AO96" t="n">
        <v>1.901592</v>
      </c>
      <c r="AP96" t="n">
        <v>1.977013</v>
      </c>
      <c r="AQ96" t="n">
        <v>1.741523</v>
      </c>
      <c r="AR96" t="n">
        <v>1.838949</v>
      </c>
      <c r="AS96" t="n">
        <v>1.883477</v>
      </c>
      <c r="AT96" t="n">
        <v>1.88813</v>
      </c>
      <c r="AU96" t="n">
        <v>1.875221</v>
      </c>
      <c r="AV96" t="n">
        <v>2.021105</v>
      </c>
      <c r="AW96" t="n">
        <v>2.061115</v>
      </c>
      <c r="AX96" t="n">
        <v>2.02111</v>
      </c>
      <c r="AY96" t="n">
        <v>-0.127483</v>
      </c>
      <c r="AZ96" t="n">
        <v>1.825504</v>
      </c>
      <c r="BA96" t="n">
        <v>1.745392</v>
      </c>
      <c r="BB96" t="n">
        <v>1.83317</v>
      </c>
      <c r="BC96" t="n">
        <v>2.014111</v>
      </c>
      <c r="BD96" t="n">
        <v>2.043582</v>
      </c>
      <c r="BE96" t="n">
        <v>2.071515</v>
      </c>
      <c r="BF96" t="n">
        <v>2.001647</v>
      </c>
      <c r="BG96" t="n">
        <v>0.692432</v>
      </c>
      <c r="BH96" t="n">
        <v>1.679599</v>
      </c>
      <c r="BI96" t="n">
        <v>1.727935</v>
      </c>
      <c r="BJ96" t="n">
        <v>1.810608</v>
      </c>
      <c r="BK96" t="n">
        <v>1.809688</v>
      </c>
      <c r="BL96" t="n">
        <v>2.150081</v>
      </c>
      <c r="BM96" t="n">
        <v>2.046266</v>
      </c>
      <c r="BN96" t="n">
        <v>2.060942</v>
      </c>
    </row>
    <row r="97" spans="1:66">
      <c r="A97" t="n">
        <v>73.448611</v>
      </c>
      <c r="B97" t="n">
        <v>3.060358796296296</v>
      </c>
      <c r="C97" t="n">
        <v>1.792876</v>
      </c>
      <c r="D97" t="n">
        <v>1.741296</v>
      </c>
      <c r="E97" t="n">
        <v>1.943242</v>
      </c>
      <c r="F97" t="n">
        <v>1.727607</v>
      </c>
      <c r="G97" t="n">
        <v>0.187102</v>
      </c>
      <c r="H97" t="n">
        <v>0.242316</v>
      </c>
      <c r="I97" t="n">
        <v>-0.041708</v>
      </c>
      <c r="J97" t="n">
        <v>0.091131</v>
      </c>
      <c r="K97" t="n">
        <v>2.376862</v>
      </c>
      <c r="L97" t="n">
        <v>2.267652</v>
      </c>
      <c r="M97" t="n">
        <v>2.411887</v>
      </c>
      <c r="N97" t="n">
        <v>2.337805</v>
      </c>
      <c r="O97" t="n">
        <v>1.735804</v>
      </c>
      <c r="P97" t="n">
        <v>1.679524</v>
      </c>
      <c r="Q97" t="n">
        <v>1.811306</v>
      </c>
      <c r="R97" t="n">
        <v>1.762396</v>
      </c>
      <c r="S97" t="n">
        <v>2.005369</v>
      </c>
      <c r="T97" t="n">
        <v>1.986302</v>
      </c>
      <c r="U97" t="n">
        <v>1.856748</v>
      </c>
      <c r="V97" t="n">
        <v>1.779646</v>
      </c>
      <c r="W97" t="n">
        <v>1.823779</v>
      </c>
      <c r="X97" t="n">
        <v>1.873603</v>
      </c>
      <c r="Y97" t="n">
        <v>1.890483</v>
      </c>
      <c r="Z97" t="n">
        <v>1.896439</v>
      </c>
      <c r="AA97" t="n">
        <v>1.756241</v>
      </c>
      <c r="AB97" t="n">
        <v>1.927802</v>
      </c>
      <c r="AC97" t="n">
        <v>1.814906</v>
      </c>
      <c r="AD97" t="n">
        <v>1.926635</v>
      </c>
      <c r="AE97" t="n">
        <v>1.929796</v>
      </c>
      <c r="AF97" t="n">
        <v>2.025838</v>
      </c>
      <c r="AG97" t="n">
        <v>1.927044</v>
      </c>
      <c r="AH97" t="n">
        <v>1.93153</v>
      </c>
      <c r="AI97" t="n">
        <v>1.704826</v>
      </c>
      <c r="AJ97" t="n">
        <v>1.848122</v>
      </c>
      <c r="AK97" t="n">
        <v>1.734569</v>
      </c>
      <c r="AL97" t="n">
        <v>1.877322</v>
      </c>
      <c r="AM97" t="n">
        <v>1.88667</v>
      </c>
      <c r="AN97" t="n">
        <v>1.933295</v>
      </c>
      <c r="AO97" t="n">
        <v>1.907576</v>
      </c>
      <c r="AP97" t="n">
        <v>2.004254</v>
      </c>
      <c r="AQ97" t="n">
        <v>1.759934</v>
      </c>
      <c r="AR97" t="n">
        <v>1.854497</v>
      </c>
      <c r="AS97" t="n">
        <v>1.91103</v>
      </c>
      <c r="AT97" t="n">
        <v>1.894132</v>
      </c>
      <c r="AU97" t="n">
        <v>1.890854</v>
      </c>
      <c r="AV97" t="n">
        <v>2.027608</v>
      </c>
      <c r="AW97" t="n">
        <v>2.054866</v>
      </c>
      <c r="AX97" t="n">
        <v>2.0315</v>
      </c>
      <c r="AY97" t="n">
        <v>-0.133198</v>
      </c>
      <c r="AZ97" t="n">
        <v>1.842061</v>
      </c>
      <c r="BA97" t="n">
        <v>1.748834</v>
      </c>
      <c r="BB97" t="n">
        <v>1.854601</v>
      </c>
      <c r="BC97" t="n">
        <v>2.009122</v>
      </c>
      <c r="BD97" t="n">
        <v>2.049069</v>
      </c>
      <c r="BE97" t="n">
        <v>2.082098</v>
      </c>
      <c r="BF97" t="n">
        <v>2.020722</v>
      </c>
      <c r="BG97" t="n">
        <v>0.688896</v>
      </c>
      <c r="BH97" t="n">
        <v>1.677994</v>
      </c>
      <c r="BI97" t="n">
        <v>1.726458</v>
      </c>
      <c r="BJ97" t="n">
        <v>1.809622</v>
      </c>
      <c r="BK97" t="n">
        <v>1.813425</v>
      </c>
      <c r="BL97" t="n">
        <v>2.166473</v>
      </c>
      <c r="BM97" t="n">
        <v>2.06126</v>
      </c>
      <c r="BN97" t="n">
        <v>2.073446</v>
      </c>
    </row>
    <row r="98" spans="1:66">
      <c r="A98" t="n">
        <v>74.44805599999999</v>
      </c>
      <c r="B98" t="n">
        <v>3.102002314814815</v>
      </c>
      <c r="C98" t="n">
        <v>1.80427</v>
      </c>
      <c r="D98" t="n">
        <v>1.745001</v>
      </c>
      <c r="E98" t="n">
        <v>1.967577</v>
      </c>
      <c r="F98" t="n">
        <v>1.732147</v>
      </c>
      <c r="G98" t="n">
        <v>0.157089</v>
      </c>
      <c r="H98" t="n">
        <v>0.215305</v>
      </c>
      <c r="I98" t="n">
        <v>-0.06435100000000001</v>
      </c>
      <c r="J98" t="n">
        <v>0.06891</v>
      </c>
      <c r="K98" t="n">
        <v>2.408678</v>
      </c>
      <c r="L98" t="n">
        <v>2.30411</v>
      </c>
      <c r="M98" t="n">
        <v>2.449881</v>
      </c>
      <c r="N98" t="n">
        <v>2.384705</v>
      </c>
      <c r="O98" t="n">
        <v>1.732345</v>
      </c>
      <c r="P98" t="n">
        <v>1.679317</v>
      </c>
      <c r="Q98" t="n">
        <v>1.82161</v>
      </c>
      <c r="R98" t="n">
        <v>1.761348</v>
      </c>
      <c r="S98" t="n">
        <v>2.009455</v>
      </c>
      <c r="T98" t="n">
        <v>1.98201</v>
      </c>
      <c r="U98" t="n">
        <v>1.869804</v>
      </c>
      <c r="V98" t="n">
        <v>1.792938</v>
      </c>
      <c r="W98" t="n">
        <v>1.829425</v>
      </c>
      <c r="X98" t="n">
        <v>1.882004</v>
      </c>
      <c r="Y98" t="n">
        <v>1.890495</v>
      </c>
      <c r="Z98" t="n">
        <v>1.90714</v>
      </c>
      <c r="AA98" t="n">
        <v>1.763625</v>
      </c>
      <c r="AB98" t="n">
        <v>1.929316</v>
      </c>
      <c r="AC98" t="n">
        <v>1.81441</v>
      </c>
      <c r="AD98" t="n">
        <v>1.926154</v>
      </c>
      <c r="AE98" t="n">
        <v>1.943078</v>
      </c>
      <c r="AF98" t="n">
        <v>2.04458</v>
      </c>
      <c r="AG98" t="n">
        <v>1.933594</v>
      </c>
      <c r="AH98" t="n">
        <v>1.929392</v>
      </c>
      <c r="AI98" t="n">
        <v>1.709392</v>
      </c>
      <c r="AJ98" t="n">
        <v>1.859648</v>
      </c>
      <c r="AK98" t="n">
        <v>1.749508</v>
      </c>
      <c r="AL98" t="n">
        <v>1.884355</v>
      </c>
      <c r="AM98" t="n">
        <v>1.898502</v>
      </c>
      <c r="AN98" t="n">
        <v>1.941439</v>
      </c>
      <c r="AO98" t="n">
        <v>1.932192</v>
      </c>
      <c r="AP98" t="n">
        <v>1.99444</v>
      </c>
      <c r="AQ98" t="n">
        <v>1.760159</v>
      </c>
      <c r="AR98" t="n">
        <v>1.854796</v>
      </c>
      <c r="AS98" t="n">
        <v>1.927077</v>
      </c>
      <c r="AT98" t="n">
        <v>1.886644</v>
      </c>
      <c r="AU98" t="n">
        <v>1.90877</v>
      </c>
      <c r="AV98" t="n">
        <v>2.035487</v>
      </c>
      <c r="AW98" t="n">
        <v>2.07547</v>
      </c>
      <c r="AX98" t="n">
        <v>2.047702</v>
      </c>
      <c r="AY98" t="n">
        <v>-0.132749</v>
      </c>
      <c r="AZ98" t="n">
        <v>1.848566</v>
      </c>
      <c r="BA98" t="n">
        <v>1.766297</v>
      </c>
      <c r="BB98" t="n">
        <v>1.863662</v>
      </c>
      <c r="BC98" t="n">
        <v>2.025012</v>
      </c>
      <c r="BD98" t="n">
        <v>2.064889</v>
      </c>
      <c r="BE98" t="n">
        <v>2.081628</v>
      </c>
      <c r="BF98" t="n">
        <v>2.01826</v>
      </c>
      <c r="BG98" t="n">
        <v>0.682348</v>
      </c>
      <c r="BH98" t="n">
        <v>1.678791</v>
      </c>
      <c r="BI98" t="n">
        <v>1.742103</v>
      </c>
      <c r="BJ98" t="n">
        <v>1.813823</v>
      </c>
      <c r="BK98" t="n">
        <v>1.820211</v>
      </c>
      <c r="BL98" t="n">
        <v>2.195313</v>
      </c>
      <c r="BM98" t="n">
        <v>2.071497</v>
      </c>
      <c r="BN98" t="n">
        <v>2.078706</v>
      </c>
    </row>
    <row r="99" spans="1:66">
      <c r="A99" t="n">
        <v>75.44805599999999</v>
      </c>
      <c r="B99" t="n">
        <v>3.143668981481481</v>
      </c>
      <c r="C99" t="n">
        <v>1.811885</v>
      </c>
      <c r="D99" t="n">
        <v>1.750672</v>
      </c>
      <c r="E99" t="n">
        <v>1.981683</v>
      </c>
      <c r="F99" t="n">
        <v>1.756282</v>
      </c>
      <c r="G99" t="n">
        <v>0.13211</v>
      </c>
      <c r="H99" t="n">
        <v>0.188006</v>
      </c>
      <c r="I99" t="n">
        <v>-0.08203000000000001</v>
      </c>
      <c r="J99" t="n">
        <v>0.045036</v>
      </c>
      <c r="K99" t="n">
        <v>2.427946</v>
      </c>
      <c r="L99" t="n">
        <v>2.329261</v>
      </c>
      <c r="M99" t="n">
        <v>2.495515</v>
      </c>
      <c r="N99" t="n">
        <v>2.403064</v>
      </c>
      <c r="O99" t="n">
        <v>1.734783</v>
      </c>
      <c r="P99" t="n">
        <v>1.676091</v>
      </c>
      <c r="Q99" t="n">
        <v>1.827681</v>
      </c>
      <c r="R99" t="n">
        <v>1.767448</v>
      </c>
      <c r="S99" t="n">
        <v>2.018469</v>
      </c>
      <c r="T99" t="n">
        <v>1.984297</v>
      </c>
      <c r="U99" t="n">
        <v>1.872498</v>
      </c>
      <c r="V99" t="n">
        <v>1.796533</v>
      </c>
      <c r="W99" t="n">
        <v>1.840754</v>
      </c>
      <c r="X99" t="n">
        <v>1.892761</v>
      </c>
      <c r="Y99" t="n">
        <v>1.90103</v>
      </c>
      <c r="Z99" t="n">
        <v>1.9166</v>
      </c>
      <c r="AA99" t="n">
        <v>1.765177</v>
      </c>
      <c r="AB99" t="n">
        <v>1.934306</v>
      </c>
      <c r="AC99" t="n">
        <v>1.828419</v>
      </c>
      <c r="AD99" t="n">
        <v>1.935225</v>
      </c>
      <c r="AE99" t="n">
        <v>1.940559</v>
      </c>
      <c r="AF99" t="n">
        <v>2.05545</v>
      </c>
      <c r="AG99" t="n">
        <v>1.945829</v>
      </c>
      <c r="AH99" t="n">
        <v>1.931333</v>
      </c>
      <c r="AI99" t="n">
        <v>1.71564</v>
      </c>
      <c r="AJ99" t="n">
        <v>1.851282</v>
      </c>
      <c r="AK99" t="n">
        <v>1.768445</v>
      </c>
      <c r="AL99" t="n">
        <v>1.910412</v>
      </c>
      <c r="AM99" t="n">
        <v>1.904552</v>
      </c>
      <c r="AN99" t="n">
        <v>1.931062</v>
      </c>
      <c r="AO99" t="n">
        <v>1.937772</v>
      </c>
      <c r="AP99" t="n">
        <v>2.001509</v>
      </c>
      <c r="AQ99" t="n">
        <v>1.755845</v>
      </c>
      <c r="AR99" t="n">
        <v>1.861297</v>
      </c>
      <c r="AS99" t="n">
        <v>1.932026</v>
      </c>
      <c r="AT99" t="n">
        <v>1.907229</v>
      </c>
      <c r="AU99" t="n">
        <v>1.89557</v>
      </c>
      <c r="AV99" t="n">
        <v>2.026054</v>
      </c>
      <c r="AW99" t="n">
        <v>2.074588</v>
      </c>
      <c r="AX99" t="n">
        <v>2.039012</v>
      </c>
      <c r="AY99" t="n">
        <v>-0.133734</v>
      </c>
      <c r="AZ99" t="n">
        <v>1.858036</v>
      </c>
      <c r="BA99" t="n">
        <v>1.771871</v>
      </c>
      <c r="BB99" t="n">
        <v>1.883756</v>
      </c>
      <c r="BC99" t="n">
        <v>2.031309</v>
      </c>
      <c r="BD99" t="n">
        <v>2.049358</v>
      </c>
      <c r="BE99" t="n">
        <v>2.096156</v>
      </c>
      <c r="BF99" t="n">
        <v>2.016889</v>
      </c>
      <c r="BG99" t="n">
        <v>0.668934</v>
      </c>
      <c r="BH99" t="n">
        <v>1.686746</v>
      </c>
      <c r="BI99" t="n">
        <v>1.755853</v>
      </c>
      <c r="BJ99" t="n">
        <v>1.826429</v>
      </c>
      <c r="BK99" t="n">
        <v>1.821746</v>
      </c>
      <c r="BL99" t="n">
        <v>2.208759</v>
      </c>
      <c r="BM99" t="n">
        <v>2.080768</v>
      </c>
      <c r="BN99" t="n">
        <v>2.088633</v>
      </c>
    </row>
    <row r="100" spans="1:66">
      <c r="A100" t="n">
        <v>76.44750000000001</v>
      </c>
      <c r="B100" t="n">
        <v>3.1853125</v>
      </c>
      <c r="C100" t="n">
        <v>1.830353</v>
      </c>
      <c r="D100" t="n">
        <v>1.752797</v>
      </c>
      <c r="E100" t="n">
        <v>1.99606</v>
      </c>
      <c r="F100" t="n">
        <v>1.76151</v>
      </c>
      <c r="G100" t="n">
        <v>0.110309</v>
      </c>
      <c r="H100" t="n">
        <v>0.164393</v>
      </c>
      <c r="I100" t="n">
        <v>-0.099608</v>
      </c>
      <c r="J100" t="n">
        <v>0.021919</v>
      </c>
      <c r="K100" t="n">
        <v>2.469005</v>
      </c>
      <c r="L100" t="n">
        <v>2.389128</v>
      </c>
      <c r="M100" t="n">
        <v>2.537731</v>
      </c>
      <c r="N100" t="n">
        <v>2.457069</v>
      </c>
      <c r="O100" t="n">
        <v>1.747243</v>
      </c>
      <c r="P100" t="n">
        <v>1.682927</v>
      </c>
      <c r="Q100" t="n">
        <v>1.825871</v>
      </c>
      <c r="R100" t="n">
        <v>1.764756</v>
      </c>
      <c r="S100" t="n">
        <v>2.028044</v>
      </c>
      <c r="T100" t="n">
        <v>1.992196</v>
      </c>
      <c r="U100" t="n">
        <v>1.890253</v>
      </c>
      <c r="V100" t="n">
        <v>1.803013</v>
      </c>
      <c r="W100" t="n">
        <v>1.834771</v>
      </c>
      <c r="X100" t="n">
        <v>1.903614</v>
      </c>
      <c r="Y100" t="n">
        <v>1.922081</v>
      </c>
      <c r="Z100" t="n">
        <v>1.919605</v>
      </c>
      <c r="AA100" t="n">
        <v>1.778019</v>
      </c>
      <c r="AB100" t="n">
        <v>1.946096</v>
      </c>
      <c r="AC100" t="n">
        <v>1.836294</v>
      </c>
      <c r="AD100" t="n">
        <v>1.949669</v>
      </c>
      <c r="AE100" t="n">
        <v>1.951716</v>
      </c>
      <c r="AF100" t="n">
        <v>2.059396</v>
      </c>
      <c r="AG100" t="n">
        <v>1.958454</v>
      </c>
      <c r="AH100" t="n">
        <v>1.934936</v>
      </c>
      <c r="AI100" t="n">
        <v>1.722857</v>
      </c>
      <c r="AJ100" t="n">
        <v>1.859022</v>
      </c>
      <c r="AK100" t="n">
        <v>1.775432</v>
      </c>
      <c r="AL100" t="n">
        <v>1.914648</v>
      </c>
      <c r="AM100" t="n">
        <v>1.921461</v>
      </c>
      <c r="AN100" t="n">
        <v>1.944166</v>
      </c>
      <c r="AO100" t="n">
        <v>1.936149</v>
      </c>
      <c r="AP100" t="n">
        <v>2.009349</v>
      </c>
      <c r="AQ100" t="n">
        <v>1.762914</v>
      </c>
      <c r="AR100" t="n">
        <v>1.856047</v>
      </c>
      <c r="AS100" t="n">
        <v>1.932387</v>
      </c>
      <c r="AT100" t="n">
        <v>1.906532</v>
      </c>
      <c r="AU100" t="n">
        <v>1.896924</v>
      </c>
      <c r="AV100" t="n">
        <v>2.040526</v>
      </c>
      <c r="AW100" t="n">
        <v>2.087723</v>
      </c>
      <c r="AX100" t="n">
        <v>2.055577</v>
      </c>
      <c r="AY100" t="n">
        <v>-0.133346</v>
      </c>
      <c r="AZ100" t="n">
        <v>1.872149</v>
      </c>
      <c r="BA100" t="n">
        <v>1.77501</v>
      </c>
      <c r="BB100" t="n">
        <v>1.905822</v>
      </c>
      <c r="BC100" t="n">
        <v>2.041281</v>
      </c>
      <c r="BD100" t="n">
        <v>2.054994</v>
      </c>
      <c r="BE100" t="n">
        <v>2.120618</v>
      </c>
      <c r="BF100" t="n">
        <v>2.02858</v>
      </c>
      <c r="BG100" t="n">
        <v>0.664295</v>
      </c>
      <c r="BH100" t="n">
        <v>1.697109</v>
      </c>
      <c r="BI100" t="n">
        <v>1.767336</v>
      </c>
      <c r="BJ100" t="n">
        <v>1.843672</v>
      </c>
      <c r="BK100" t="n">
        <v>1.831989</v>
      </c>
      <c r="BL100" t="n">
        <v>2.232649</v>
      </c>
      <c r="BM100" t="n">
        <v>2.102997</v>
      </c>
      <c r="BN100" t="n">
        <v>2.105938</v>
      </c>
    </row>
    <row r="101" spans="1:66">
      <c r="A101" t="n">
        <v>77.446944</v>
      </c>
      <c r="B101" t="n">
        <v>3.226956018518518</v>
      </c>
      <c r="C101" t="n">
        <v>1.834818</v>
      </c>
      <c r="D101" t="n">
        <v>1.76586</v>
      </c>
      <c r="E101" t="n">
        <v>2.009105</v>
      </c>
      <c r="F101" t="n">
        <v>1.769565</v>
      </c>
      <c r="G101" t="n">
        <v>0.085262</v>
      </c>
      <c r="H101" t="n">
        <v>0.141455</v>
      </c>
      <c r="I101" t="n">
        <v>-0.111955</v>
      </c>
      <c r="J101" t="n">
        <v>0.004555</v>
      </c>
      <c r="K101" t="n">
        <v>2.507841</v>
      </c>
      <c r="L101" t="n">
        <v>2.436581</v>
      </c>
      <c r="M101" t="n">
        <v>2.570967</v>
      </c>
      <c r="N101" t="n">
        <v>2.502847</v>
      </c>
      <c r="O101" t="n">
        <v>1.75346</v>
      </c>
      <c r="P101" t="n">
        <v>1.690303</v>
      </c>
      <c r="Q101" t="n">
        <v>1.83218</v>
      </c>
      <c r="R101" t="n">
        <v>1.778451</v>
      </c>
      <c r="S101" t="n">
        <v>2.034219</v>
      </c>
      <c r="T101" t="n">
        <v>1.985378</v>
      </c>
      <c r="U101" t="n">
        <v>1.89534</v>
      </c>
      <c r="V101" t="n">
        <v>1.811615</v>
      </c>
      <c r="W101" t="n">
        <v>1.833821</v>
      </c>
      <c r="X101" t="n">
        <v>1.909897</v>
      </c>
      <c r="Y101" t="n">
        <v>1.917147</v>
      </c>
      <c r="Z101" t="n">
        <v>1.943143</v>
      </c>
      <c r="AA101" t="n">
        <v>1.780617</v>
      </c>
      <c r="AB101" t="n">
        <v>1.949879</v>
      </c>
      <c r="AC101" t="n">
        <v>1.842582</v>
      </c>
      <c r="AD101" t="n">
        <v>1.958473</v>
      </c>
      <c r="AE101" t="n">
        <v>1.958545</v>
      </c>
      <c r="AF101" t="n">
        <v>2.08101</v>
      </c>
      <c r="AG101" t="n">
        <v>1.9724</v>
      </c>
      <c r="AH101" t="n">
        <v>1.943147</v>
      </c>
      <c r="AI101" t="n">
        <v>1.722755</v>
      </c>
      <c r="AJ101" t="n">
        <v>1.868636</v>
      </c>
      <c r="AK101" t="n">
        <v>1.774248</v>
      </c>
      <c r="AL101" t="n">
        <v>1.906777</v>
      </c>
      <c r="AM101" t="n">
        <v>1.931574</v>
      </c>
      <c r="AN101" t="n">
        <v>1.958066</v>
      </c>
      <c r="AO101" t="n">
        <v>1.945584</v>
      </c>
      <c r="AP101" t="n">
        <v>2.016249</v>
      </c>
      <c r="AQ101" t="n">
        <v>1.756843</v>
      </c>
      <c r="AR101" t="n">
        <v>1.867874</v>
      </c>
      <c r="AS101" t="n">
        <v>1.945872</v>
      </c>
      <c r="AT101" t="n">
        <v>1.928874</v>
      </c>
      <c r="AU101" t="n">
        <v>1.914479</v>
      </c>
      <c r="AV101" t="n">
        <v>2.047229</v>
      </c>
      <c r="AW101" t="n">
        <v>2.088662</v>
      </c>
      <c r="AX101" t="n">
        <v>2.058092</v>
      </c>
      <c r="AY101" t="n">
        <v>-0.137782</v>
      </c>
      <c r="AZ101" t="n">
        <v>1.872544</v>
      </c>
      <c r="BA101" t="n">
        <v>1.7847</v>
      </c>
      <c r="BB101" t="n">
        <v>1.899824</v>
      </c>
      <c r="BC101" t="n">
        <v>2.039289</v>
      </c>
      <c r="BD101" t="n">
        <v>2.072059</v>
      </c>
      <c r="BE101" t="n">
        <v>2.125623</v>
      </c>
      <c r="BF101" t="n">
        <v>2.033262</v>
      </c>
      <c r="BG101" t="n">
        <v>0.660535</v>
      </c>
      <c r="BH101" t="n">
        <v>1.711821</v>
      </c>
      <c r="BI101" t="n">
        <v>1.778815</v>
      </c>
      <c r="BJ101" t="n">
        <v>1.85905</v>
      </c>
      <c r="BK101" t="n">
        <v>1.836582</v>
      </c>
      <c r="BL101" t="n">
        <v>2.257589</v>
      </c>
      <c r="BM101" t="n">
        <v>2.101117</v>
      </c>
      <c r="BN101" t="n">
        <v>2.122676</v>
      </c>
    </row>
    <row r="102" spans="1:66">
      <c r="A102" t="n">
        <v>78.446111</v>
      </c>
      <c r="B102" t="n">
        <v>3.268587962962963</v>
      </c>
      <c r="C102" t="n">
        <v>1.844507</v>
      </c>
      <c r="D102" t="n">
        <v>1.776462</v>
      </c>
      <c r="E102" t="n">
        <v>2.029087</v>
      </c>
      <c r="F102" t="n">
        <v>1.766547</v>
      </c>
      <c r="G102" t="n">
        <v>0.063336</v>
      </c>
      <c r="H102" t="n">
        <v>0.123554</v>
      </c>
      <c r="I102" t="n">
        <v>-0.126193</v>
      </c>
      <c r="J102" t="n">
        <v>-0.013076</v>
      </c>
      <c r="K102" t="n">
        <v>2.541931</v>
      </c>
      <c r="L102" t="n">
        <v>2.475729</v>
      </c>
      <c r="M102" t="n">
        <v>2.618926</v>
      </c>
      <c r="N102" t="n">
        <v>2.558063</v>
      </c>
      <c r="O102" t="n">
        <v>1.741604</v>
      </c>
      <c r="P102" t="n">
        <v>1.690084</v>
      </c>
      <c r="Q102" t="n">
        <v>1.84826</v>
      </c>
      <c r="R102" t="n">
        <v>1.779818</v>
      </c>
      <c r="S102" t="n">
        <v>2.033402</v>
      </c>
      <c r="T102" t="n">
        <v>1.990872</v>
      </c>
      <c r="U102" t="n">
        <v>1.908334</v>
      </c>
      <c r="V102" t="n">
        <v>1.819595</v>
      </c>
      <c r="W102" t="n">
        <v>1.842781</v>
      </c>
      <c r="X102" t="n">
        <v>1.92636</v>
      </c>
      <c r="Y102" t="n">
        <v>1.931859</v>
      </c>
      <c r="Z102" t="n">
        <v>1.965872</v>
      </c>
      <c r="AA102" t="n">
        <v>1.787477</v>
      </c>
      <c r="AB102" t="n">
        <v>1.948402</v>
      </c>
      <c r="AC102" t="n">
        <v>1.855708</v>
      </c>
      <c r="AD102" t="n">
        <v>1.975826</v>
      </c>
      <c r="AE102" t="n">
        <v>1.988732</v>
      </c>
      <c r="AF102" t="n">
        <v>2.098669</v>
      </c>
      <c r="AG102" t="n">
        <v>1.965762</v>
      </c>
      <c r="AH102" t="n">
        <v>1.958973</v>
      </c>
      <c r="AI102" t="n">
        <v>1.723034</v>
      </c>
      <c r="AJ102" t="n">
        <v>1.867457</v>
      </c>
      <c r="AK102" t="n">
        <v>1.778191</v>
      </c>
      <c r="AL102" t="n">
        <v>1.912362</v>
      </c>
      <c r="AM102" t="n">
        <v>1.925928</v>
      </c>
      <c r="AN102" t="n">
        <v>1.97663</v>
      </c>
      <c r="AO102" t="n">
        <v>1.953767</v>
      </c>
      <c r="AP102" t="n">
        <v>2.026696</v>
      </c>
      <c r="AQ102" t="n">
        <v>1.7549</v>
      </c>
      <c r="AR102" t="n">
        <v>1.874496</v>
      </c>
      <c r="AS102" t="n">
        <v>1.952349</v>
      </c>
      <c r="AT102" t="n">
        <v>1.952414</v>
      </c>
      <c r="AU102" t="n">
        <v>1.926624</v>
      </c>
      <c r="AV102" t="n">
        <v>2.051734</v>
      </c>
      <c r="AW102" t="n">
        <v>2.106012</v>
      </c>
      <c r="AX102" t="n">
        <v>2.073496</v>
      </c>
      <c r="AY102" t="n">
        <v>-0.136057</v>
      </c>
      <c r="AZ102" t="n">
        <v>1.866746</v>
      </c>
      <c r="BA102" t="n">
        <v>1.794789</v>
      </c>
      <c r="BB102" t="n">
        <v>1.906558</v>
      </c>
      <c r="BC102" t="n">
        <v>2.047575</v>
      </c>
      <c r="BD102" t="n">
        <v>2.083732</v>
      </c>
      <c r="BE102" t="n">
        <v>2.117437</v>
      </c>
      <c r="BF102" t="n">
        <v>2.049853</v>
      </c>
      <c r="BG102" t="n">
        <v>0.655453</v>
      </c>
      <c r="BH102" t="n">
        <v>1.709859</v>
      </c>
      <c r="BI102" t="n">
        <v>1.798019</v>
      </c>
      <c r="BJ102" t="n">
        <v>1.869082</v>
      </c>
      <c r="BK102" t="n">
        <v>1.840642</v>
      </c>
      <c r="BL102" t="n">
        <v>2.274938</v>
      </c>
      <c r="BM102" t="n">
        <v>2.126022</v>
      </c>
      <c r="BN102" t="n">
        <v>2.118178</v>
      </c>
    </row>
    <row r="103" spans="1:66">
      <c r="A103" t="n">
        <v>79.44583299999999</v>
      </c>
      <c r="B103" t="n">
        <v>3.310243055555556</v>
      </c>
      <c r="C103" t="n">
        <v>1.85004</v>
      </c>
      <c r="D103" t="n">
        <v>1.789168</v>
      </c>
      <c r="E103" t="n">
        <v>2.045397</v>
      </c>
      <c r="F103" t="n">
        <v>1.779312</v>
      </c>
      <c r="G103" t="n">
        <v>0.045816</v>
      </c>
      <c r="H103" t="n">
        <v>0.107754</v>
      </c>
      <c r="I103" t="n">
        <v>-0.140974</v>
      </c>
      <c r="J103" t="n">
        <v>-0.028331</v>
      </c>
      <c r="K103" t="n">
        <v>2.579817</v>
      </c>
      <c r="L103" t="n">
        <v>2.507387</v>
      </c>
      <c r="M103" t="n">
        <v>2.655822</v>
      </c>
      <c r="N103" t="n">
        <v>2.583084</v>
      </c>
      <c r="O103" t="n">
        <v>1.746591</v>
      </c>
      <c r="P103" t="n">
        <v>1.692548</v>
      </c>
      <c r="Q103" t="n">
        <v>1.857035</v>
      </c>
      <c r="R103" t="n">
        <v>1.780675</v>
      </c>
      <c r="S103" t="n">
        <v>2.04868</v>
      </c>
      <c r="T103" t="n">
        <v>1.989395</v>
      </c>
      <c r="U103" t="n">
        <v>1.903981</v>
      </c>
      <c r="V103" t="n">
        <v>1.820814</v>
      </c>
      <c r="W103" t="n">
        <v>1.850946</v>
      </c>
      <c r="X103" t="n">
        <v>1.928101</v>
      </c>
      <c r="Y103" t="n">
        <v>1.937191</v>
      </c>
      <c r="Z103" t="n">
        <v>1.979685</v>
      </c>
      <c r="AA103" t="n">
        <v>1.77998</v>
      </c>
      <c r="AB103" t="n">
        <v>1.960143</v>
      </c>
      <c r="AC103" t="n">
        <v>1.862867</v>
      </c>
      <c r="AD103" t="n">
        <v>1.971404</v>
      </c>
      <c r="AE103" t="n">
        <v>1.984481</v>
      </c>
      <c r="AF103" t="n">
        <v>2.098344</v>
      </c>
      <c r="AG103" t="n">
        <v>1.989023</v>
      </c>
      <c r="AH103" t="n">
        <v>1.95224</v>
      </c>
      <c r="AI103" t="n">
        <v>1.727358</v>
      </c>
      <c r="AJ103" t="n">
        <v>1.870361</v>
      </c>
      <c r="AK103" t="n">
        <v>1.782566</v>
      </c>
      <c r="AL103" t="n">
        <v>1.906121</v>
      </c>
      <c r="AM103" t="n">
        <v>1.925126</v>
      </c>
      <c r="AN103" t="n">
        <v>1.992936</v>
      </c>
      <c r="AO103" t="n">
        <v>1.954386</v>
      </c>
      <c r="AP103" t="n">
        <v>2.040361</v>
      </c>
      <c r="AQ103" t="n">
        <v>1.760354</v>
      </c>
      <c r="AR103" t="n">
        <v>1.860719</v>
      </c>
      <c r="AS103" t="n">
        <v>1.965741</v>
      </c>
      <c r="AT103" t="n">
        <v>1.966722</v>
      </c>
      <c r="AU103" t="n">
        <v>1.933539</v>
      </c>
      <c r="AV103" t="n">
        <v>2.063342</v>
      </c>
      <c r="AW103" t="n">
        <v>2.095016</v>
      </c>
      <c r="AX103" t="n">
        <v>2.07295</v>
      </c>
      <c r="AY103" t="n">
        <v>-0.14006</v>
      </c>
      <c r="AZ103" t="n">
        <v>1.863007</v>
      </c>
      <c r="BA103" t="n">
        <v>1.790709</v>
      </c>
      <c r="BB103" t="n">
        <v>1.904501</v>
      </c>
      <c r="BC103" t="n">
        <v>2.044805</v>
      </c>
      <c r="BD103" t="n">
        <v>2.098754</v>
      </c>
      <c r="BE103" t="n">
        <v>2.123971</v>
      </c>
      <c r="BF103" t="n">
        <v>2.061989</v>
      </c>
      <c r="BG103" t="n">
        <v>0.647831</v>
      </c>
      <c r="BH103" t="n">
        <v>1.71145</v>
      </c>
      <c r="BI103" t="n">
        <v>1.793967</v>
      </c>
      <c r="BJ103" t="n">
        <v>1.872462</v>
      </c>
      <c r="BK103" t="n">
        <v>1.86134</v>
      </c>
      <c r="BL103" t="n">
        <v>2.282101</v>
      </c>
      <c r="BM103" t="n">
        <v>2.124296</v>
      </c>
      <c r="BN103" t="n">
        <v>2.133235</v>
      </c>
    </row>
    <row r="104" spans="1:66">
      <c r="A104" t="n">
        <v>80.445556</v>
      </c>
      <c r="B104" t="n">
        <v>3.351898148148148</v>
      </c>
      <c r="C104" t="n">
        <v>1.85833</v>
      </c>
      <c r="D104" t="n">
        <v>1.808557</v>
      </c>
      <c r="E104" t="n">
        <v>2.040739</v>
      </c>
      <c r="F104" t="n">
        <v>1.784876</v>
      </c>
      <c r="G104" t="n">
        <v>0.032053</v>
      </c>
      <c r="H104" t="n">
        <v>0.08995499999999999</v>
      </c>
      <c r="I104" t="n">
        <v>-0.149699</v>
      </c>
      <c r="J104" t="n">
        <v>-0.043284</v>
      </c>
      <c r="K104" t="n">
        <v>2.613531</v>
      </c>
      <c r="L104" t="n">
        <v>2.533585</v>
      </c>
      <c r="M104" t="n">
        <v>2.701521</v>
      </c>
      <c r="N104" t="n">
        <v>2.613022</v>
      </c>
      <c r="O104" t="n">
        <v>1.741328</v>
      </c>
      <c r="P104" t="n">
        <v>1.679285</v>
      </c>
      <c r="Q104" t="n">
        <v>1.860333</v>
      </c>
      <c r="R104" t="n">
        <v>1.787595</v>
      </c>
      <c r="S104" t="n">
        <v>2.057905</v>
      </c>
      <c r="T104" t="n">
        <v>1.983128</v>
      </c>
      <c r="U104" t="n">
        <v>1.911122</v>
      </c>
      <c r="V104" t="n">
        <v>1.836974</v>
      </c>
      <c r="W104" t="n">
        <v>1.854549</v>
      </c>
      <c r="X104" t="n">
        <v>1.934492</v>
      </c>
      <c r="Y104" t="n">
        <v>1.942171</v>
      </c>
      <c r="Z104" t="n">
        <v>1.996847</v>
      </c>
      <c r="AA104" t="n">
        <v>1.783794</v>
      </c>
      <c r="AB104" t="n">
        <v>1.971801</v>
      </c>
      <c r="AC104" t="n">
        <v>1.880616</v>
      </c>
      <c r="AD104" t="n">
        <v>1.977911</v>
      </c>
      <c r="AE104" t="n">
        <v>1.995546</v>
      </c>
      <c r="AF104" t="n">
        <v>2.108835</v>
      </c>
      <c r="AG104" t="n">
        <v>2.005616</v>
      </c>
      <c r="AH104" t="n">
        <v>1.976822</v>
      </c>
      <c r="AI104" t="n">
        <v>1.72344</v>
      </c>
      <c r="AJ104" t="n">
        <v>1.885621</v>
      </c>
      <c r="AK104" t="n">
        <v>1.78525</v>
      </c>
      <c r="AL104" t="n">
        <v>1.93265</v>
      </c>
      <c r="AM104" t="n">
        <v>1.92758</v>
      </c>
      <c r="AN104" t="n">
        <v>2.010923</v>
      </c>
      <c r="AO104" t="n">
        <v>1.954108</v>
      </c>
      <c r="AP104" t="n">
        <v>2.038488</v>
      </c>
      <c r="AQ104" t="n">
        <v>1.759129</v>
      </c>
      <c r="AR104" t="n">
        <v>1.87085</v>
      </c>
      <c r="AS104" t="n">
        <v>1.975183</v>
      </c>
      <c r="AT104" t="n">
        <v>1.982332</v>
      </c>
      <c r="AU104" t="n">
        <v>1.966139</v>
      </c>
      <c r="AV104" t="n">
        <v>2.077196</v>
      </c>
      <c r="AW104" t="n">
        <v>2.121466</v>
      </c>
      <c r="AX104" t="n">
        <v>2.088275</v>
      </c>
      <c r="AY104" t="n">
        <v>-0.139712</v>
      </c>
      <c r="AZ104" t="n">
        <v>1.862228</v>
      </c>
      <c r="BA104" t="n">
        <v>1.805436</v>
      </c>
      <c r="BB104" t="n">
        <v>1.915409</v>
      </c>
      <c r="BC104" t="n">
        <v>2.074142</v>
      </c>
      <c r="BD104" t="n">
        <v>2.105804</v>
      </c>
      <c r="BE104" t="n">
        <v>2.134474</v>
      </c>
      <c r="BF104" t="n">
        <v>2.082523</v>
      </c>
      <c r="BG104" t="n">
        <v>0.641007</v>
      </c>
      <c r="BH104" t="n">
        <v>1.71485</v>
      </c>
      <c r="BI104" t="n">
        <v>1.807408</v>
      </c>
      <c r="BJ104" t="n">
        <v>1.876304</v>
      </c>
      <c r="BK104" t="n">
        <v>1.868855</v>
      </c>
      <c r="BL104" t="n">
        <v>2.276866</v>
      </c>
      <c r="BM104" t="n">
        <v>2.125921</v>
      </c>
      <c r="BN104" t="n">
        <v>2.159296</v>
      </c>
    </row>
    <row r="105" spans="1:66">
      <c r="A105" t="n">
        <v>81.44583299999999</v>
      </c>
      <c r="B105" t="n">
        <v>3.393576388888889</v>
      </c>
      <c r="C105" t="n">
        <v>1.868579</v>
      </c>
      <c r="D105" t="n">
        <v>1.808782</v>
      </c>
      <c r="E105" t="n">
        <v>2.047464</v>
      </c>
      <c r="F105" t="n">
        <v>1.798012</v>
      </c>
      <c r="G105" t="n">
        <v>0.01513</v>
      </c>
      <c r="H105" t="n">
        <v>0.078582</v>
      </c>
      <c r="I105" t="n">
        <v>-0.161383</v>
      </c>
      <c r="J105" t="n">
        <v>-0.057517</v>
      </c>
      <c r="K105" t="n">
        <v>2.653352</v>
      </c>
      <c r="L105" t="n">
        <v>2.565337</v>
      </c>
      <c r="M105" t="n">
        <v>2.726368</v>
      </c>
      <c r="N105" t="n">
        <v>2.638659</v>
      </c>
      <c r="O105" t="n">
        <v>1.731337</v>
      </c>
      <c r="P105" t="n">
        <v>1.68205</v>
      </c>
      <c r="Q105" t="n">
        <v>1.857178</v>
      </c>
      <c r="R105" t="n">
        <v>1.792875</v>
      </c>
      <c r="S105" t="n">
        <v>2.048639</v>
      </c>
      <c r="T105" t="n">
        <v>2.002987</v>
      </c>
      <c r="U105" t="n">
        <v>1.924498</v>
      </c>
      <c r="V105" t="n">
        <v>1.848098</v>
      </c>
      <c r="W105" t="n">
        <v>1.863322</v>
      </c>
      <c r="X105" t="n">
        <v>1.950114</v>
      </c>
      <c r="Y105" t="n">
        <v>1.95078</v>
      </c>
      <c r="Z105" t="n">
        <v>2.004955</v>
      </c>
      <c r="AA105" t="n">
        <v>1.789684</v>
      </c>
      <c r="AB105" t="n">
        <v>1.967796</v>
      </c>
      <c r="AC105" t="n">
        <v>1.868137</v>
      </c>
      <c r="AD105" t="n">
        <v>1.999452</v>
      </c>
      <c r="AE105" t="n">
        <v>1.999293</v>
      </c>
      <c r="AF105" t="n">
        <v>2.106285</v>
      </c>
      <c r="AG105" t="n">
        <v>2.003041</v>
      </c>
      <c r="AH105" t="n">
        <v>1.974154</v>
      </c>
      <c r="AI105" t="n">
        <v>1.724896</v>
      </c>
      <c r="AJ105" t="n">
        <v>1.876253</v>
      </c>
      <c r="AK105" t="n">
        <v>1.800619</v>
      </c>
      <c r="AL105" t="n">
        <v>1.937665</v>
      </c>
      <c r="AM105" t="n">
        <v>1.925045</v>
      </c>
      <c r="AN105" t="n">
        <v>2.01093</v>
      </c>
      <c r="AO105" t="n">
        <v>1.957692</v>
      </c>
      <c r="AP105" t="n">
        <v>2.037335</v>
      </c>
      <c r="AQ105" t="n">
        <v>1.756322</v>
      </c>
      <c r="AR105" t="n">
        <v>1.863798</v>
      </c>
      <c r="AS105" t="n">
        <v>1.97556</v>
      </c>
      <c r="AT105" t="n">
        <v>1.980167</v>
      </c>
      <c r="AU105" t="n">
        <v>1.968101</v>
      </c>
      <c r="AV105" t="n">
        <v>2.080889</v>
      </c>
      <c r="AW105" t="n">
        <v>2.128592</v>
      </c>
      <c r="AX105" t="n">
        <v>2.089989</v>
      </c>
      <c r="AY105" t="n">
        <v>-0.142664</v>
      </c>
      <c r="AZ105" t="n">
        <v>1.867147</v>
      </c>
      <c r="BA105" t="n">
        <v>1.80653</v>
      </c>
      <c r="BB105" t="n">
        <v>1.918774</v>
      </c>
      <c r="BC105" t="n">
        <v>2.08366</v>
      </c>
      <c r="BD105" t="n">
        <v>2.113066</v>
      </c>
      <c r="BE105" t="n">
        <v>2.175842</v>
      </c>
      <c r="BF105" t="n">
        <v>2.091095</v>
      </c>
      <c r="BG105" t="n">
        <v>0.627521</v>
      </c>
      <c r="BH105" t="n">
        <v>1.709184</v>
      </c>
      <c r="BI105" t="n">
        <v>1.807506</v>
      </c>
      <c r="BJ105" t="n">
        <v>1.87964</v>
      </c>
      <c r="BK105" t="n">
        <v>1.870924</v>
      </c>
      <c r="BL105" t="n">
        <v>2.284503</v>
      </c>
      <c r="BM105" t="n">
        <v>2.130001</v>
      </c>
      <c r="BN105" t="n">
        <v>2.179515</v>
      </c>
    </row>
    <row r="106" spans="1:66">
      <c r="A106" t="n">
        <v>82.444444</v>
      </c>
      <c r="B106" t="n">
        <v>3.435185185185185</v>
      </c>
      <c r="C106" t="n">
        <v>1.897348</v>
      </c>
      <c r="D106" t="n">
        <v>1.809633</v>
      </c>
      <c r="E106" t="n">
        <v>2.063977</v>
      </c>
      <c r="F106" t="n">
        <v>1.810975</v>
      </c>
      <c r="G106" t="n">
        <v>0.002263</v>
      </c>
      <c r="H106" t="n">
        <v>0.065398</v>
      </c>
      <c r="I106" t="n">
        <v>-0.169861</v>
      </c>
      <c r="J106" t="n">
        <v>-0.065021</v>
      </c>
      <c r="K106" t="n">
        <v>2.709795</v>
      </c>
      <c r="L106" t="n">
        <v>2.599871</v>
      </c>
      <c r="M106" t="n">
        <v>2.76456</v>
      </c>
      <c r="N106" t="n">
        <v>2.689327</v>
      </c>
      <c r="O106" t="n">
        <v>1.728234</v>
      </c>
      <c r="P106" t="n">
        <v>1.68082</v>
      </c>
      <c r="Q106" t="n">
        <v>1.868879</v>
      </c>
      <c r="R106" t="n">
        <v>1.786948</v>
      </c>
      <c r="S106" t="n">
        <v>2.056526</v>
      </c>
      <c r="T106" t="n">
        <v>2.012331</v>
      </c>
      <c r="U106" t="n">
        <v>1.946136</v>
      </c>
      <c r="V106" t="n">
        <v>1.858118</v>
      </c>
      <c r="W106" t="n">
        <v>1.872489</v>
      </c>
      <c r="X106" t="n">
        <v>1.963875</v>
      </c>
      <c r="Y106" t="n">
        <v>1.955987</v>
      </c>
      <c r="Z106" t="n">
        <v>2.010027</v>
      </c>
      <c r="AA106" t="n">
        <v>1.800909</v>
      </c>
      <c r="AB106" t="n">
        <v>1.973538</v>
      </c>
      <c r="AC106" t="n">
        <v>1.866103</v>
      </c>
      <c r="AD106" t="n">
        <v>1.999278</v>
      </c>
      <c r="AE106" t="n">
        <v>2.013593</v>
      </c>
      <c r="AF106" t="n">
        <v>2.110064</v>
      </c>
      <c r="AG106" t="n">
        <v>2.031292</v>
      </c>
      <c r="AH106" t="n">
        <v>1.994885</v>
      </c>
      <c r="AI106" t="n">
        <v>1.729583</v>
      </c>
      <c r="AJ106" t="n">
        <v>1.901958</v>
      </c>
      <c r="AK106" t="n">
        <v>1.812172</v>
      </c>
      <c r="AL106" t="n">
        <v>1.931576</v>
      </c>
      <c r="AM106" t="n">
        <v>1.940474</v>
      </c>
      <c r="AN106" t="n">
        <v>2.023468</v>
      </c>
      <c r="AO106" t="n">
        <v>1.966218</v>
      </c>
      <c r="AP106" t="n">
        <v>2.050124</v>
      </c>
      <c r="AQ106" t="n">
        <v>1.764635</v>
      </c>
      <c r="AR106" t="n">
        <v>1.871881</v>
      </c>
      <c r="AS106" t="n">
        <v>1.99783</v>
      </c>
      <c r="AT106" t="n">
        <v>1.991054</v>
      </c>
      <c r="AU106" t="n">
        <v>1.982885</v>
      </c>
      <c r="AV106" t="n">
        <v>2.08358</v>
      </c>
      <c r="AW106" t="n">
        <v>2.136765</v>
      </c>
      <c r="AX106" t="n">
        <v>2.0941</v>
      </c>
      <c r="AY106" t="n">
        <v>-0.145954</v>
      </c>
      <c r="AZ106" t="n">
        <v>1.869373</v>
      </c>
      <c r="BA106" t="n">
        <v>1.819642</v>
      </c>
      <c r="BB106" t="n">
        <v>1.916822</v>
      </c>
      <c r="BC106" t="n">
        <v>2.096976</v>
      </c>
      <c r="BD106" t="n">
        <v>2.10835</v>
      </c>
      <c r="BE106" t="n">
        <v>2.154652</v>
      </c>
      <c r="BF106" t="n">
        <v>2.109492</v>
      </c>
      <c r="BG106" t="n">
        <v>0.619194</v>
      </c>
      <c r="BH106" t="n">
        <v>1.71379</v>
      </c>
      <c r="BI106" t="n">
        <v>1.821265</v>
      </c>
      <c r="BJ106" t="n">
        <v>1.884693</v>
      </c>
      <c r="BK106" t="n">
        <v>1.880822</v>
      </c>
      <c r="BL106" t="n">
        <v>2.290538</v>
      </c>
      <c r="BM106" t="n">
        <v>2.152835</v>
      </c>
      <c r="BN106" t="n">
        <v>2.183834</v>
      </c>
    </row>
    <row r="107" spans="1:66">
      <c r="A107" t="n">
        <v>83.443333</v>
      </c>
      <c r="B107" t="n">
        <v>3.476805555555555</v>
      </c>
      <c r="C107" t="n">
        <v>1.901704</v>
      </c>
      <c r="D107" t="n">
        <v>1.825522</v>
      </c>
      <c r="E107" t="n">
        <v>2.076823</v>
      </c>
      <c r="F107" t="n">
        <v>1.801939</v>
      </c>
      <c r="G107" t="n">
        <v>-0.010155</v>
      </c>
      <c r="H107" t="n">
        <v>0.051875</v>
      </c>
      <c r="I107" t="n">
        <v>-0.179495</v>
      </c>
      <c r="J107" t="n">
        <v>-0.078779</v>
      </c>
      <c r="K107" t="n">
        <v>2.742634</v>
      </c>
      <c r="L107" t="n">
        <v>2.642695</v>
      </c>
      <c r="M107" t="n">
        <v>2.815046</v>
      </c>
      <c r="N107" t="n">
        <v>2.72631</v>
      </c>
      <c r="O107" t="n">
        <v>1.726626</v>
      </c>
      <c r="P107" t="n">
        <v>1.686317</v>
      </c>
      <c r="Q107" t="n">
        <v>1.864571</v>
      </c>
      <c r="R107" t="n">
        <v>1.77321</v>
      </c>
      <c r="S107" t="n">
        <v>2.063191</v>
      </c>
      <c r="T107" t="n">
        <v>1.993665</v>
      </c>
      <c r="U107" t="n">
        <v>1.940364</v>
      </c>
      <c r="V107" t="n">
        <v>1.865573</v>
      </c>
      <c r="W107" t="n">
        <v>1.864968</v>
      </c>
      <c r="X107" t="n">
        <v>1.96585</v>
      </c>
      <c r="Y107" t="n">
        <v>1.958668</v>
      </c>
      <c r="Z107" t="n">
        <v>2.01203</v>
      </c>
      <c r="AA107" t="n">
        <v>1.799286</v>
      </c>
      <c r="AB107" t="n">
        <v>1.981021</v>
      </c>
      <c r="AC107" t="n">
        <v>1.876171</v>
      </c>
      <c r="AD107" t="n">
        <v>2.017792</v>
      </c>
      <c r="AE107" t="n">
        <v>2.008414</v>
      </c>
      <c r="AF107" t="n">
        <v>2.113414</v>
      </c>
      <c r="AG107" t="n">
        <v>2.025131</v>
      </c>
      <c r="AH107" t="n">
        <v>2.012365</v>
      </c>
      <c r="AI107" t="n">
        <v>1.727916</v>
      </c>
      <c r="AJ107" t="n">
        <v>1.888012</v>
      </c>
      <c r="AK107" t="n">
        <v>1.810504</v>
      </c>
      <c r="AL107" t="n">
        <v>1.927926</v>
      </c>
      <c r="AM107" t="n">
        <v>1.935335</v>
      </c>
      <c r="AN107" t="n">
        <v>2.016343</v>
      </c>
      <c r="AO107" t="n">
        <v>1.9629</v>
      </c>
      <c r="AP107" t="n">
        <v>2.047189</v>
      </c>
      <c r="AQ107" t="n">
        <v>1.759303</v>
      </c>
      <c r="AR107" t="n">
        <v>1.859325</v>
      </c>
      <c r="AS107" t="n">
        <v>1.986616</v>
      </c>
      <c r="AT107" t="n">
        <v>1.975761</v>
      </c>
      <c r="AU107" t="n">
        <v>1.97735</v>
      </c>
      <c r="AV107" t="n">
        <v>2.08835</v>
      </c>
      <c r="AW107" t="n">
        <v>2.158638</v>
      </c>
      <c r="AX107" t="n">
        <v>2.104649</v>
      </c>
      <c r="AY107" t="n">
        <v>-0.145581</v>
      </c>
      <c r="AZ107" t="n">
        <v>1.879895</v>
      </c>
      <c r="BA107" t="n">
        <v>1.815344</v>
      </c>
      <c r="BB107" t="n">
        <v>1.926189</v>
      </c>
      <c r="BC107" t="n">
        <v>2.094047</v>
      </c>
      <c r="BD107" t="n">
        <v>2.12013</v>
      </c>
      <c r="BE107" t="n">
        <v>2.144276</v>
      </c>
      <c r="BF107" t="n">
        <v>2.099511</v>
      </c>
      <c r="BG107" t="n">
        <v>0.609376</v>
      </c>
      <c r="BH107" t="n">
        <v>1.705094</v>
      </c>
      <c r="BI107" t="n">
        <v>1.821759</v>
      </c>
      <c r="BJ107" t="n">
        <v>1.888676</v>
      </c>
      <c r="BK107" t="n">
        <v>1.879876</v>
      </c>
      <c r="BL107" t="n">
        <v>2.307861</v>
      </c>
      <c r="BM107" t="n">
        <v>2.162324</v>
      </c>
      <c r="BN107" t="n">
        <v>2.196271</v>
      </c>
    </row>
    <row r="108" spans="1:66">
      <c r="A108" t="n">
        <v>84.443056</v>
      </c>
      <c r="B108" t="n">
        <v>3.518460648148148</v>
      </c>
      <c r="C108" t="n">
        <v>1.903479</v>
      </c>
      <c r="D108" t="n">
        <v>1.818772</v>
      </c>
      <c r="E108" t="n">
        <v>2.079741</v>
      </c>
      <c r="F108" t="n">
        <v>1.804165</v>
      </c>
      <c r="G108" t="n">
        <v>-0.020038</v>
      </c>
      <c r="H108" t="n">
        <v>0.042992</v>
      </c>
      <c r="I108" t="n">
        <v>-0.184748</v>
      </c>
      <c r="J108" t="n">
        <v>-0.087661</v>
      </c>
      <c r="K108" t="n">
        <v>2.785845</v>
      </c>
      <c r="L108" t="n">
        <v>2.678993</v>
      </c>
      <c r="M108" t="n">
        <v>2.867978</v>
      </c>
      <c r="N108" t="n">
        <v>2.774145</v>
      </c>
      <c r="O108" t="n">
        <v>1.729425</v>
      </c>
      <c r="P108" t="n">
        <v>1.677195</v>
      </c>
      <c r="Q108" t="n">
        <v>1.872171</v>
      </c>
      <c r="R108" t="n">
        <v>1.788525</v>
      </c>
      <c r="S108" t="n">
        <v>2.068227</v>
      </c>
      <c r="T108" t="n">
        <v>2.000445</v>
      </c>
      <c r="U108" t="n">
        <v>1.962894</v>
      </c>
      <c r="V108" t="n">
        <v>1.879506</v>
      </c>
      <c r="W108" t="n">
        <v>1.8744</v>
      </c>
      <c r="X108" t="n">
        <v>1.969261</v>
      </c>
      <c r="Y108" t="n">
        <v>1.968634</v>
      </c>
      <c r="Z108" t="n">
        <v>2.006156</v>
      </c>
      <c r="AA108" t="n">
        <v>1.814121</v>
      </c>
      <c r="AB108" t="n">
        <v>1.982849</v>
      </c>
      <c r="AC108" t="n">
        <v>1.883819</v>
      </c>
      <c r="AD108" t="n">
        <v>2.015702</v>
      </c>
      <c r="AE108" t="n">
        <v>2.023729</v>
      </c>
      <c r="AF108" t="n">
        <v>2.108941</v>
      </c>
      <c r="AG108" t="n">
        <v>2.023058</v>
      </c>
      <c r="AH108" t="n">
        <v>2.006539</v>
      </c>
      <c r="AI108" t="n">
        <v>1.722336</v>
      </c>
      <c r="AJ108" t="n">
        <v>1.887184</v>
      </c>
      <c r="AK108" t="n">
        <v>1.820253</v>
      </c>
      <c r="AL108" t="n">
        <v>1.921914</v>
      </c>
      <c r="AM108" t="n">
        <v>1.944079</v>
      </c>
      <c r="AN108" t="n">
        <v>2.006537</v>
      </c>
      <c r="AO108" t="n">
        <v>1.961047</v>
      </c>
      <c r="AP108" t="n">
        <v>2.068226</v>
      </c>
      <c r="AQ108" t="n">
        <v>1.764299</v>
      </c>
      <c r="AR108" t="n">
        <v>1.863259</v>
      </c>
      <c r="AS108" t="n">
        <v>2.007922</v>
      </c>
      <c r="AT108" t="n">
        <v>1.989103</v>
      </c>
      <c r="AU108" t="n">
        <v>1.967903</v>
      </c>
      <c r="AV108" t="n">
        <v>2.100565</v>
      </c>
      <c r="AW108" t="n">
        <v>2.177445</v>
      </c>
      <c r="AX108" t="n">
        <v>2.10643</v>
      </c>
      <c r="AY108" t="n">
        <v>-0.147137</v>
      </c>
      <c r="AZ108" t="n">
        <v>1.874704</v>
      </c>
      <c r="BA108" t="n">
        <v>1.83657</v>
      </c>
      <c r="BB108" t="n">
        <v>1.938923</v>
      </c>
      <c r="BC108" t="n">
        <v>2.105751</v>
      </c>
      <c r="BD108" t="n">
        <v>2.13753</v>
      </c>
      <c r="BE108" t="n">
        <v>2.158565</v>
      </c>
      <c r="BF108" t="n">
        <v>2.098141</v>
      </c>
      <c r="BG108" t="n">
        <v>0.602871</v>
      </c>
      <c r="BH108" t="n">
        <v>1.708266</v>
      </c>
      <c r="BI108" t="n">
        <v>1.828504</v>
      </c>
      <c r="BJ108" t="n">
        <v>1.901514</v>
      </c>
      <c r="BK108" t="n">
        <v>1.893896</v>
      </c>
      <c r="BL108" t="n">
        <v>2.307688</v>
      </c>
      <c r="BM108" t="n">
        <v>2.18468</v>
      </c>
      <c r="BN108" t="n">
        <v>2.210196</v>
      </c>
    </row>
    <row r="109" spans="1:66">
      <c r="A109" t="n">
        <v>85.4425</v>
      </c>
      <c r="B109" t="n">
        <v>3.560104166666667</v>
      </c>
      <c r="C109" t="n">
        <v>1.900554</v>
      </c>
      <c r="D109" t="n">
        <v>1.821419</v>
      </c>
      <c r="E109" t="n">
        <v>2.1019</v>
      </c>
      <c r="F109" t="n">
        <v>1.809233</v>
      </c>
      <c r="G109" t="n">
        <v>-0.027913</v>
      </c>
      <c r="H109" t="n">
        <v>0.033501</v>
      </c>
      <c r="I109" t="n">
        <v>-0.189538</v>
      </c>
      <c r="J109" t="n">
        <v>-0.096593</v>
      </c>
      <c r="K109" t="n">
        <v>2.810269</v>
      </c>
      <c r="L109" t="n">
        <v>2.70094</v>
      </c>
      <c r="M109" t="n">
        <v>2.925779</v>
      </c>
      <c r="N109" t="n">
        <v>2.829063</v>
      </c>
      <c r="O109" t="n">
        <v>1.723093</v>
      </c>
      <c r="P109" t="n">
        <v>1.674405</v>
      </c>
      <c r="Q109" t="n">
        <v>1.873889</v>
      </c>
      <c r="R109" t="n">
        <v>1.811947</v>
      </c>
      <c r="S109" t="n">
        <v>2.06897</v>
      </c>
      <c r="T109" t="n">
        <v>1.999133</v>
      </c>
      <c r="U109" t="n">
        <v>1.967696</v>
      </c>
      <c r="V109" t="n">
        <v>1.878635</v>
      </c>
      <c r="W109" t="n">
        <v>1.879829</v>
      </c>
      <c r="X109" t="n">
        <v>1.996277</v>
      </c>
      <c r="Y109" t="n">
        <v>1.965182</v>
      </c>
      <c r="Z109" t="n">
        <v>2.017505</v>
      </c>
      <c r="AA109" t="n">
        <v>1.820922</v>
      </c>
      <c r="AB109" t="n">
        <v>1.981118</v>
      </c>
      <c r="AC109" t="n">
        <v>1.893229</v>
      </c>
      <c r="AD109" t="n">
        <v>2.019804</v>
      </c>
      <c r="AE109" t="n">
        <v>2.031759</v>
      </c>
      <c r="AF109" t="n">
        <v>2.131386</v>
      </c>
      <c r="AG109" t="n">
        <v>2.026463</v>
      </c>
      <c r="AH109" t="n">
        <v>2.01881</v>
      </c>
      <c r="AI109" t="n">
        <v>1.730537</v>
      </c>
      <c r="AJ109" t="n">
        <v>1.890681</v>
      </c>
      <c r="AK109" t="n">
        <v>1.823275</v>
      </c>
      <c r="AL109" t="n">
        <v>1.924293</v>
      </c>
      <c r="AM109" t="n">
        <v>1.948382</v>
      </c>
      <c r="AN109" t="n">
        <v>2.018437</v>
      </c>
      <c r="AO109" t="n">
        <v>1.973935</v>
      </c>
      <c r="AP109" t="n">
        <v>2.072826</v>
      </c>
      <c r="AQ109" t="n">
        <v>1.760266</v>
      </c>
      <c r="AR109" t="n">
        <v>1.861529</v>
      </c>
      <c r="AS109" t="n">
        <v>2.008855</v>
      </c>
      <c r="AT109" t="n">
        <v>1.981387</v>
      </c>
      <c r="AU109" t="n">
        <v>1.977311</v>
      </c>
      <c r="AV109" t="n">
        <v>2.106269</v>
      </c>
      <c r="AW109" t="n">
        <v>2.174878</v>
      </c>
      <c r="AX109" t="n">
        <v>2.141716</v>
      </c>
      <c r="AY109" t="n">
        <v>-0.146114</v>
      </c>
      <c r="AZ109" t="n">
        <v>1.873504</v>
      </c>
      <c r="BA109" t="n">
        <v>1.836901</v>
      </c>
      <c r="BB109" t="n">
        <v>1.933759</v>
      </c>
      <c r="BC109" t="n">
        <v>2.131386</v>
      </c>
      <c r="BD109" t="n">
        <v>2.139567</v>
      </c>
      <c r="BE109" t="n">
        <v>2.17161</v>
      </c>
      <c r="BF109" t="n">
        <v>2.098776</v>
      </c>
      <c r="BG109" t="n">
        <v>0.602815</v>
      </c>
      <c r="BH109" t="n">
        <v>1.713324</v>
      </c>
      <c r="BI109" t="n">
        <v>1.840768</v>
      </c>
      <c r="BJ109" t="n">
        <v>1.921833</v>
      </c>
      <c r="BK109" t="n">
        <v>1.895499</v>
      </c>
      <c r="BL109" t="n">
        <v>2.288689</v>
      </c>
      <c r="BM109" t="n">
        <v>2.190322</v>
      </c>
      <c r="BN109" t="n">
        <v>2.207629</v>
      </c>
    </row>
    <row r="110" spans="1:66">
      <c r="A110" t="n">
        <v>86.44194400000001</v>
      </c>
      <c r="B110" t="n">
        <v>3.601747685185185</v>
      </c>
      <c r="C110" t="n">
        <v>1.91192</v>
      </c>
      <c r="D110" t="n">
        <v>1.827675</v>
      </c>
      <c r="E110" t="n">
        <v>2.104529</v>
      </c>
      <c r="F110" t="n">
        <v>1.825232</v>
      </c>
      <c r="G110" t="n">
        <v>-0.037613</v>
      </c>
      <c r="H110" t="n">
        <v>0.022565</v>
      </c>
      <c r="I110" t="n">
        <v>-0.19769</v>
      </c>
      <c r="J110" t="n">
        <v>-0.104428</v>
      </c>
      <c r="K110" t="n">
        <v>2.851427</v>
      </c>
      <c r="L110" t="n">
        <v>2.747838</v>
      </c>
      <c r="M110" t="n">
        <v>2.962477</v>
      </c>
      <c r="N110" t="n">
        <v>2.866377</v>
      </c>
      <c r="O110" t="n">
        <v>1.733756</v>
      </c>
      <c r="P110" t="n">
        <v>1.671117</v>
      </c>
      <c r="Q110" t="n">
        <v>1.871412</v>
      </c>
      <c r="R110" t="n">
        <v>1.810019</v>
      </c>
      <c r="S110" t="n">
        <v>2.077089</v>
      </c>
      <c r="T110" t="n">
        <v>1.995513</v>
      </c>
      <c r="U110" t="n">
        <v>1.971588</v>
      </c>
      <c r="V110" t="n">
        <v>1.88205</v>
      </c>
      <c r="W110" t="n">
        <v>1.896416</v>
      </c>
      <c r="X110" t="n">
        <v>2.014743</v>
      </c>
      <c r="Y110" t="n">
        <v>1.965579</v>
      </c>
      <c r="Z110" t="n">
        <v>2.018057</v>
      </c>
      <c r="AA110" t="n">
        <v>1.821927</v>
      </c>
      <c r="AB110" t="n">
        <v>1.995742</v>
      </c>
      <c r="AC110" t="n">
        <v>1.901623</v>
      </c>
      <c r="AD110" t="n">
        <v>2.050471</v>
      </c>
      <c r="AE110" t="n">
        <v>2.039449</v>
      </c>
      <c r="AF110" t="n">
        <v>2.137148</v>
      </c>
      <c r="AG110" t="n">
        <v>2.038464</v>
      </c>
      <c r="AH110" t="n">
        <v>2.027979</v>
      </c>
      <c r="AI110" t="n">
        <v>1.729098</v>
      </c>
      <c r="AJ110" t="n">
        <v>1.887775</v>
      </c>
      <c r="AK110" t="n">
        <v>1.832961</v>
      </c>
      <c r="AL110" t="n">
        <v>1.931245</v>
      </c>
      <c r="AM110" t="n">
        <v>1.956821</v>
      </c>
      <c r="AN110" t="n">
        <v>2.026404</v>
      </c>
      <c r="AO110" t="n">
        <v>1.985612</v>
      </c>
      <c r="AP110" t="n">
        <v>2.066571</v>
      </c>
      <c r="AQ110" t="n">
        <v>1.750263</v>
      </c>
      <c r="AR110" t="n">
        <v>1.869516</v>
      </c>
      <c r="AS110" t="n">
        <v>2.022134</v>
      </c>
      <c r="AT110" t="n">
        <v>1.995894</v>
      </c>
      <c r="AU110" t="n">
        <v>1.97678</v>
      </c>
      <c r="AV110" t="n">
        <v>2.107806</v>
      </c>
      <c r="AW110" t="n">
        <v>2.190588</v>
      </c>
      <c r="AX110" t="n">
        <v>2.140777</v>
      </c>
      <c r="AY110" t="n">
        <v>-0.149252</v>
      </c>
      <c r="AZ110" t="n">
        <v>1.880185</v>
      </c>
      <c r="BA110" t="n">
        <v>1.853536</v>
      </c>
      <c r="BB110" t="n">
        <v>1.938239</v>
      </c>
      <c r="BC110" t="n">
        <v>2.160481</v>
      </c>
      <c r="BD110" t="n">
        <v>2.155043</v>
      </c>
      <c r="BE110" t="n">
        <v>2.174304</v>
      </c>
      <c r="BF110" t="n">
        <v>2.10296</v>
      </c>
      <c r="BG110" t="n">
        <v>0.593557</v>
      </c>
      <c r="BH110" t="n">
        <v>1.714985</v>
      </c>
      <c r="BI110" t="n">
        <v>1.852491</v>
      </c>
      <c r="BJ110" t="n">
        <v>1.916048</v>
      </c>
      <c r="BK110" t="n">
        <v>1.907317</v>
      </c>
      <c r="BL110" t="n">
        <v>2.304404</v>
      </c>
      <c r="BM110" t="n">
        <v>2.207326</v>
      </c>
      <c r="BN110" t="n">
        <v>2.222334</v>
      </c>
    </row>
    <row r="111" spans="1:66">
      <c r="A111" t="n">
        <v>87.441389</v>
      </c>
      <c r="B111" t="n">
        <v>3.643391203703704</v>
      </c>
      <c r="C111" t="n">
        <v>1.925406</v>
      </c>
      <c r="D111" t="n">
        <v>1.832118</v>
      </c>
      <c r="E111" t="n">
        <v>2.121593</v>
      </c>
      <c r="F111" t="n">
        <v>1.833565</v>
      </c>
      <c r="G111" t="n">
        <v>-0.045052</v>
      </c>
      <c r="H111" t="n">
        <v>0.018195</v>
      </c>
      <c r="I111" t="n">
        <v>-0.206361</v>
      </c>
      <c r="J111" t="n">
        <v>-0.112424</v>
      </c>
      <c r="K111" t="n">
        <v>2.888426</v>
      </c>
      <c r="L111" t="n">
        <v>2.789099</v>
      </c>
      <c r="M111" t="n">
        <v>2.984502</v>
      </c>
      <c r="N111" t="n">
        <v>2.89879</v>
      </c>
      <c r="O111" t="n">
        <v>1.729829</v>
      </c>
      <c r="P111" t="n">
        <v>1.674001</v>
      </c>
      <c r="Q111" t="n">
        <v>1.882744</v>
      </c>
      <c r="R111" t="n">
        <v>1.812767</v>
      </c>
      <c r="S111" t="n">
        <v>2.085072</v>
      </c>
      <c r="T111" t="n">
        <v>2.012146</v>
      </c>
      <c r="U111" t="n">
        <v>1.980337</v>
      </c>
      <c r="V111" t="n">
        <v>1.891813</v>
      </c>
      <c r="W111" t="n">
        <v>1.905468</v>
      </c>
      <c r="X111" t="n">
        <v>2.007138</v>
      </c>
      <c r="Y111" t="n">
        <v>1.978168</v>
      </c>
      <c r="Z111" t="n">
        <v>2.035071</v>
      </c>
      <c r="AA111" t="n">
        <v>1.815252</v>
      </c>
      <c r="AB111" t="n">
        <v>2.000031</v>
      </c>
      <c r="AC111" t="n">
        <v>1.903273</v>
      </c>
      <c r="AD111" t="n">
        <v>2.073533</v>
      </c>
      <c r="AE111" t="n">
        <v>2.036063</v>
      </c>
      <c r="AF111" t="n">
        <v>2.14918</v>
      </c>
      <c r="AG111" t="n">
        <v>2.042222</v>
      </c>
      <c r="AH111" t="n">
        <v>2.03061</v>
      </c>
      <c r="AI111" t="n">
        <v>1.730081</v>
      </c>
      <c r="AJ111" t="n">
        <v>1.88232</v>
      </c>
      <c r="AK111" t="n">
        <v>1.823937</v>
      </c>
      <c r="AL111" t="n">
        <v>1.935261</v>
      </c>
      <c r="AM111" t="n">
        <v>1.969183</v>
      </c>
      <c r="AN111" t="n">
        <v>2.053711</v>
      </c>
      <c r="AO111" t="n">
        <v>1.972914</v>
      </c>
      <c r="AP111" t="n">
        <v>2.070511</v>
      </c>
      <c r="AQ111" t="n">
        <v>1.74927</v>
      </c>
      <c r="AR111" t="n">
        <v>1.879263</v>
      </c>
      <c r="AS111" t="n">
        <v>2.039235</v>
      </c>
      <c r="AT111" t="n">
        <v>1.994778</v>
      </c>
      <c r="AU111" t="n">
        <v>1.984491</v>
      </c>
      <c r="AV111" t="n">
        <v>2.097322</v>
      </c>
      <c r="AW111" t="n">
        <v>2.18478</v>
      </c>
      <c r="AX111" t="n">
        <v>2.124958</v>
      </c>
      <c r="AY111" t="n">
        <v>-0.147962</v>
      </c>
      <c r="AZ111" t="n">
        <v>1.875535</v>
      </c>
      <c r="BA111" t="n">
        <v>1.865876</v>
      </c>
      <c r="BB111" t="n">
        <v>1.957603</v>
      </c>
      <c r="BC111" t="n">
        <v>2.143172</v>
      </c>
      <c r="BD111" t="n">
        <v>2.160181</v>
      </c>
      <c r="BE111" t="n">
        <v>2.18395</v>
      </c>
      <c r="BF111" t="n">
        <v>2.103335</v>
      </c>
      <c r="BG111" t="n">
        <v>0.58747</v>
      </c>
      <c r="BH111" t="n">
        <v>1.713136</v>
      </c>
      <c r="BI111" t="n">
        <v>1.858734</v>
      </c>
      <c r="BJ111" t="n">
        <v>1.925296</v>
      </c>
      <c r="BK111" t="n">
        <v>1.91865</v>
      </c>
      <c r="BL111" t="n">
        <v>2.282876</v>
      </c>
      <c r="BM111" t="n">
        <v>2.198627</v>
      </c>
      <c r="BN111" t="n">
        <v>2.239348</v>
      </c>
    </row>
    <row r="112" spans="1:66">
      <c r="A112" t="n">
        <v>88.441389</v>
      </c>
      <c r="B112" t="n">
        <v>3.68505787037037</v>
      </c>
      <c r="C112" t="n">
        <v>1.91531</v>
      </c>
      <c r="D112" t="n">
        <v>1.832355</v>
      </c>
      <c r="E112" t="n">
        <v>2.130616</v>
      </c>
      <c r="F112" t="n">
        <v>1.825414</v>
      </c>
      <c r="G112" t="n">
        <v>-0.053839</v>
      </c>
      <c r="H112" t="n">
        <v>0.011309</v>
      </c>
      <c r="I112" t="n">
        <v>-0.210602</v>
      </c>
      <c r="J112" t="n">
        <v>-0.117381</v>
      </c>
      <c r="K112" t="n">
        <v>2.917927</v>
      </c>
      <c r="L112" t="n">
        <v>2.813988</v>
      </c>
      <c r="M112" t="n">
        <v>3.025559</v>
      </c>
      <c r="N112" t="n">
        <v>2.939842</v>
      </c>
      <c r="O112" t="n">
        <v>1.728384</v>
      </c>
      <c r="P112" t="n">
        <v>1.688876</v>
      </c>
      <c r="Q112" t="n">
        <v>1.881974</v>
      </c>
      <c r="R112" t="n">
        <v>1.820449</v>
      </c>
      <c r="S112" t="n">
        <v>2.096893</v>
      </c>
      <c r="T112" t="n">
        <v>2.016491</v>
      </c>
      <c r="U112" t="n">
        <v>1.980328</v>
      </c>
      <c r="V112" t="n">
        <v>1.88924</v>
      </c>
      <c r="W112" t="n">
        <v>1.913354</v>
      </c>
      <c r="X112" t="n">
        <v>2.009341</v>
      </c>
      <c r="Y112" t="n">
        <v>1.971242</v>
      </c>
      <c r="Z112" t="n">
        <v>2.027116</v>
      </c>
      <c r="AA112" t="n">
        <v>1.818283</v>
      </c>
      <c r="AB112" t="n">
        <v>1.993775</v>
      </c>
      <c r="AC112" t="n">
        <v>1.902258</v>
      </c>
      <c r="AD112" t="n">
        <v>2.07205</v>
      </c>
      <c r="AE112" t="n">
        <v>2.038124</v>
      </c>
      <c r="AF112" t="n">
        <v>2.159508</v>
      </c>
      <c r="AG112" t="n">
        <v>2.054277</v>
      </c>
      <c r="AH112" t="n">
        <v>2.032822</v>
      </c>
      <c r="AI112" t="n">
        <v>1.725766</v>
      </c>
      <c r="AJ112" t="n">
        <v>1.89077</v>
      </c>
      <c r="AK112" t="n">
        <v>1.826265</v>
      </c>
      <c r="AL112" t="n">
        <v>1.930217</v>
      </c>
      <c r="AM112" t="n">
        <v>1.973694</v>
      </c>
      <c r="AN112" t="n">
        <v>2.04583</v>
      </c>
      <c r="AO112" t="n">
        <v>1.998917</v>
      </c>
      <c r="AP112" t="n">
        <v>2.073017</v>
      </c>
      <c r="AQ112" t="n">
        <v>1.746695</v>
      </c>
      <c r="AR112" t="n">
        <v>1.888991</v>
      </c>
      <c r="AS112" t="n">
        <v>2.028967</v>
      </c>
      <c r="AT112" t="n">
        <v>2.008612</v>
      </c>
      <c r="AU112" t="n">
        <v>1.972012</v>
      </c>
      <c r="AV112" t="n">
        <v>2.087497</v>
      </c>
      <c r="AW112" t="n">
        <v>2.194762</v>
      </c>
      <c r="AX112" t="n">
        <v>2.153061</v>
      </c>
      <c r="AY112" t="n">
        <v>-0.150862</v>
      </c>
      <c r="AZ112" t="n">
        <v>1.876337</v>
      </c>
      <c r="BA112" t="n">
        <v>1.863509</v>
      </c>
      <c r="BB112" t="n">
        <v>1.937058</v>
      </c>
      <c r="BC112" t="n">
        <v>2.152368</v>
      </c>
      <c r="BD112" t="n">
        <v>2.167216</v>
      </c>
      <c r="BE112" t="n">
        <v>2.174651</v>
      </c>
      <c r="BF112" t="n">
        <v>2.099655</v>
      </c>
      <c r="BG112" t="n">
        <v>0.574155</v>
      </c>
      <c r="BH112" t="n">
        <v>1.704596</v>
      </c>
      <c r="BI112" t="n">
        <v>1.868702</v>
      </c>
      <c r="BJ112" t="n">
        <v>1.924147</v>
      </c>
      <c r="BK112" t="n">
        <v>1.91994</v>
      </c>
      <c r="BL112" t="n">
        <v>2.300503</v>
      </c>
      <c r="BM112" t="n">
        <v>2.193379</v>
      </c>
      <c r="BN112" t="n">
        <v>2.23528</v>
      </c>
    </row>
    <row r="113" spans="1:66">
      <c r="A113" t="n">
        <v>89.440833</v>
      </c>
      <c r="B113" t="n">
        <v>3.726701388888889</v>
      </c>
      <c r="C113" t="n">
        <v>1.926948</v>
      </c>
      <c r="D113" t="n">
        <v>1.832457</v>
      </c>
      <c r="E113" t="n">
        <v>2.130759</v>
      </c>
      <c r="F113" t="n">
        <v>1.832664</v>
      </c>
      <c r="G113" t="n">
        <v>-0.06213</v>
      </c>
      <c r="H113" t="n">
        <v>0.004864</v>
      </c>
      <c r="I113" t="n">
        <v>-0.21668</v>
      </c>
      <c r="J113" t="n">
        <v>-0.12307</v>
      </c>
      <c r="K113" t="n">
        <v>2.940905</v>
      </c>
      <c r="L113" t="n">
        <v>2.864736</v>
      </c>
      <c r="M113" t="n">
        <v>3.047455</v>
      </c>
      <c r="N113" t="n">
        <v>2.971397</v>
      </c>
      <c r="O113" t="n">
        <v>1.733605</v>
      </c>
      <c r="P113" t="n">
        <v>1.683393</v>
      </c>
      <c r="Q113" t="n">
        <v>1.878967</v>
      </c>
      <c r="R113" t="n">
        <v>1.830371</v>
      </c>
      <c r="S113" t="n">
        <v>2.09582</v>
      </c>
      <c r="T113" t="n">
        <v>2.016952</v>
      </c>
      <c r="U113" t="n">
        <v>1.980122</v>
      </c>
      <c r="V113" t="n">
        <v>1.905348</v>
      </c>
      <c r="W113" t="n">
        <v>1.918735</v>
      </c>
      <c r="X113" t="n">
        <v>2.008764</v>
      </c>
      <c r="Y113" t="n">
        <v>1.98147</v>
      </c>
      <c r="Z113" t="n">
        <v>2.033619</v>
      </c>
      <c r="AA113" t="n">
        <v>1.826888</v>
      </c>
      <c r="AB113" t="n">
        <v>2.000407</v>
      </c>
      <c r="AC113" t="n">
        <v>1.917529</v>
      </c>
      <c r="AD113" t="n">
        <v>2.065442</v>
      </c>
      <c r="AE113" t="n">
        <v>2.033992</v>
      </c>
      <c r="AF113" t="n">
        <v>2.165195</v>
      </c>
      <c r="AG113" t="n">
        <v>2.047673</v>
      </c>
      <c r="AH113" t="n">
        <v>2.043568</v>
      </c>
      <c r="AI113" t="n">
        <v>1.728468</v>
      </c>
      <c r="AJ113" t="n">
        <v>1.880313</v>
      </c>
      <c r="AK113" t="n">
        <v>1.828928</v>
      </c>
      <c r="AL113" t="n">
        <v>1.941204</v>
      </c>
      <c r="AM113" t="n">
        <v>1.970181</v>
      </c>
      <c r="AN113" t="n">
        <v>2.04831</v>
      </c>
      <c r="AO113" t="n">
        <v>2.004908</v>
      </c>
      <c r="AP113" t="n">
        <v>2.085217</v>
      </c>
      <c r="AQ113" t="n">
        <v>1.744547</v>
      </c>
      <c r="AR113" t="n">
        <v>1.890577</v>
      </c>
      <c r="AS113" t="n">
        <v>2.040954</v>
      </c>
      <c r="AT113" t="n">
        <v>2.03121</v>
      </c>
      <c r="AU113" t="n">
        <v>1.998634</v>
      </c>
      <c r="AV113" t="n">
        <v>2.072225</v>
      </c>
      <c r="AW113" t="n">
        <v>2.185445</v>
      </c>
      <c r="AX113" t="n">
        <v>2.151845</v>
      </c>
      <c r="AY113" t="n">
        <v>-0.154739</v>
      </c>
      <c r="AZ113" t="n">
        <v>1.868151</v>
      </c>
      <c r="BA113" t="n">
        <v>1.856423</v>
      </c>
      <c r="BB113" t="n">
        <v>1.947769</v>
      </c>
      <c r="BC113" t="n">
        <v>2.152438</v>
      </c>
      <c r="BD113" t="n">
        <v>2.173989</v>
      </c>
      <c r="BE113" t="n">
        <v>2.170792</v>
      </c>
      <c r="BF113" t="n">
        <v>2.096189</v>
      </c>
      <c r="BG113" t="n">
        <v>0.5626910000000001</v>
      </c>
      <c r="BH113" t="n">
        <v>1.698489</v>
      </c>
      <c r="BI113" t="n">
        <v>1.862421</v>
      </c>
      <c r="BJ113" t="n">
        <v>1.939285</v>
      </c>
      <c r="BK113" t="n">
        <v>1.925576</v>
      </c>
      <c r="BL113" t="n">
        <v>2.281059</v>
      </c>
      <c r="BM113" t="n">
        <v>2.20253</v>
      </c>
      <c r="BN113" t="n">
        <v>2.230759</v>
      </c>
    </row>
    <row r="114" spans="1:66">
      <c r="A114" t="n">
        <v>90.441389</v>
      </c>
      <c r="B114" t="n">
        <v>3.768391203703704</v>
      </c>
      <c r="C114" t="n">
        <v>1.935889</v>
      </c>
      <c r="D114" t="n">
        <v>1.828413</v>
      </c>
      <c r="E114" t="n">
        <v>2.15781</v>
      </c>
      <c r="F114" t="n">
        <v>1.825747</v>
      </c>
      <c r="G114" t="n">
        <v>-0.06688</v>
      </c>
      <c r="H114" t="n">
        <v>-0.002553</v>
      </c>
      <c r="I114" t="n">
        <v>-0.220053</v>
      </c>
      <c r="J114" t="n">
        <v>-0.126531</v>
      </c>
      <c r="K114" t="n">
        <v>2.972607</v>
      </c>
      <c r="L114" t="n">
        <v>2.901464</v>
      </c>
      <c r="M114" t="n">
        <v>3.080308</v>
      </c>
      <c r="N114" t="n">
        <v>2.99368</v>
      </c>
      <c r="O114" t="n">
        <v>1.730748</v>
      </c>
      <c r="P114" t="n">
        <v>1.682796</v>
      </c>
      <c r="Q114" t="n">
        <v>1.887792</v>
      </c>
      <c r="R114" t="n">
        <v>1.818784</v>
      </c>
      <c r="S114" t="n">
        <v>2.101382</v>
      </c>
      <c r="T114" t="n">
        <v>2.031016</v>
      </c>
      <c r="U114" t="n">
        <v>1.98728</v>
      </c>
      <c r="V114" t="n">
        <v>1.914621</v>
      </c>
      <c r="W114" t="n">
        <v>1.915109</v>
      </c>
      <c r="X114" t="n">
        <v>2.020574</v>
      </c>
      <c r="Y114" t="n">
        <v>1.981472</v>
      </c>
      <c r="Z114" t="n">
        <v>2.05783</v>
      </c>
      <c r="AA114" t="n">
        <v>1.827001</v>
      </c>
      <c r="AB114" t="n">
        <v>2.002444</v>
      </c>
      <c r="AC114" t="n">
        <v>1.925606</v>
      </c>
      <c r="AD114" t="n">
        <v>2.086775</v>
      </c>
      <c r="AE114" t="n">
        <v>2.046855</v>
      </c>
      <c r="AF114" t="n">
        <v>2.170244</v>
      </c>
      <c r="AG114" t="n">
        <v>2.05095</v>
      </c>
      <c r="AH114" t="n">
        <v>2.058071</v>
      </c>
      <c r="AI114" t="n">
        <v>1.717115</v>
      </c>
      <c r="AJ114" t="n">
        <v>1.886301</v>
      </c>
      <c r="AK114" t="n">
        <v>1.823121</v>
      </c>
      <c r="AL114" t="n">
        <v>1.939928</v>
      </c>
      <c r="AM114" t="n">
        <v>1.983355</v>
      </c>
      <c r="AN114" t="n">
        <v>2.063321</v>
      </c>
      <c r="AO114" t="n">
        <v>1.99424</v>
      </c>
      <c r="AP114" t="n">
        <v>2.088077</v>
      </c>
      <c r="AQ114" t="n">
        <v>1.753061</v>
      </c>
      <c r="AR114" t="n">
        <v>1.899038</v>
      </c>
      <c r="AS114" t="n">
        <v>2.037094</v>
      </c>
      <c r="AT114" t="n">
        <v>2.054689</v>
      </c>
      <c r="AU114" t="n">
        <v>2.017357</v>
      </c>
      <c r="AV114" t="n">
        <v>2.081261</v>
      </c>
      <c r="AW114" t="n">
        <v>2.200034</v>
      </c>
      <c r="AX114" t="n">
        <v>2.157924</v>
      </c>
      <c r="AY114" t="n">
        <v>-0.151076</v>
      </c>
      <c r="AZ114" t="n">
        <v>1.872965</v>
      </c>
      <c r="BA114" t="n">
        <v>1.87059</v>
      </c>
      <c r="BB114" t="n">
        <v>1.954238</v>
      </c>
      <c r="BC114" t="n">
        <v>2.152047</v>
      </c>
      <c r="BD114" t="n">
        <v>2.189416</v>
      </c>
      <c r="BE114" t="n">
        <v>2.197676</v>
      </c>
      <c r="BF114" t="n">
        <v>2.110792</v>
      </c>
      <c r="BG114" t="n">
        <v>0.5628069999999999</v>
      </c>
      <c r="BH114" t="n">
        <v>1.698705</v>
      </c>
      <c r="BI114" t="n">
        <v>1.86641</v>
      </c>
      <c r="BJ114" t="n">
        <v>1.942354</v>
      </c>
      <c r="BK114" t="n">
        <v>1.932386</v>
      </c>
      <c r="BL114" t="n">
        <v>2.281986</v>
      </c>
      <c r="BM114" t="n">
        <v>2.22292</v>
      </c>
      <c r="BN114" t="n">
        <v>2.236019</v>
      </c>
    </row>
    <row r="115" spans="1:66">
      <c r="A115" t="n">
        <v>91.441667</v>
      </c>
      <c r="B115" t="n">
        <v>3.810069444444444</v>
      </c>
      <c r="C115" t="n">
        <v>1.942775</v>
      </c>
      <c r="D115" t="n">
        <v>1.833876</v>
      </c>
      <c r="E115" t="n">
        <v>2.153587</v>
      </c>
      <c r="F115" t="n">
        <v>1.842456</v>
      </c>
      <c r="G115" t="n">
        <v>-0.07380200000000001</v>
      </c>
      <c r="H115" t="n">
        <v>-0.006528</v>
      </c>
      <c r="I115" t="n">
        <v>-0.223079</v>
      </c>
      <c r="J115" t="n">
        <v>-0.131292</v>
      </c>
      <c r="K115" t="n">
        <v>3.003632</v>
      </c>
      <c r="L115" t="n">
        <v>2.933114</v>
      </c>
      <c r="M115" t="n">
        <v>3.117548</v>
      </c>
      <c r="N115" t="n">
        <v>3.012351</v>
      </c>
      <c r="O115" t="n">
        <v>1.728181</v>
      </c>
      <c r="P115" t="n">
        <v>1.693568</v>
      </c>
      <c r="Q115" t="n">
        <v>1.890179</v>
      </c>
      <c r="R115" t="n">
        <v>1.82775</v>
      </c>
      <c r="S115" t="n">
        <v>2.108578</v>
      </c>
      <c r="T115" t="n">
        <v>2.047553</v>
      </c>
      <c r="U115" t="n">
        <v>1.980065</v>
      </c>
      <c r="V115" t="n">
        <v>1.926771</v>
      </c>
      <c r="W115" t="n">
        <v>1.937409</v>
      </c>
      <c r="X115" t="n">
        <v>2.032492</v>
      </c>
      <c r="Y115" t="n">
        <v>1.973581</v>
      </c>
      <c r="Z115" t="n">
        <v>2.04817</v>
      </c>
      <c r="AA115" t="n">
        <v>1.838363</v>
      </c>
      <c r="AB115" t="n">
        <v>2.018338</v>
      </c>
      <c r="AC115" t="n">
        <v>1.933563</v>
      </c>
      <c r="AD115" t="n">
        <v>2.11632</v>
      </c>
      <c r="AE115" t="n">
        <v>2.058704</v>
      </c>
      <c r="AF115" t="n">
        <v>2.154631</v>
      </c>
      <c r="AG115" t="n">
        <v>2.052418</v>
      </c>
      <c r="AH115" t="n">
        <v>2.0626</v>
      </c>
      <c r="AI115" t="n">
        <v>1.715345</v>
      </c>
      <c r="AJ115" t="n">
        <v>1.89067</v>
      </c>
      <c r="AK115" t="n">
        <v>1.83203</v>
      </c>
      <c r="AL115" t="n">
        <v>1.941814</v>
      </c>
      <c r="AM115" t="n">
        <v>1.981804</v>
      </c>
      <c r="AN115" t="n">
        <v>2.05667</v>
      </c>
      <c r="AO115" t="n">
        <v>2.005606</v>
      </c>
      <c r="AP115" t="n">
        <v>2.075298</v>
      </c>
      <c r="AQ115" t="n">
        <v>1.756295</v>
      </c>
      <c r="AR115" t="n">
        <v>1.896415</v>
      </c>
      <c r="AS115" t="n">
        <v>2.047258</v>
      </c>
      <c r="AT115" t="n">
        <v>2.04312</v>
      </c>
      <c r="AU115" t="n">
        <v>2.03661</v>
      </c>
      <c r="AV115" t="n">
        <v>2.071739</v>
      </c>
      <c r="AW115" t="n">
        <v>2.194814</v>
      </c>
      <c r="AX115" t="n">
        <v>2.15398</v>
      </c>
      <c r="AY115" t="n">
        <v>-0.15144</v>
      </c>
      <c r="AZ115" t="n">
        <v>1.876687</v>
      </c>
      <c r="BA115" t="n">
        <v>1.864626</v>
      </c>
      <c r="BB115" t="n">
        <v>1.952744</v>
      </c>
      <c r="BC115" t="n">
        <v>2.154495</v>
      </c>
      <c r="BD115" t="n">
        <v>2.183981</v>
      </c>
      <c r="BE115" t="n">
        <v>2.199894</v>
      </c>
      <c r="BF115" t="n">
        <v>2.136</v>
      </c>
      <c r="BG115" t="n">
        <v>0.55611</v>
      </c>
      <c r="BH115" t="n">
        <v>1.70326</v>
      </c>
      <c r="BI115" t="n">
        <v>1.880965</v>
      </c>
      <c r="BJ115" t="n">
        <v>1.958469</v>
      </c>
      <c r="BK115" t="n">
        <v>1.940229</v>
      </c>
      <c r="BL115" t="n">
        <v>2.290992</v>
      </c>
      <c r="BM115" t="n">
        <v>2.237945</v>
      </c>
      <c r="BN115" t="n">
        <v>2.249206</v>
      </c>
    </row>
    <row r="116" spans="1:66">
      <c r="A116" t="n">
        <v>92.44111100000001</v>
      </c>
      <c r="B116" t="n">
        <v>3.851712962962963</v>
      </c>
      <c r="C116" t="n">
        <v>1.930682</v>
      </c>
      <c r="D116" t="n">
        <v>1.837698</v>
      </c>
      <c r="E116" t="n">
        <v>2.169218</v>
      </c>
      <c r="F116" t="n">
        <v>1.847555</v>
      </c>
      <c r="G116" t="n">
        <v>-0.079239</v>
      </c>
      <c r="H116" t="n">
        <v>-0.011877</v>
      </c>
      <c r="I116" t="n">
        <v>-0.226997</v>
      </c>
      <c r="J116" t="n">
        <v>-0.134412</v>
      </c>
      <c r="K116" t="n">
        <v>3.041207</v>
      </c>
      <c r="L116" t="n">
        <v>2.966682</v>
      </c>
      <c r="M116" t="n">
        <v>3.159173</v>
      </c>
      <c r="N116" t="n">
        <v>3.051779</v>
      </c>
      <c r="O116" t="n">
        <v>1.726095</v>
      </c>
      <c r="P116" t="n">
        <v>1.691084</v>
      </c>
      <c r="Q116" t="n">
        <v>1.893583</v>
      </c>
      <c r="R116" t="n">
        <v>1.82656</v>
      </c>
      <c r="S116" t="n">
        <v>2.105195</v>
      </c>
      <c r="T116" t="n">
        <v>2.055961</v>
      </c>
      <c r="U116" t="n">
        <v>1.989117</v>
      </c>
      <c r="V116" t="n">
        <v>1.915569</v>
      </c>
      <c r="W116" t="n">
        <v>1.945185</v>
      </c>
      <c r="X116" t="n">
        <v>2.041062</v>
      </c>
      <c r="Y116" t="n">
        <v>1.994165</v>
      </c>
      <c r="Z116" t="n">
        <v>2.041393</v>
      </c>
      <c r="AA116" t="n">
        <v>1.840125</v>
      </c>
      <c r="AB116" t="n">
        <v>2.021001</v>
      </c>
      <c r="AC116" t="n">
        <v>1.937695</v>
      </c>
      <c r="AD116" t="n">
        <v>2.122124</v>
      </c>
      <c r="AE116" t="n">
        <v>2.071911</v>
      </c>
      <c r="AF116" t="n">
        <v>2.162307</v>
      </c>
      <c r="AG116" t="n">
        <v>2.063743</v>
      </c>
      <c r="AH116" t="n">
        <v>2.076078</v>
      </c>
      <c r="AI116" t="n">
        <v>1.712096</v>
      </c>
      <c r="AJ116" t="n">
        <v>1.883019</v>
      </c>
      <c r="AK116" t="n">
        <v>1.836214</v>
      </c>
      <c r="AL116" t="n">
        <v>1.930634</v>
      </c>
      <c r="AM116" t="n">
        <v>1.974571</v>
      </c>
      <c r="AN116" t="n">
        <v>2.065089</v>
      </c>
      <c r="AO116" t="n">
        <v>2.026912</v>
      </c>
      <c r="AP116" t="n">
        <v>2.082071</v>
      </c>
      <c r="AQ116" t="n">
        <v>1.760766</v>
      </c>
      <c r="AR116" t="n">
        <v>1.90166</v>
      </c>
      <c r="AS116" t="n">
        <v>2.055841</v>
      </c>
      <c r="AT116" t="n">
        <v>2.046263</v>
      </c>
      <c r="AU116" t="n">
        <v>2.041851</v>
      </c>
      <c r="AV116" t="n">
        <v>2.077414</v>
      </c>
      <c r="AW116" t="n">
        <v>2.213539</v>
      </c>
      <c r="AX116" t="n">
        <v>2.155535</v>
      </c>
      <c r="AY116" t="n">
        <v>-0.155102</v>
      </c>
      <c r="AZ116" t="n">
        <v>1.899104</v>
      </c>
      <c r="BA116" t="n">
        <v>1.850347</v>
      </c>
      <c r="BB116" t="n">
        <v>1.960047</v>
      </c>
      <c r="BC116" t="n">
        <v>2.164995</v>
      </c>
      <c r="BD116" t="n">
        <v>2.186408</v>
      </c>
      <c r="BE116" t="n">
        <v>2.207355</v>
      </c>
      <c r="BF116" t="n">
        <v>2.116899</v>
      </c>
      <c r="BG116" t="n">
        <v>0.549127</v>
      </c>
      <c r="BH116" t="n">
        <v>1.702273</v>
      </c>
      <c r="BI116" t="n">
        <v>1.875113</v>
      </c>
      <c r="BJ116" t="n">
        <v>1.955474</v>
      </c>
      <c r="BK116" t="n">
        <v>1.936073</v>
      </c>
      <c r="BL116" t="n">
        <v>2.287032</v>
      </c>
      <c r="BM116" t="n">
        <v>2.250436</v>
      </c>
      <c r="BN116" t="n">
        <v>2.261024</v>
      </c>
    </row>
    <row r="117" spans="1:66">
      <c r="A117" t="n">
        <v>93.441389</v>
      </c>
      <c r="B117" t="n">
        <v>3.893391203703704</v>
      </c>
      <c r="C117" t="n">
        <v>1.930115</v>
      </c>
      <c r="D117" t="n">
        <v>1.83834</v>
      </c>
      <c r="E117" t="n">
        <v>2.176403</v>
      </c>
      <c r="F117" t="n">
        <v>1.851725</v>
      </c>
      <c r="G117" t="n">
        <v>-0.08243499999999999</v>
      </c>
      <c r="H117" t="n">
        <v>-0.017831</v>
      </c>
      <c r="I117" t="n">
        <v>-0.230863</v>
      </c>
      <c r="J117" t="n">
        <v>-0.141582</v>
      </c>
      <c r="K117" t="n">
        <v>3.072375</v>
      </c>
      <c r="L117" t="n">
        <v>3.000556</v>
      </c>
      <c r="M117" t="n">
        <v>3.201253</v>
      </c>
      <c r="N117" t="n">
        <v>3.090176</v>
      </c>
      <c r="O117" t="n">
        <v>1.720194</v>
      </c>
      <c r="P117" t="n">
        <v>1.674837</v>
      </c>
      <c r="Q117" t="n">
        <v>1.892398</v>
      </c>
      <c r="R117" t="n">
        <v>1.833877</v>
      </c>
      <c r="S117" t="n">
        <v>2.112433</v>
      </c>
      <c r="T117" t="n">
        <v>2.042001</v>
      </c>
      <c r="U117" t="n">
        <v>2.002449</v>
      </c>
      <c r="V117" t="n">
        <v>1.919468</v>
      </c>
      <c r="W117" t="n">
        <v>1.952444</v>
      </c>
      <c r="X117" t="n">
        <v>2.048119</v>
      </c>
      <c r="Y117" t="n">
        <v>1.98942</v>
      </c>
      <c r="Z117" t="n">
        <v>2.047428</v>
      </c>
      <c r="AA117" t="n">
        <v>1.84322</v>
      </c>
      <c r="AB117" t="n">
        <v>2.027993</v>
      </c>
      <c r="AC117" t="n">
        <v>1.934377</v>
      </c>
      <c r="AD117" t="n">
        <v>2.116318</v>
      </c>
      <c r="AE117" t="n">
        <v>2.066939</v>
      </c>
      <c r="AF117" t="n">
        <v>2.172577</v>
      </c>
      <c r="AG117" t="n">
        <v>2.064119</v>
      </c>
      <c r="AH117" t="n">
        <v>2.089723</v>
      </c>
      <c r="AI117" t="n">
        <v>1.720639</v>
      </c>
      <c r="AJ117" t="n">
        <v>1.887095</v>
      </c>
      <c r="AK117" t="n">
        <v>1.845024</v>
      </c>
      <c r="AL117" t="n">
        <v>1.936817</v>
      </c>
      <c r="AM117" t="n">
        <v>1.986679</v>
      </c>
      <c r="AN117" t="n">
        <v>2.061865</v>
      </c>
      <c r="AO117" t="n">
        <v>2.023461</v>
      </c>
      <c r="AP117" t="n">
        <v>2.057471</v>
      </c>
      <c r="AQ117" t="n">
        <v>1.755944</v>
      </c>
      <c r="AR117" t="n">
        <v>1.879789</v>
      </c>
      <c r="AS117" t="n">
        <v>2.047466</v>
      </c>
      <c r="AT117" t="n">
        <v>2.054701</v>
      </c>
      <c r="AU117" t="n">
        <v>2.04515</v>
      </c>
      <c r="AV117" t="n">
        <v>2.078181</v>
      </c>
      <c r="AW117" t="n">
        <v>2.198752</v>
      </c>
      <c r="AX117" t="n">
        <v>2.154154</v>
      </c>
      <c r="AY117" t="n">
        <v>-0.156174</v>
      </c>
      <c r="AZ117" t="n">
        <v>1.90819</v>
      </c>
      <c r="BA117" t="n">
        <v>1.850628</v>
      </c>
      <c r="BB117" t="n">
        <v>1.937643</v>
      </c>
      <c r="BC117" t="n">
        <v>2.166992</v>
      </c>
      <c r="BD117" t="n">
        <v>2.176628</v>
      </c>
      <c r="BE117" t="n">
        <v>2.214704</v>
      </c>
      <c r="BF117" t="n">
        <v>2.134585</v>
      </c>
      <c r="BG117" t="n">
        <v>0.543739</v>
      </c>
      <c r="BH117" t="n">
        <v>1.695099</v>
      </c>
      <c r="BI117" t="n">
        <v>1.875638</v>
      </c>
      <c r="BJ117" t="n">
        <v>1.967218</v>
      </c>
      <c r="BK117" t="n">
        <v>1.947056</v>
      </c>
      <c r="BL117" t="n">
        <v>2.299521</v>
      </c>
      <c r="BM117" t="n">
        <v>2.263366</v>
      </c>
      <c r="BN117" t="n">
        <v>2.263491</v>
      </c>
    </row>
    <row r="118" spans="1:66">
      <c r="A118" t="n">
        <v>94.44111100000001</v>
      </c>
      <c r="B118" t="n">
        <v>3.935046296296296</v>
      </c>
      <c r="C118" t="n">
        <v>1.928049</v>
      </c>
      <c r="D118" t="n">
        <v>1.842716</v>
      </c>
      <c r="E118" t="n">
        <v>2.177533</v>
      </c>
      <c r="F118" t="n">
        <v>1.851817</v>
      </c>
      <c r="G118" t="n">
        <v>-0.085841</v>
      </c>
      <c r="H118" t="n">
        <v>-0.022256</v>
      </c>
      <c r="I118" t="n">
        <v>-0.232416</v>
      </c>
      <c r="J118" t="n">
        <v>-0.143351</v>
      </c>
      <c r="K118" t="n">
        <v>3.113185</v>
      </c>
      <c r="L118" t="n">
        <v>3.078766</v>
      </c>
      <c r="M118" t="n">
        <v>3.242271</v>
      </c>
      <c r="N118" t="n">
        <v>3.135437</v>
      </c>
      <c r="O118" t="n">
        <v>1.725397</v>
      </c>
      <c r="P118" t="n">
        <v>1.682322</v>
      </c>
      <c r="Q118" t="n">
        <v>1.888862</v>
      </c>
      <c r="R118" t="n">
        <v>1.830704</v>
      </c>
      <c r="S118" t="n">
        <v>2.116101</v>
      </c>
      <c r="T118" t="n">
        <v>2.065685</v>
      </c>
      <c r="U118" t="n">
        <v>2.004363</v>
      </c>
      <c r="V118" t="n">
        <v>1.920172</v>
      </c>
      <c r="W118" t="n">
        <v>1.953151</v>
      </c>
      <c r="X118" t="n">
        <v>2.044654</v>
      </c>
      <c r="Y118" t="n">
        <v>1.981607</v>
      </c>
      <c r="Z118" t="n">
        <v>2.051408</v>
      </c>
      <c r="AA118" t="n">
        <v>1.845137</v>
      </c>
      <c r="AB118" t="n">
        <v>2.041331</v>
      </c>
      <c r="AC118" t="n">
        <v>1.928813</v>
      </c>
      <c r="AD118" t="n">
        <v>2.120146</v>
      </c>
      <c r="AE118" t="n">
        <v>2.066726</v>
      </c>
      <c r="AF118" t="n">
        <v>2.142453</v>
      </c>
      <c r="AG118" t="n">
        <v>2.067228</v>
      </c>
      <c r="AH118" t="n">
        <v>2.102011</v>
      </c>
      <c r="AI118" t="n">
        <v>1.721422</v>
      </c>
      <c r="AJ118" t="n">
        <v>1.880836</v>
      </c>
      <c r="AK118" t="n">
        <v>1.851599</v>
      </c>
      <c r="AL118" t="n">
        <v>1.950592</v>
      </c>
      <c r="AM118" t="n">
        <v>1.98494</v>
      </c>
      <c r="AN118" t="n">
        <v>2.066898</v>
      </c>
      <c r="AO118" t="n">
        <v>2.02285</v>
      </c>
      <c r="AP118" t="n">
        <v>2.066944</v>
      </c>
      <c r="AQ118" t="n">
        <v>1.75346</v>
      </c>
      <c r="AR118" t="n">
        <v>1.880676</v>
      </c>
      <c r="AS118" t="n">
        <v>2.049354</v>
      </c>
      <c r="AT118" t="n">
        <v>2.04365</v>
      </c>
      <c r="AU118" t="n">
        <v>2.031609</v>
      </c>
      <c r="AV118" t="n">
        <v>2.085251</v>
      </c>
      <c r="AW118" t="n">
        <v>2.195325</v>
      </c>
      <c r="AX118" t="n">
        <v>2.152251</v>
      </c>
      <c r="AY118" t="n">
        <v>-0.153713</v>
      </c>
      <c r="AZ118" t="n">
        <v>1.903677</v>
      </c>
      <c r="BA118" t="n">
        <v>1.857378</v>
      </c>
      <c r="BB118" t="n">
        <v>1.936852</v>
      </c>
      <c r="BC118" t="n">
        <v>2.153979</v>
      </c>
      <c r="BD118" t="n">
        <v>2.188028</v>
      </c>
      <c r="BE118" t="n">
        <v>2.224166</v>
      </c>
      <c r="BF118" t="n">
        <v>2.1326</v>
      </c>
      <c r="BG118" t="n">
        <v>0.534703</v>
      </c>
      <c r="BH118" t="n">
        <v>1.698913</v>
      </c>
      <c r="BI118" t="n">
        <v>1.864811</v>
      </c>
      <c r="BJ118" t="n">
        <v>1.957856</v>
      </c>
      <c r="BK118" t="n">
        <v>1.949171</v>
      </c>
      <c r="BL118" t="n">
        <v>2.291763</v>
      </c>
      <c r="BM118" t="n">
        <v>2.263746</v>
      </c>
      <c r="BN118" t="n">
        <v>2.284109</v>
      </c>
    </row>
    <row r="119" spans="1:66">
      <c r="A119" t="n">
        <v>95.440833</v>
      </c>
      <c r="B119" t="n">
        <v>3.976701388888889</v>
      </c>
      <c r="C119" t="n">
        <v>1.927384</v>
      </c>
      <c r="D119" t="n">
        <v>1.839801</v>
      </c>
      <c r="E119" t="n">
        <v>2.165993</v>
      </c>
      <c r="F119" t="n">
        <v>1.856303</v>
      </c>
      <c r="G119" t="n">
        <v>-0.091795</v>
      </c>
      <c r="H119" t="n">
        <v>-0.024056</v>
      </c>
      <c r="I119" t="n">
        <v>-0.235173</v>
      </c>
      <c r="J119" t="n">
        <v>-0.147197</v>
      </c>
      <c r="K119" t="n">
        <v>3.137628</v>
      </c>
      <c r="L119" t="n">
        <v>3.1066</v>
      </c>
      <c r="M119" t="n">
        <v>3.29011</v>
      </c>
      <c r="N119" t="n">
        <v>3.171595</v>
      </c>
      <c r="O119" t="n">
        <v>1.723935</v>
      </c>
      <c r="P119" t="n">
        <v>1.685291</v>
      </c>
      <c r="Q119" t="n">
        <v>1.878738</v>
      </c>
      <c r="R119" t="n">
        <v>1.823196</v>
      </c>
      <c r="S119" t="n">
        <v>2.146352</v>
      </c>
      <c r="T119" t="n">
        <v>2.069126</v>
      </c>
      <c r="U119" t="n">
        <v>2.005192</v>
      </c>
      <c r="V119" t="n">
        <v>1.917796</v>
      </c>
      <c r="W119" t="n">
        <v>1.95213</v>
      </c>
      <c r="X119" t="n">
        <v>2.050807</v>
      </c>
      <c r="Y119" t="n">
        <v>1.998589</v>
      </c>
      <c r="Z119" t="n">
        <v>2.054481</v>
      </c>
      <c r="AA119" t="n">
        <v>1.848241</v>
      </c>
      <c r="AB119" t="n">
        <v>2.037282</v>
      </c>
      <c r="AC119" t="n">
        <v>1.9411</v>
      </c>
      <c r="AD119" t="n">
        <v>2.118443</v>
      </c>
      <c r="AE119" t="n">
        <v>2.071976</v>
      </c>
      <c r="AF119" t="n">
        <v>2.142803</v>
      </c>
      <c r="AG119" t="n">
        <v>2.060036</v>
      </c>
      <c r="AH119" t="n">
        <v>2.08492</v>
      </c>
      <c r="AI119" t="n">
        <v>1.721374</v>
      </c>
      <c r="AJ119" t="n">
        <v>1.872555</v>
      </c>
      <c r="AK119" t="n">
        <v>1.860919</v>
      </c>
      <c r="AL119" t="n">
        <v>1.951135</v>
      </c>
      <c r="AM119" t="n">
        <v>1.987147</v>
      </c>
      <c r="AN119" t="n">
        <v>2.05829</v>
      </c>
      <c r="AO119" t="n">
        <v>2.007043</v>
      </c>
      <c r="AP119" t="n">
        <v>2.081967</v>
      </c>
      <c r="AQ119" t="n">
        <v>1.745706</v>
      </c>
      <c r="AR119" t="n">
        <v>1.873817</v>
      </c>
      <c r="AS119" t="n">
        <v>2.060514</v>
      </c>
      <c r="AT119" t="n">
        <v>2.050887</v>
      </c>
      <c r="AU119" t="n">
        <v>2.025607</v>
      </c>
      <c r="AV119" t="n">
        <v>2.086695</v>
      </c>
      <c r="AW119" t="n">
        <v>2.19934</v>
      </c>
      <c r="AX119" t="n">
        <v>2.153596</v>
      </c>
      <c r="AY119" t="n">
        <v>-0.159007</v>
      </c>
      <c r="AZ119" t="n">
        <v>1.90107</v>
      </c>
      <c r="BA119" t="n">
        <v>1.861393</v>
      </c>
      <c r="BB119" t="n">
        <v>1.938377</v>
      </c>
      <c r="BC119" t="n">
        <v>2.153882</v>
      </c>
      <c r="BD119" t="n">
        <v>2.186734</v>
      </c>
      <c r="BE119" t="n">
        <v>2.218674</v>
      </c>
      <c r="BF119" t="n">
        <v>2.143326</v>
      </c>
      <c r="BG119" t="n">
        <v>0.529506</v>
      </c>
      <c r="BH119" t="n">
        <v>1.69655</v>
      </c>
      <c r="BI119" t="n">
        <v>1.865552</v>
      </c>
      <c r="BJ119" t="n">
        <v>1.968034</v>
      </c>
      <c r="BK119" t="n">
        <v>1.931086</v>
      </c>
      <c r="BL119" t="n">
        <v>2.289498</v>
      </c>
      <c r="BM119" t="n">
        <v>2.252926</v>
      </c>
      <c r="BN119" t="n">
        <v>2.290027</v>
      </c>
    </row>
    <row r="120" spans="1:66">
      <c r="A120" t="n">
        <v>96.44027800000001</v>
      </c>
      <c r="B120" t="n">
        <v>4.018344907407408</v>
      </c>
      <c r="C120" t="n">
        <v>1.938578</v>
      </c>
      <c r="D120" t="n">
        <v>1.844829</v>
      </c>
      <c r="E120" t="n">
        <v>2.188097</v>
      </c>
      <c r="F120" t="n">
        <v>1.852438</v>
      </c>
      <c r="G120" t="n">
        <v>-0.093433</v>
      </c>
      <c r="H120" t="n">
        <v>-0.028681</v>
      </c>
      <c r="I120" t="n">
        <v>-0.238483</v>
      </c>
      <c r="J120" t="n">
        <v>-0.149701</v>
      </c>
      <c r="K120" t="n">
        <v>3.1696</v>
      </c>
      <c r="L120" t="n">
        <v>3.140607</v>
      </c>
      <c r="M120" t="n">
        <v>3.344853</v>
      </c>
      <c r="N120" t="n">
        <v>3.183778</v>
      </c>
      <c r="O120" t="n">
        <v>1.720653</v>
      </c>
      <c r="P120" t="n">
        <v>1.678773</v>
      </c>
      <c r="Q120" t="n">
        <v>1.893304</v>
      </c>
      <c r="R120" t="n">
        <v>1.820578</v>
      </c>
      <c r="S120" t="n">
        <v>2.138361</v>
      </c>
      <c r="T120" t="n">
        <v>2.071668</v>
      </c>
      <c r="U120" t="n">
        <v>2.020769</v>
      </c>
      <c r="V120" t="n">
        <v>1.921041</v>
      </c>
      <c r="W120" t="n">
        <v>1.947238</v>
      </c>
      <c r="X120" t="n">
        <v>2.046409</v>
      </c>
      <c r="Y120" t="n">
        <v>2.008076</v>
      </c>
      <c r="Z120" t="n">
        <v>2.065913</v>
      </c>
      <c r="AA120" t="n">
        <v>1.857512</v>
      </c>
      <c r="AB120" t="n">
        <v>2.034871</v>
      </c>
      <c r="AC120" t="n">
        <v>1.950411</v>
      </c>
      <c r="AD120" t="n">
        <v>2.116763</v>
      </c>
      <c r="AE120" t="n">
        <v>2.07704</v>
      </c>
      <c r="AF120" t="n">
        <v>2.153748</v>
      </c>
      <c r="AG120" t="n">
        <v>2.05485</v>
      </c>
      <c r="AH120" t="n">
        <v>2.081782</v>
      </c>
      <c r="AI120" t="n">
        <v>1.725761</v>
      </c>
      <c r="AJ120" t="n">
        <v>1.866673</v>
      </c>
      <c r="AK120" t="n">
        <v>1.850476</v>
      </c>
      <c r="AL120" t="n">
        <v>1.949754</v>
      </c>
      <c r="AM120" t="n">
        <v>1.998225</v>
      </c>
      <c r="AN120" t="n">
        <v>2.060601</v>
      </c>
      <c r="AO120" t="n">
        <v>1.996642</v>
      </c>
      <c r="AP120" t="n">
        <v>2.090973</v>
      </c>
      <c r="AQ120" t="n">
        <v>1.743521</v>
      </c>
      <c r="AR120" t="n">
        <v>1.889629</v>
      </c>
      <c r="AS120" t="n">
        <v>2.066732</v>
      </c>
      <c r="AT120" t="n">
        <v>2.051577</v>
      </c>
      <c r="AU120" t="n">
        <v>2.032108</v>
      </c>
      <c r="AV120" t="n">
        <v>2.079196</v>
      </c>
      <c r="AW120" t="n">
        <v>2.214033</v>
      </c>
      <c r="AX120" t="n">
        <v>2.160814</v>
      </c>
      <c r="AY120" t="n">
        <v>-0.159924</v>
      </c>
      <c r="AZ120" t="n">
        <v>1.910175</v>
      </c>
      <c r="BA120" t="n">
        <v>1.873887</v>
      </c>
      <c r="BB120" t="n">
        <v>1.934066</v>
      </c>
      <c r="BC120" t="n">
        <v>2.16605</v>
      </c>
      <c r="BD120" t="n">
        <v>2.189196</v>
      </c>
      <c r="BE120" t="n">
        <v>2.210582</v>
      </c>
      <c r="BF120" t="n">
        <v>2.129917</v>
      </c>
      <c r="BG120" t="n">
        <v>0.525078</v>
      </c>
      <c r="BH120" t="n">
        <v>1.69912</v>
      </c>
      <c r="BI120" t="n">
        <v>1.87391</v>
      </c>
      <c r="BJ120" t="n">
        <v>1.964524</v>
      </c>
      <c r="BK120" t="n">
        <v>1.949583</v>
      </c>
      <c r="BL120" t="n">
        <v>2.288111</v>
      </c>
      <c r="BM120" t="n">
        <v>2.269836</v>
      </c>
      <c r="BN120" t="n">
        <v>2.299908</v>
      </c>
    </row>
    <row r="121" spans="1:66">
      <c r="A121" t="n">
        <v>97.44194400000001</v>
      </c>
      <c r="B121" t="n">
        <v>4.060081018518519</v>
      </c>
      <c r="C121" t="n">
        <v>1.943875</v>
      </c>
      <c r="D121" t="n">
        <v>1.846147</v>
      </c>
      <c r="E121" t="n">
        <v>2.191291</v>
      </c>
      <c r="F121" t="n">
        <v>1.849012</v>
      </c>
      <c r="G121" t="n">
        <v>-0.098964</v>
      </c>
      <c r="H121" t="n">
        <v>-0.03109</v>
      </c>
      <c r="I121" t="n">
        <v>-0.242094</v>
      </c>
      <c r="J121" t="n">
        <v>-0.153774</v>
      </c>
      <c r="K121" t="n">
        <v>3.213484</v>
      </c>
      <c r="L121" t="n">
        <v>3.160265</v>
      </c>
      <c r="M121" t="n">
        <v>3.395673</v>
      </c>
      <c r="N121" t="n">
        <v>3.219524</v>
      </c>
      <c r="O121" t="n">
        <v>1.721165</v>
      </c>
      <c r="P121" t="n">
        <v>1.682825</v>
      </c>
      <c r="Q121" t="n">
        <v>1.892277</v>
      </c>
      <c r="R121" t="n">
        <v>1.826947</v>
      </c>
      <c r="S121" t="n">
        <v>2.12619</v>
      </c>
      <c r="T121" t="n">
        <v>2.075165</v>
      </c>
      <c r="U121" t="n">
        <v>2.016063</v>
      </c>
      <c r="V121" t="n">
        <v>1.931177</v>
      </c>
      <c r="W121" t="n">
        <v>1.95312</v>
      </c>
      <c r="X121" t="n">
        <v>2.053529</v>
      </c>
      <c r="Y121" t="n">
        <v>1.990098</v>
      </c>
      <c r="Z121" t="n">
        <v>2.066409</v>
      </c>
      <c r="AA121" t="n">
        <v>1.858583</v>
      </c>
      <c r="AB121" t="n">
        <v>2.02736</v>
      </c>
      <c r="AC121" t="n">
        <v>1.951975</v>
      </c>
      <c r="AD121" t="n">
        <v>2.121026</v>
      </c>
      <c r="AE121" t="n">
        <v>2.086074</v>
      </c>
      <c r="AF121" t="n">
        <v>2.159865</v>
      </c>
      <c r="AG121" t="n">
        <v>2.065464</v>
      </c>
      <c r="AH121" t="n">
        <v>2.080802</v>
      </c>
      <c r="AI121" t="n">
        <v>1.721764</v>
      </c>
      <c r="AJ121" t="n">
        <v>1.859679</v>
      </c>
      <c r="AK121" t="n">
        <v>1.851052</v>
      </c>
      <c r="AL121" t="n">
        <v>1.957729</v>
      </c>
      <c r="AM121" t="n">
        <v>1.987175</v>
      </c>
      <c r="AN121" t="n">
        <v>2.076938</v>
      </c>
      <c r="AO121" t="n">
        <v>2.003834</v>
      </c>
      <c r="AP121" t="n">
        <v>2.102976</v>
      </c>
      <c r="AQ121" t="n">
        <v>1.745212</v>
      </c>
      <c r="AR121" t="n">
        <v>1.893053</v>
      </c>
      <c r="AS121" t="n">
        <v>2.075739</v>
      </c>
      <c r="AT121" t="n">
        <v>2.054849</v>
      </c>
      <c r="AU121" t="n">
        <v>2.034105</v>
      </c>
      <c r="AV121" t="n">
        <v>2.089486</v>
      </c>
      <c r="AW121" t="n">
        <v>2.209955</v>
      </c>
      <c r="AX121" t="n">
        <v>2.154357</v>
      </c>
      <c r="AY121" t="n">
        <v>-0.160126</v>
      </c>
      <c r="AZ121" t="n">
        <v>1.913309</v>
      </c>
      <c r="BA121" t="n">
        <v>1.875297</v>
      </c>
      <c r="BB121" t="n">
        <v>1.941867</v>
      </c>
      <c r="BC121" t="n">
        <v>2.174523</v>
      </c>
      <c r="BD121" t="n">
        <v>2.186592</v>
      </c>
      <c r="BE121" t="n">
        <v>2.21543</v>
      </c>
      <c r="BF121" t="n">
        <v>2.127008</v>
      </c>
      <c r="BG121" t="n">
        <v>0.517556</v>
      </c>
      <c r="BH121" t="n">
        <v>1.695058</v>
      </c>
      <c r="BI121" t="n">
        <v>1.879335</v>
      </c>
      <c r="BJ121" t="n">
        <v>1.965844</v>
      </c>
      <c r="BK121" t="n">
        <v>1.955964</v>
      </c>
      <c r="BL121" t="n">
        <v>2.282778</v>
      </c>
      <c r="BM121" t="n">
        <v>2.285649</v>
      </c>
      <c r="BN121" t="n">
        <v>2.311222</v>
      </c>
    </row>
    <row r="122" spans="1:66">
      <c r="A122" t="n">
        <v>98.44194400000001</v>
      </c>
      <c r="B122" t="n">
        <v>4.101747685185186</v>
      </c>
      <c r="C122" t="n">
        <v>1.955147</v>
      </c>
      <c r="D122" t="n">
        <v>1.859297</v>
      </c>
      <c r="E122" t="n">
        <v>2.194742</v>
      </c>
      <c r="F122" t="n">
        <v>1.866576</v>
      </c>
      <c r="G122" t="n">
        <v>-0.104099</v>
      </c>
      <c r="H122" t="n">
        <v>-0.032916</v>
      </c>
      <c r="I122" t="n">
        <v>-0.242836</v>
      </c>
      <c r="J122" t="n">
        <v>-0.15382</v>
      </c>
      <c r="K122" t="n">
        <v>3.26172</v>
      </c>
      <c r="L122" t="n">
        <v>3.189255</v>
      </c>
      <c r="M122" t="n">
        <v>3.425014</v>
      </c>
      <c r="N122" t="n">
        <v>3.250899</v>
      </c>
      <c r="O122" t="n">
        <v>1.726687</v>
      </c>
      <c r="P122" t="n">
        <v>1.678201</v>
      </c>
      <c r="Q122" t="n">
        <v>1.904127</v>
      </c>
      <c r="R122" t="n">
        <v>1.826146</v>
      </c>
      <c r="S122" t="n">
        <v>2.117022</v>
      </c>
      <c r="T122" t="n">
        <v>2.066738</v>
      </c>
      <c r="U122" t="n">
        <v>2.025412</v>
      </c>
      <c r="V122" t="n">
        <v>1.945178</v>
      </c>
      <c r="W122" t="n">
        <v>1.959054</v>
      </c>
      <c r="X122" t="n">
        <v>2.068736</v>
      </c>
      <c r="Y122" t="n">
        <v>1.985276</v>
      </c>
      <c r="Z122" t="n">
        <v>2.070792</v>
      </c>
      <c r="AA122" t="n">
        <v>1.851605</v>
      </c>
      <c r="AB122" t="n">
        <v>2.019832</v>
      </c>
      <c r="AC122" t="n">
        <v>1.955257</v>
      </c>
      <c r="AD122" t="n">
        <v>2.123765</v>
      </c>
      <c r="AE122" t="n">
        <v>2.087145</v>
      </c>
      <c r="AF122" t="n">
        <v>2.167031</v>
      </c>
      <c r="AG122" t="n">
        <v>2.071399</v>
      </c>
      <c r="AH122" t="n">
        <v>2.078975</v>
      </c>
      <c r="AI122" t="n">
        <v>1.719354</v>
      </c>
      <c r="AJ122" t="n">
        <v>1.883355</v>
      </c>
      <c r="AK122" t="n">
        <v>1.845712</v>
      </c>
      <c r="AL122" t="n">
        <v>1.962263</v>
      </c>
      <c r="AM122" t="n">
        <v>1.992731</v>
      </c>
      <c r="AN122" t="n">
        <v>2.08515</v>
      </c>
      <c r="AO122" t="n">
        <v>2.008609</v>
      </c>
      <c r="AP122" t="n">
        <v>2.102809</v>
      </c>
      <c r="AQ122" t="n">
        <v>1.75223</v>
      </c>
      <c r="AR122" t="n">
        <v>1.895901</v>
      </c>
      <c r="AS122" t="n">
        <v>2.072057</v>
      </c>
      <c r="AT122" t="n">
        <v>2.055422</v>
      </c>
      <c r="AU122" t="n">
        <v>2.05095</v>
      </c>
      <c r="AV122" t="n">
        <v>2.079536</v>
      </c>
      <c r="AW122" t="n">
        <v>2.214086</v>
      </c>
      <c r="AX122" t="n">
        <v>2.149857</v>
      </c>
      <c r="AY122" t="n">
        <v>-0.158767</v>
      </c>
      <c r="AZ122" t="n">
        <v>1.912864</v>
      </c>
      <c r="BA122" t="n">
        <v>1.871166</v>
      </c>
      <c r="BB122" t="n">
        <v>1.948607</v>
      </c>
      <c r="BC122" t="n">
        <v>2.170914</v>
      </c>
      <c r="BD122" t="n">
        <v>2.185999</v>
      </c>
      <c r="BE122" t="n">
        <v>2.220148</v>
      </c>
      <c r="BF122" t="n">
        <v>2.142892</v>
      </c>
      <c r="BG122" t="n">
        <v>0.507116</v>
      </c>
      <c r="BH122" t="n">
        <v>1.693339</v>
      </c>
      <c r="BI122" t="n">
        <v>1.870496</v>
      </c>
      <c r="BJ122" t="n">
        <v>1.97324</v>
      </c>
      <c r="BK122" t="n">
        <v>1.961634</v>
      </c>
      <c r="BL122" t="n">
        <v>2.288804</v>
      </c>
      <c r="BM122" t="n">
        <v>2.301614</v>
      </c>
      <c r="BN122" t="n">
        <v>2.326002</v>
      </c>
    </row>
    <row r="123" spans="1:66">
      <c r="A123" t="n">
        <v>99.441667</v>
      </c>
      <c r="B123" t="n">
        <v>4.143402777777777</v>
      </c>
      <c r="C123" t="n">
        <v>1.9674</v>
      </c>
      <c r="D123" t="n">
        <v>1.853982</v>
      </c>
      <c r="E123" t="n">
        <v>2.205855</v>
      </c>
      <c r="F123" t="n">
        <v>1.876047</v>
      </c>
      <c r="G123" t="n">
        <v>-0.102149</v>
      </c>
      <c r="H123" t="n">
        <v>-0.036553</v>
      </c>
      <c r="I123" t="n">
        <v>-0.244163</v>
      </c>
      <c r="J123" t="n">
        <v>-0.154424</v>
      </c>
      <c r="K123" t="n">
        <v>3.279655</v>
      </c>
      <c r="L123" t="n">
        <v>3.202814</v>
      </c>
      <c r="M123" t="n">
        <v>3.44915</v>
      </c>
      <c r="N123" t="n">
        <v>3.293604</v>
      </c>
      <c r="O123" t="n">
        <v>1.727178</v>
      </c>
      <c r="P123" t="n">
        <v>1.686498</v>
      </c>
      <c r="Q123" t="n">
        <v>1.897099</v>
      </c>
      <c r="R123" t="n">
        <v>1.834185</v>
      </c>
      <c r="S123" t="n">
        <v>2.118331</v>
      </c>
      <c r="T123" t="n">
        <v>2.067313</v>
      </c>
      <c r="U123" t="n">
        <v>2.030958</v>
      </c>
      <c r="V123" t="n">
        <v>1.947373</v>
      </c>
      <c r="W123" t="n">
        <v>1.960383</v>
      </c>
      <c r="X123" t="n">
        <v>2.077788</v>
      </c>
      <c r="Y123" t="n">
        <v>1.987305</v>
      </c>
      <c r="Z123" t="n">
        <v>2.071027</v>
      </c>
      <c r="AA123" t="n">
        <v>1.858726</v>
      </c>
      <c r="AB123" t="n">
        <v>2.025565</v>
      </c>
      <c r="AC123" t="n">
        <v>1.952887</v>
      </c>
      <c r="AD123" t="n">
        <v>2.14535</v>
      </c>
      <c r="AE123" t="n">
        <v>2.092674</v>
      </c>
      <c r="AF123" t="n">
        <v>2.161123</v>
      </c>
      <c r="AG123" t="n">
        <v>2.075704</v>
      </c>
      <c r="AH123" t="n">
        <v>2.084557</v>
      </c>
      <c r="AI123" t="n">
        <v>1.727689</v>
      </c>
      <c r="AJ123" t="n">
        <v>1.878322</v>
      </c>
      <c r="AK123" t="n">
        <v>1.859873</v>
      </c>
      <c r="AL123" t="n">
        <v>1.972014</v>
      </c>
      <c r="AM123" t="n">
        <v>1.996321</v>
      </c>
      <c r="AN123" t="n">
        <v>2.074658</v>
      </c>
      <c r="AO123" t="n">
        <v>2.016422</v>
      </c>
      <c r="AP123" t="n">
        <v>2.10178</v>
      </c>
      <c r="AQ123" t="n">
        <v>1.743214</v>
      </c>
      <c r="AR123" t="n">
        <v>1.898677</v>
      </c>
      <c r="AS123" t="n">
        <v>2.067481</v>
      </c>
      <c r="AT123" t="n">
        <v>2.061134</v>
      </c>
      <c r="AU123" t="n">
        <v>2.043313</v>
      </c>
      <c r="AV123" t="n">
        <v>2.066752</v>
      </c>
      <c r="AW123" t="n">
        <v>2.21585</v>
      </c>
      <c r="AX123" t="n">
        <v>2.140561</v>
      </c>
      <c r="AY123" t="n">
        <v>-0.165093</v>
      </c>
      <c r="AZ123" t="n">
        <v>1.898204</v>
      </c>
      <c r="BA123" t="n">
        <v>1.876171</v>
      </c>
      <c r="BB123" t="n">
        <v>1.954381</v>
      </c>
      <c r="BC123" t="n">
        <v>2.170713</v>
      </c>
      <c r="BD123" t="n">
        <v>2.193534</v>
      </c>
      <c r="BE123" t="n">
        <v>2.224736</v>
      </c>
      <c r="BF123" t="n">
        <v>2.140407</v>
      </c>
      <c r="BG123" t="n">
        <v>0.506499</v>
      </c>
      <c r="BH123" t="n">
        <v>1.699132</v>
      </c>
      <c r="BI123" t="n">
        <v>1.862103</v>
      </c>
      <c r="BJ123" t="n">
        <v>1.982528</v>
      </c>
      <c r="BK123" t="n">
        <v>1.961549</v>
      </c>
      <c r="BL123" t="n">
        <v>2.279654</v>
      </c>
      <c r="BM123" t="n">
        <v>2.304593</v>
      </c>
      <c r="BN123" t="n">
        <v>2.320852</v>
      </c>
    </row>
    <row r="124" spans="1:66">
      <c r="A124" t="n">
        <v>100.440278</v>
      </c>
      <c r="B124" t="n">
        <v>4.185011574074074</v>
      </c>
      <c r="C124" t="n">
        <v>1.965496</v>
      </c>
      <c r="D124" t="n">
        <v>1.861921</v>
      </c>
      <c r="E124" t="n">
        <v>2.210383</v>
      </c>
      <c r="F124" t="n">
        <v>1.875634</v>
      </c>
      <c r="G124" t="n">
        <v>-0.103416</v>
      </c>
      <c r="H124" t="n">
        <v>-0.038683</v>
      </c>
      <c r="I124" t="n">
        <v>-0.24755</v>
      </c>
      <c r="J124" t="n">
        <v>-0.158413</v>
      </c>
      <c r="K124" t="n">
        <v>3.308077</v>
      </c>
      <c r="L124" t="n">
        <v>3.235562</v>
      </c>
      <c r="M124" t="n">
        <v>3.495191</v>
      </c>
      <c r="N124" t="n">
        <v>3.299583</v>
      </c>
      <c r="O124" t="n">
        <v>1.713923</v>
      </c>
      <c r="P124" t="n">
        <v>1.681676</v>
      </c>
      <c r="Q124" t="n">
        <v>1.895132</v>
      </c>
      <c r="R124" t="n">
        <v>1.829946</v>
      </c>
      <c r="S124" t="n">
        <v>2.120537</v>
      </c>
      <c r="T124" t="n">
        <v>2.071562</v>
      </c>
      <c r="U124" t="n">
        <v>2.040267</v>
      </c>
      <c r="V124" t="n">
        <v>1.935858</v>
      </c>
      <c r="W124" t="n">
        <v>1.972628</v>
      </c>
      <c r="X124" t="n">
        <v>2.07849</v>
      </c>
      <c r="Y124" t="n">
        <v>1.997367</v>
      </c>
      <c r="Z124" t="n">
        <v>2.087446</v>
      </c>
      <c r="AA124" t="n">
        <v>1.868012</v>
      </c>
      <c r="AB124" t="n">
        <v>2.025027</v>
      </c>
      <c r="AC124" t="n">
        <v>1.965495</v>
      </c>
      <c r="AD124" t="n">
        <v>2.148088</v>
      </c>
      <c r="AE124" t="n">
        <v>2.080566</v>
      </c>
      <c r="AF124" t="n">
        <v>2.16529</v>
      </c>
      <c r="AG124" t="n">
        <v>2.072905</v>
      </c>
      <c r="AH124" t="n">
        <v>2.097536</v>
      </c>
      <c r="AI124" t="n">
        <v>1.725076</v>
      </c>
      <c r="AJ124" t="n">
        <v>1.865195</v>
      </c>
      <c r="AK124" t="n">
        <v>1.858745</v>
      </c>
      <c r="AL124" t="n">
        <v>1.985615</v>
      </c>
      <c r="AM124" t="n">
        <v>1.979973</v>
      </c>
      <c r="AN124" t="n">
        <v>2.076437</v>
      </c>
      <c r="AO124" t="n">
        <v>2.015361</v>
      </c>
      <c r="AP124" t="n">
        <v>2.104143</v>
      </c>
      <c r="AQ124" t="n">
        <v>1.73774</v>
      </c>
      <c r="AR124" t="n">
        <v>1.897083</v>
      </c>
      <c r="AS124" t="n">
        <v>2.057636</v>
      </c>
      <c r="AT124" t="n">
        <v>2.054908</v>
      </c>
      <c r="AU124" t="n">
        <v>2.044876</v>
      </c>
      <c r="AV124" t="n">
        <v>2.070258</v>
      </c>
      <c r="AW124" t="n">
        <v>2.219905</v>
      </c>
      <c r="AX124" t="n">
        <v>2.16021</v>
      </c>
      <c r="AY124" t="n">
        <v>-0.164973</v>
      </c>
      <c r="AZ124" t="n">
        <v>1.887799</v>
      </c>
      <c r="BA124" t="n">
        <v>1.88446</v>
      </c>
      <c r="BB124" t="n">
        <v>1.94592</v>
      </c>
      <c r="BC124" t="n">
        <v>2.187337</v>
      </c>
      <c r="BD124" t="n">
        <v>2.185945</v>
      </c>
      <c r="BE124" t="n">
        <v>2.224005</v>
      </c>
      <c r="BF124" t="n">
        <v>2.13743</v>
      </c>
      <c r="BG124" t="n">
        <v>0.499352</v>
      </c>
      <c r="BH124" t="n">
        <v>1.706683</v>
      </c>
      <c r="BI124" t="n">
        <v>1.870147</v>
      </c>
      <c r="BJ124" t="n">
        <v>1.986413</v>
      </c>
      <c r="BK124" t="n">
        <v>1.957583</v>
      </c>
      <c r="BL124" t="n">
        <v>2.272647</v>
      </c>
      <c r="BM124" t="n">
        <v>2.306796</v>
      </c>
      <c r="BN124" t="n">
        <v>2.330945</v>
      </c>
    </row>
    <row r="125" spans="1:66">
      <c r="A125" t="n">
        <v>101.440556</v>
      </c>
      <c r="B125" t="n">
        <v>4.226689814814815</v>
      </c>
      <c r="C125" t="n">
        <v>1.969212</v>
      </c>
      <c r="D125" t="n">
        <v>1.855041</v>
      </c>
      <c r="E125" t="n">
        <v>2.21515</v>
      </c>
      <c r="F125" t="n">
        <v>1.881839</v>
      </c>
      <c r="G125" t="n">
        <v>-0.106678</v>
      </c>
      <c r="H125" t="n">
        <v>-0.041116</v>
      </c>
      <c r="I125" t="n">
        <v>-0.249871</v>
      </c>
      <c r="J125" t="n">
        <v>-0.16194</v>
      </c>
      <c r="K125" t="n">
        <v>3.343275</v>
      </c>
      <c r="L125" t="n">
        <v>3.275889</v>
      </c>
      <c r="M125" t="n">
        <v>3.527358</v>
      </c>
      <c r="N125" t="n">
        <v>3.351307</v>
      </c>
      <c r="O125" t="n">
        <v>1.718337</v>
      </c>
      <c r="P125" t="n">
        <v>1.68203</v>
      </c>
      <c r="Q125" t="n">
        <v>1.90734</v>
      </c>
      <c r="R125" t="n">
        <v>1.826974</v>
      </c>
      <c r="S125" t="n">
        <v>2.121604</v>
      </c>
      <c r="T125" t="n">
        <v>2.071193</v>
      </c>
      <c r="U125" t="n">
        <v>2.029668</v>
      </c>
      <c r="V125" t="n">
        <v>1.946929</v>
      </c>
      <c r="W125" t="n">
        <v>1.963734</v>
      </c>
      <c r="X125" t="n">
        <v>2.064678</v>
      </c>
      <c r="Y125" t="n">
        <v>2.000041</v>
      </c>
      <c r="Z125" t="n">
        <v>2.092045</v>
      </c>
      <c r="AA125" t="n">
        <v>1.871164</v>
      </c>
      <c r="AB125" t="n">
        <v>2.018405</v>
      </c>
      <c r="AC125" t="n">
        <v>1.947292</v>
      </c>
      <c r="AD125" t="n">
        <v>2.132198</v>
      </c>
      <c r="AE125" t="n">
        <v>2.085387</v>
      </c>
      <c r="AF125" t="n">
        <v>2.163197</v>
      </c>
      <c r="AG125" t="n">
        <v>2.072753</v>
      </c>
      <c r="AH125" t="n">
        <v>2.086746</v>
      </c>
      <c r="AI125" t="n">
        <v>1.717151</v>
      </c>
      <c r="AJ125" t="n">
        <v>1.846492</v>
      </c>
      <c r="AK125" t="n">
        <v>1.849687</v>
      </c>
      <c r="AL125" t="n">
        <v>1.982684</v>
      </c>
      <c r="AM125" t="n">
        <v>1.972546</v>
      </c>
      <c r="AN125" t="n">
        <v>2.057122</v>
      </c>
      <c r="AO125" t="n">
        <v>2.014248</v>
      </c>
      <c r="AP125" t="n">
        <v>2.104045</v>
      </c>
      <c r="AQ125" t="n">
        <v>1.722774</v>
      </c>
      <c r="AR125" t="n">
        <v>1.889147</v>
      </c>
      <c r="AS125" t="n">
        <v>2.055081</v>
      </c>
      <c r="AT125" t="n">
        <v>2.054734</v>
      </c>
      <c r="AU125" t="n">
        <v>2.042179</v>
      </c>
      <c r="AV125" t="n">
        <v>2.056959</v>
      </c>
      <c r="AW125" t="n">
        <v>2.214844</v>
      </c>
      <c r="AX125" t="n">
        <v>2.150009</v>
      </c>
      <c r="AY125" t="n">
        <v>-0.167876</v>
      </c>
      <c r="AZ125" t="n">
        <v>1.892001</v>
      </c>
      <c r="BA125" t="n">
        <v>1.874589</v>
      </c>
      <c r="BB125" t="n">
        <v>1.95192</v>
      </c>
      <c r="BC125" t="n">
        <v>2.194155</v>
      </c>
      <c r="BD125" t="n">
        <v>2.180997</v>
      </c>
      <c r="BE125" t="n">
        <v>2.210027</v>
      </c>
      <c r="BF125" t="n">
        <v>2.128724</v>
      </c>
      <c r="BG125" t="n">
        <v>0.497686</v>
      </c>
      <c r="BH125" t="n">
        <v>1.69996</v>
      </c>
      <c r="BI125" t="n">
        <v>1.870836</v>
      </c>
      <c r="BJ125" t="n">
        <v>1.989027</v>
      </c>
      <c r="BK125" t="n">
        <v>1.968794</v>
      </c>
      <c r="BL125" t="n">
        <v>2.255989</v>
      </c>
      <c r="BM125" t="n">
        <v>2.317182</v>
      </c>
      <c r="BN125" t="n">
        <v>2.318685</v>
      </c>
    </row>
    <row r="126" spans="1:66">
      <c r="A126" t="n">
        <v>102.440556</v>
      </c>
      <c r="B126" t="n">
        <v>4.268356481481482</v>
      </c>
      <c r="C126" t="n">
        <v>1.965921</v>
      </c>
      <c r="D126" t="n">
        <v>1.868104</v>
      </c>
      <c r="E126" t="n">
        <v>2.232906</v>
      </c>
      <c r="F126" t="n">
        <v>1.884391</v>
      </c>
      <c r="G126" t="n">
        <v>-0.109482</v>
      </c>
      <c r="H126" t="n">
        <v>-0.043954</v>
      </c>
      <c r="I126" t="n">
        <v>-0.250622</v>
      </c>
      <c r="J126" t="n">
        <v>-0.162923</v>
      </c>
      <c r="K126" t="n">
        <v>3.38513</v>
      </c>
      <c r="L126" t="n">
        <v>3.285215</v>
      </c>
      <c r="M126" t="n">
        <v>3.536318</v>
      </c>
      <c r="N126" t="n">
        <v>3.40518</v>
      </c>
      <c r="O126" t="n">
        <v>1.705979</v>
      </c>
      <c r="P126" t="n">
        <v>1.689528</v>
      </c>
      <c r="Q126" t="n">
        <v>1.902175</v>
      </c>
      <c r="R126" t="n">
        <v>1.841978</v>
      </c>
      <c r="S126" t="n">
        <v>2.116351</v>
      </c>
      <c r="T126" t="n">
        <v>2.069709</v>
      </c>
      <c r="U126" t="n">
        <v>2.047978</v>
      </c>
      <c r="V126" t="n">
        <v>1.951278</v>
      </c>
      <c r="W126" t="n">
        <v>1.978647</v>
      </c>
      <c r="X126" t="n">
        <v>2.072613</v>
      </c>
      <c r="Y126" t="n">
        <v>2.005606</v>
      </c>
      <c r="Z126" t="n">
        <v>2.097889</v>
      </c>
      <c r="AA126" t="n">
        <v>1.873855</v>
      </c>
      <c r="AB126" t="n">
        <v>2.011795</v>
      </c>
      <c r="AC126" t="n">
        <v>1.942307</v>
      </c>
      <c r="AD126" t="n">
        <v>2.12742</v>
      </c>
      <c r="AE126" t="n">
        <v>2.106519</v>
      </c>
      <c r="AF126" t="n">
        <v>2.171794</v>
      </c>
      <c r="AG126" t="n">
        <v>2.067701</v>
      </c>
      <c r="AH126" t="n">
        <v>2.08092</v>
      </c>
      <c r="AI126" t="n">
        <v>1.713112</v>
      </c>
      <c r="AJ126" t="n">
        <v>1.832455</v>
      </c>
      <c r="AK126" t="n">
        <v>1.841856</v>
      </c>
      <c r="AL126" t="n">
        <v>1.999303</v>
      </c>
      <c r="AM126" t="n">
        <v>1.977858</v>
      </c>
      <c r="AN126" t="n">
        <v>2.055228</v>
      </c>
      <c r="AO126" t="n">
        <v>2.002319</v>
      </c>
      <c r="AP126" t="n">
        <v>2.084417</v>
      </c>
      <c r="AQ126" t="n">
        <v>1.716746</v>
      </c>
      <c r="AR126" t="n">
        <v>1.88351</v>
      </c>
      <c r="AS126" t="n">
        <v>2.05311</v>
      </c>
      <c r="AT126" t="n">
        <v>2.042419</v>
      </c>
      <c r="AU126" t="n">
        <v>2.046573</v>
      </c>
      <c r="AV126" t="n">
        <v>2.049998</v>
      </c>
      <c r="AW126" t="n">
        <v>2.221527</v>
      </c>
      <c r="AX126" t="n">
        <v>2.135797</v>
      </c>
      <c r="AY126" t="n">
        <v>-0.168692</v>
      </c>
      <c r="AZ126" t="n">
        <v>1.887683</v>
      </c>
      <c r="BA126" t="n">
        <v>1.878424</v>
      </c>
      <c r="BB126" t="n">
        <v>1.947357</v>
      </c>
      <c r="BC126" t="n">
        <v>2.195889</v>
      </c>
      <c r="BD126" t="n">
        <v>2.179963</v>
      </c>
      <c r="BE126" t="n">
        <v>2.221863</v>
      </c>
      <c r="BF126" t="n">
        <v>2.118568</v>
      </c>
      <c r="BG126" t="n">
        <v>0.490097</v>
      </c>
      <c r="BH126" t="n">
        <v>1.68803</v>
      </c>
      <c r="BI126" t="n">
        <v>1.878772</v>
      </c>
      <c r="BJ126" t="n">
        <v>1.98364</v>
      </c>
      <c r="BK126" t="n">
        <v>1.957208</v>
      </c>
      <c r="BL126" t="n">
        <v>2.225398</v>
      </c>
      <c r="BM126" t="n">
        <v>2.323421</v>
      </c>
      <c r="BN126" t="n">
        <v>2.331843</v>
      </c>
    </row>
    <row r="127" spans="1:66">
      <c r="A127" t="n">
        <v>103.439722</v>
      </c>
      <c r="B127" t="n">
        <v>4.309988425925925</v>
      </c>
      <c r="C127" t="n">
        <v>1.967683</v>
      </c>
      <c r="D127" t="n">
        <v>1.863211</v>
      </c>
      <c r="E127" t="n">
        <v>2.238607</v>
      </c>
      <c r="F127" t="n">
        <v>1.886191</v>
      </c>
      <c r="G127" t="n">
        <v>-0.110547</v>
      </c>
      <c r="H127" t="n">
        <v>-0.045645</v>
      </c>
      <c r="I127" t="n">
        <v>-0.253021</v>
      </c>
      <c r="J127" t="n">
        <v>-0.165297</v>
      </c>
      <c r="K127" t="n">
        <v>3.414363</v>
      </c>
      <c r="L127" t="n">
        <v>3.317856</v>
      </c>
      <c r="M127" t="n">
        <v>3.578535</v>
      </c>
      <c r="N127" t="n">
        <v>3.428948</v>
      </c>
      <c r="O127" t="n">
        <v>1.714914</v>
      </c>
      <c r="P127" t="n">
        <v>1.687787</v>
      </c>
      <c r="Q127" t="n">
        <v>1.90838</v>
      </c>
      <c r="R127" t="n">
        <v>1.836788</v>
      </c>
      <c r="S127" t="n">
        <v>2.12304</v>
      </c>
      <c r="T127" t="n">
        <v>2.081255</v>
      </c>
      <c r="U127" t="n">
        <v>2.038081</v>
      </c>
      <c r="V127" t="n">
        <v>1.947502</v>
      </c>
      <c r="W127" t="n">
        <v>1.968809</v>
      </c>
      <c r="X127" t="n">
        <v>2.08355</v>
      </c>
      <c r="Y127" t="n">
        <v>2.000043</v>
      </c>
      <c r="Z127" t="n">
        <v>2.084507</v>
      </c>
      <c r="AA127" t="n">
        <v>1.869518</v>
      </c>
      <c r="AB127" t="n">
        <v>2.021604</v>
      </c>
      <c r="AC127" t="n">
        <v>1.946886</v>
      </c>
      <c r="AD127" t="n">
        <v>2.121327</v>
      </c>
      <c r="AE127" t="n">
        <v>2.101494</v>
      </c>
      <c r="AF127" t="n">
        <v>2.152145</v>
      </c>
      <c r="AG127" t="n">
        <v>2.076826</v>
      </c>
      <c r="AH127" t="n">
        <v>2.087139</v>
      </c>
      <c r="AI127" t="n">
        <v>1.719797</v>
      </c>
      <c r="AJ127" t="n">
        <v>1.83016</v>
      </c>
      <c r="AK127" t="n">
        <v>1.843025</v>
      </c>
      <c r="AL127" t="n">
        <v>2.006571</v>
      </c>
      <c r="AM127" t="n">
        <v>1.964127</v>
      </c>
      <c r="AN127" t="n">
        <v>2.051131</v>
      </c>
      <c r="AO127" t="n">
        <v>1.997609</v>
      </c>
      <c r="AP127" t="n">
        <v>2.093985</v>
      </c>
      <c r="AQ127" t="n">
        <v>1.715044</v>
      </c>
      <c r="AR127" t="n">
        <v>1.878267</v>
      </c>
      <c r="AS127" t="n">
        <v>2.056474</v>
      </c>
      <c r="AT127" t="n">
        <v>2.049013</v>
      </c>
      <c r="AU127" t="n">
        <v>2.043842</v>
      </c>
      <c r="AV127" t="n">
        <v>2.059197</v>
      </c>
      <c r="AW127" t="n">
        <v>2.221627</v>
      </c>
      <c r="AX127" t="n">
        <v>2.140504</v>
      </c>
      <c r="AY127" t="n">
        <v>-0.164303</v>
      </c>
      <c r="AZ127" t="n">
        <v>1.891871</v>
      </c>
      <c r="BA127" t="n">
        <v>1.867854</v>
      </c>
      <c r="BB127" t="n">
        <v>1.934685</v>
      </c>
      <c r="BC127" t="n">
        <v>2.201899</v>
      </c>
      <c r="BD127" t="n">
        <v>2.173116</v>
      </c>
      <c r="BE127" t="n">
        <v>2.229602</v>
      </c>
      <c r="BF127" t="n">
        <v>2.121943</v>
      </c>
      <c r="BG127" t="n">
        <v>0.489099</v>
      </c>
      <c r="BH127" t="n">
        <v>1.687253</v>
      </c>
      <c r="BI127" t="n">
        <v>1.875819</v>
      </c>
      <c r="BJ127" t="n">
        <v>1.979631</v>
      </c>
      <c r="BK127" t="n">
        <v>1.956668</v>
      </c>
      <c r="BL127" t="n">
        <v>2.213438</v>
      </c>
      <c r="BM127" t="n">
        <v>2.323195</v>
      </c>
      <c r="BN127" t="n">
        <v>2.339403</v>
      </c>
    </row>
    <row r="128" spans="1:66">
      <c r="A128" t="n">
        <v>104.44</v>
      </c>
      <c r="B128" t="n">
        <v>4.351666666666667</v>
      </c>
      <c r="C128" t="n">
        <v>1.987197</v>
      </c>
      <c r="D128" t="n">
        <v>1.863419</v>
      </c>
      <c r="E128" t="n">
        <v>2.244477</v>
      </c>
      <c r="F128" t="n">
        <v>1.893625</v>
      </c>
      <c r="G128" t="n">
        <v>-0.112887</v>
      </c>
      <c r="H128" t="n">
        <v>-0.046304</v>
      </c>
      <c r="I128" t="n">
        <v>-0.255447</v>
      </c>
      <c r="J128" t="n">
        <v>-0.166324</v>
      </c>
      <c r="K128" t="n">
        <v>3.435466</v>
      </c>
      <c r="L128" t="n">
        <v>3.348911</v>
      </c>
      <c r="M128" t="n">
        <v>3.604387</v>
      </c>
      <c r="N128" t="n">
        <v>3.460024</v>
      </c>
      <c r="O128" t="n">
        <v>1.724912</v>
      </c>
      <c r="P128" t="n">
        <v>1.688672</v>
      </c>
      <c r="Q128" t="n">
        <v>1.903499</v>
      </c>
      <c r="R128" t="n">
        <v>1.839873</v>
      </c>
      <c r="S128" t="n">
        <v>2.123003</v>
      </c>
      <c r="T128" t="n">
        <v>2.072811</v>
      </c>
      <c r="U128" t="n">
        <v>2.037142</v>
      </c>
      <c r="V128" t="n">
        <v>1.943931</v>
      </c>
      <c r="W128" t="n">
        <v>1.968877</v>
      </c>
      <c r="X128" t="n">
        <v>2.079432</v>
      </c>
      <c r="Y128" t="n">
        <v>2.012019</v>
      </c>
      <c r="Z128" t="n">
        <v>2.09913</v>
      </c>
      <c r="AA128" t="n">
        <v>1.870053</v>
      </c>
      <c r="AB128" t="n">
        <v>2.021578</v>
      </c>
      <c r="AC128" t="n">
        <v>1.951148</v>
      </c>
      <c r="AD128" t="n">
        <v>2.122572</v>
      </c>
      <c r="AE128" t="n">
        <v>2.105368</v>
      </c>
      <c r="AF128" t="n">
        <v>2.175542</v>
      </c>
      <c r="AG128" t="n">
        <v>2.080843</v>
      </c>
      <c r="AH128" t="n">
        <v>2.090292</v>
      </c>
      <c r="AI128" t="n">
        <v>1.717905</v>
      </c>
      <c r="AJ128" t="n">
        <v>1.838591</v>
      </c>
      <c r="AK128" t="n">
        <v>1.850258</v>
      </c>
      <c r="AL128" t="n">
        <v>2.014706</v>
      </c>
      <c r="AM128" t="n">
        <v>1.970983</v>
      </c>
      <c r="AN128" t="n">
        <v>2.060402</v>
      </c>
      <c r="AO128" t="n">
        <v>2.000424</v>
      </c>
      <c r="AP128" t="n">
        <v>2.106317</v>
      </c>
      <c r="AQ128" t="n">
        <v>1.710073</v>
      </c>
      <c r="AR128" t="n">
        <v>1.884601</v>
      </c>
      <c r="AS128" t="n">
        <v>2.069698</v>
      </c>
      <c r="AT128" t="n">
        <v>2.053415</v>
      </c>
      <c r="AU128" t="n">
        <v>2.050315</v>
      </c>
      <c r="AV128" t="n">
        <v>2.068786</v>
      </c>
      <c r="AW128" t="n">
        <v>2.211197</v>
      </c>
      <c r="AX128" t="n">
        <v>2.13872</v>
      </c>
      <c r="AY128" t="n">
        <v>-0.170198</v>
      </c>
      <c r="AZ128" t="n">
        <v>1.899512</v>
      </c>
      <c r="BA128" t="n">
        <v>1.867091</v>
      </c>
      <c r="BB128" t="n">
        <v>1.935962</v>
      </c>
      <c r="BC128" t="n">
        <v>2.221503</v>
      </c>
      <c r="BD128" t="n">
        <v>2.160032</v>
      </c>
      <c r="BE128" t="n">
        <v>2.233454</v>
      </c>
      <c r="BF128" t="n">
        <v>2.117854</v>
      </c>
      <c r="BG128" t="n">
        <v>0.478702</v>
      </c>
      <c r="BH128" t="n">
        <v>1.703449</v>
      </c>
      <c r="BI128" t="n">
        <v>1.875206</v>
      </c>
      <c r="BJ128" t="n">
        <v>1.992562</v>
      </c>
      <c r="BK128" t="n">
        <v>1.956251</v>
      </c>
      <c r="BL128" t="n">
        <v>2.200309</v>
      </c>
      <c r="BM128" t="n">
        <v>2.318082</v>
      </c>
      <c r="BN128" t="n">
        <v>2.357483</v>
      </c>
    </row>
    <row r="129" spans="1:66">
      <c r="A129" t="n">
        <v>105.439722</v>
      </c>
      <c r="B129" t="n">
        <v>4.393321759259259</v>
      </c>
      <c r="C129" t="n">
        <v>1.999102</v>
      </c>
      <c r="D129" t="n">
        <v>1.86307</v>
      </c>
      <c r="E129" t="n">
        <v>2.233372</v>
      </c>
      <c r="F129" t="n">
        <v>1.906493</v>
      </c>
      <c r="G129" t="n">
        <v>-0.114489</v>
      </c>
      <c r="H129" t="n">
        <v>-0.048239</v>
      </c>
      <c r="I129" t="n">
        <v>-0.255628</v>
      </c>
      <c r="J129" t="n">
        <v>-0.167406</v>
      </c>
      <c r="K129" t="n">
        <v>3.465124</v>
      </c>
      <c r="L129" t="n">
        <v>3.393045</v>
      </c>
      <c r="M129" t="n">
        <v>3.641768</v>
      </c>
      <c r="N129" t="n">
        <v>3.513617</v>
      </c>
      <c r="O129" t="n">
        <v>1.709121</v>
      </c>
      <c r="P129" t="n">
        <v>1.67859</v>
      </c>
      <c r="Q129" t="n">
        <v>1.903249</v>
      </c>
      <c r="R129" t="n">
        <v>1.837947</v>
      </c>
      <c r="S129" t="n">
        <v>2.125106</v>
      </c>
      <c r="T129" t="n">
        <v>2.074272</v>
      </c>
      <c r="U129" t="n">
        <v>2.035174</v>
      </c>
      <c r="V129" t="n">
        <v>1.950404</v>
      </c>
      <c r="W129" t="n">
        <v>1.970425</v>
      </c>
      <c r="X129" t="n">
        <v>2.073257</v>
      </c>
      <c r="Y129" t="n">
        <v>2.006229</v>
      </c>
      <c r="Z129" t="n">
        <v>2.09496</v>
      </c>
      <c r="AA129" t="n">
        <v>1.880453</v>
      </c>
      <c r="AB129" t="n">
        <v>2.026055</v>
      </c>
      <c r="AC129" t="n">
        <v>1.943225</v>
      </c>
      <c r="AD129" t="n">
        <v>2.124177</v>
      </c>
      <c r="AE129" t="n">
        <v>2.10602</v>
      </c>
      <c r="AF129" t="n">
        <v>2.173463</v>
      </c>
      <c r="AG129" t="n">
        <v>2.074067</v>
      </c>
      <c r="AH129" t="n">
        <v>2.09795</v>
      </c>
      <c r="AI129" t="n">
        <v>1.714054</v>
      </c>
      <c r="AJ129" t="n">
        <v>1.833665</v>
      </c>
      <c r="AK129" t="n">
        <v>1.860123</v>
      </c>
      <c r="AL129" t="n">
        <v>2.017881</v>
      </c>
      <c r="AM129" t="n">
        <v>1.988432</v>
      </c>
      <c r="AN129" t="n">
        <v>2.044589</v>
      </c>
      <c r="AO129" t="n">
        <v>2.000432</v>
      </c>
      <c r="AP129" t="n">
        <v>2.102179</v>
      </c>
      <c r="AQ129" t="n">
        <v>1.708002</v>
      </c>
      <c r="AR129" t="n">
        <v>1.882486</v>
      </c>
      <c r="AS129" t="n">
        <v>2.065654</v>
      </c>
      <c r="AT129" t="n">
        <v>2.042813</v>
      </c>
      <c r="AU129" t="n">
        <v>2.061104</v>
      </c>
      <c r="AV129" t="n">
        <v>2.079376</v>
      </c>
      <c r="AW129" t="n">
        <v>2.199535</v>
      </c>
      <c r="AX129" t="n">
        <v>2.142745</v>
      </c>
      <c r="AY129" t="n">
        <v>-0.164808</v>
      </c>
      <c r="AZ129" t="n">
        <v>1.90944</v>
      </c>
      <c r="BA129" t="n">
        <v>1.858917</v>
      </c>
      <c r="BB129" t="n">
        <v>1.935035</v>
      </c>
      <c r="BC129" t="n">
        <v>2.226774</v>
      </c>
      <c r="BD129" t="n">
        <v>2.153982</v>
      </c>
      <c r="BE129" t="n">
        <v>2.25683</v>
      </c>
      <c r="BF129" t="n">
        <v>2.119695</v>
      </c>
      <c r="BG129" t="n">
        <v>0.471392</v>
      </c>
      <c r="BH129" t="n">
        <v>1.70043</v>
      </c>
      <c r="BI129" t="n">
        <v>1.87727</v>
      </c>
      <c r="BJ129" t="n">
        <v>1.97683</v>
      </c>
      <c r="BK129" t="n">
        <v>1.966967</v>
      </c>
      <c r="BL129" t="n">
        <v>2.184084</v>
      </c>
      <c r="BM129" t="n">
        <v>2.315727</v>
      </c>
      <c r="BN129" t="n">
        <v>2.36063</v>
      </c>
    </row>
    <row r="130" spans="1:66">
      <c r="A130" t="n">
        <v>106.439722</v>
      </c>
      <c r="B130" t="n">
        <v>4.434988425925925</v>
      </c>
      <c r="C130" t="n">
        <v>1.987709</v>
      </c>
      <c r="D130" t="n">
        <v>1.851754</v>
      </c>
      <c r="E130" t="n">
        <v>2.23469</v>
      </c>
      <c r="F130" t="n">
        <v>1.919726</v>
      </c>
      <c r="G130" t="n">
        <v>-0.115336</v>
      </c>
      <c r="H130" t="n">
        <v>-0.048745</v>
      </c>
      <c r="I130" t="n">
        <v>-0.255995</v>
      </c>
      <c r="J130" t="n">
        <v>-0.168365</v>
      </c>
      <c r="K130" t="n">
        <v>3.503517</v>
      </c>
      <c r="L130" t="n">
        <v>3.438234</v>
      </c>
      <c r="M130" t="n">
        <v>3.67497</v>
      </c>
      <c r="N130" t="n">
        <v>3.528276</v>
      </c>
      <c r="O130" t="n">
        <v>1.709283</v>
      </c>
      <c r="P130" t="n">
        <v>1.672363</v>
      </c>
      <c r="Q130" t="n">
        <v>1.92068</v>
      </c>
      <c r="R130" t="n">
        <v>1.839236</v>
      </c>
      <c r="S130" t="n">
        <v>2.116735</v>
      </c>
      <c r="T130" t="n">
        <v>2.069086</v>
      </c>
      <c r="U130" t="n">
        <v>2.02154</v>
      </c>
      <c r="V130" t="n">
        <v>1.941506</v>
      </c>
      <c r="W130" t="n">
        <v>1.970139</v>
      </c>
      <c r="X130" t="n">
        <v>2.075432</v>
      </c>
      <c r="Y130" t="n">
        <v>2.0149</v>
      </c>
      <c r="Z130" t="n">
        <v>2.095602</v>
      </c>
      <c r="AA130" t="n">
        <v>1.871831</v>
      </c>
      <c r="AB130" t="n">
        <v>2.038845</v>
      </c>
      <c r="AC130" t="n">
        <v>1.955768</v>
      </c>
      <c r="AD130" t="n">
        <v>2.137829</v>
      </c>
      <c r="AE130" t="n">
        <v>2.115273</v>
      </c>
      <c r="AF130" t="n">
        <v>2.168882</v>
      </c>
      <c r="AG130" t="n">
        <v>2.06232</v>
      </c>
      <c r="AH130" t="n">
        <v>2.104143</v>
      </c>
      <c r="AI130" t="n">
        <v>1.7161</v>
      </c>
      <c r="AJ130" t="n">
        <v>1.834037</v>
      </c>
      <c r="AK130" t="n">
        <v>1.868617</v>
      </c>
      <c r="AL130" t="n">
        <v>2.017831</v>
      </c>
      <c r="AM130" t="n">
        <v>1.987139</v>
      </c>
      <c r="AN130" t="n">
        <v>2.041007</v>
      </c>
      <c r="AO130" t="n">
        <v>2.001274</v>
      </c>
      <c r="AP130" t="n">
        <v>2.104789</v>
      </c>
      <c r="AQ130" t="n">
        <v>1.704277</v>
      </c>
      <c r="AR130" t="n">
        <v>1.876329</v>
      </c>
      <c r="AS130" t="n">
        <v>2.063874</v>
      </c>
      <c r="AT130" t="n">
        <v>2.043524</v>
      </c>
      <c r="AU130" t="n">
        <v>2.048453</v>
      </c>
      <c r="AV130" t="n">
        <v>2.051754</v>
      </c>
      <c r="AW130" t="n">
        <v>2.184865</v>
      </c>
      <c r="AX130" t="n">
        <v>2.156848</v>
      </c>
      <c r="AY130" t="n">
        <v>-0.17239</v>
      </c>
      <c r="AZ130" t="n">
        <v>1.911473</v>
      </c>
      <c r="BA130" t="n">
        <v>1.859217</v>
      </c>
      <c r="BB130" t="n">
        <v>1.942552</v>
      </c>
      <c r="BC130" t="n">
        <v>2.226676</v>
      </c>
      <c r="BD130" t="n">
        <v>2.16973</v>
      </c>
      <c r="BE130" t="n">
        <v>2.250113</v>
      </c>
      <c r="BF130" t="n">
        <v>2.121884</v>
      </c>
      <c r="BG130" t="n">
        <v>0.468362</v>
      </c>
      <c r="BH130" t="n">
        <v>1.705008</v>
      </c>
      <c r="BI130" t="n">
        <v>1.881951</v>
      </c>
      <c r="BJ130" t="n">
        <v>1.988673</v>
      </c>
      <c r="BK130" t="n">
        <v>1.978693</v>
      </c>
      <c r="BL130" t="n">
        <v>2.158114</v>
      </c>
      <c r="BM130" t="n">
        <v>2.316563</v>
      </c>
      <c r="BN130" t="n">
        <v>2.354531</v>
      </c>
    </row>
    <row r="131" spans="1:66">
      <c r="A131" t="n">
        <v>107.439444</v>
      </c>
      <c r="B131" t="n">
        <v>4.476643518518519</v>
      </c>
      <c r="C131" t="n">
        <v>2.003157</v>
      </c>
      <c r="D131" t="n">
        <v>1.865666</v>
      </c>
      <c r="E131" t="n">
        <v>2.241821</v>
      </c>
      <c r="F131" t="n">
        <v>1.924916</v>
      </c>
      <c r="G131" t="n">
        <v>-0.116821</v>
      </c>
      <c r="H131" t="n">
        <v>-0.049834</v>
      </c>
      <c r="I131" t="n">
        <v>-0.258736</v>
      </c>
      <c r="J131" t="n">
        <v>-0.17163</v>
      </c>
      <c r="K131" t="n">
        <v>3.524529</v>
      </c>
      <c r="L131" t="n">
        <v>3.468979</v>
      </c>
      <c r="M131" t="n">
        <v>3.706925</v>
      </c>
      <c r="N131" t="n">
        <v>3.57174</v>
      </c>
      <c r="O131" t="n">
        <v>1.718325</v>
      </c>
      <c r="P131" t="n">
        <v>1.682699</v>
      </c>
      <c r="Q131" t="n">
        <v>1.925008</v>
      </c>
      <c r="R131" t="n">
        <v>1.83883</v>
      </c>
      <c r="S131" t="n">
        <v>2.108021</v>
      </c>
      <c r="T131" t="n">
        <v>2.072777</v>
      </c>
      <c r="U131" t="n">
        <v>2.028701</v>
      </c>
      <c r="V131" t="n">
        <v>1.934219</v>
      </c>
      <c r="W131" t="n">
        <v>1.970398</v>
      </c>
      <c r="X131" t="n">
        <v>2.083626</v>
      </c>
      <c r="Y131" t="n">
        <v>2.01759</v>
      </c>
      <c r="Z131" t="n">
        <v>2.094273</v>
      </c>
      <c r="AA131" t="n">
        <v>1.87499</v>
      </c>
      <c r="AB131" t="n">
        <v>2.05038</v>
      </c>
      <c r="AC131" t="n">
        <v>1.944763</v>
      </c>
      <c r="AD131" t="n">
        <v>2.14222</v>
      </c>
      <c r="AE131" t="n">
        <v>2.119928</v>
      </c>
      <c r="AF131" t="n">
        <v>2.15894</v>
      </c>
      <c r="AG131" t="n">
        <v>2.063516</v>
      </c>
      <c r="AH131" t="n">
        <v>2.09188</v>
      </c>
      <c r="AI131" t="n">
        <v>1.716169</v>
      </c>
      <c r="AJ131" t="n">
        <v>1.846288</v>
      </c>
      <c r="AK131" t="n">
        <v>1.866242</v>
      </c>
      <c r="AL131" t="n">
        <v>2.025061</v>
      </c>
      <c r="AM131" t="n">
        <v>1.96992</v>
      </c>
      <c r="AN131" t="n">
        <v>2.039317</v>
      </c>
      <c r="AO131" t="n">
        <v>2.001071</v>
      </c>
      <c r="AP131" t="n">
        <v>2.1104</v>
      </c>
      <c r="AQ131" t="n">
        <v>1.695383</v>
      </c>
      <c r="AR131" t="n">
        <v>1.873778</v>
      </c>
      <c r="AS131" t="n">
        <v>2.066595</v>
      </c>
      <c r="AT131" t="n">
        <v>2.052898</v>
      </c>
      <c r="AU131" t="n">
        <v>2.057594</v>
      </c>
      <c r="AV131" t="n">
        <v>2.055405</v>
      </c>
      <c r="AW131" t="n">
        <v>2.206881</v>
      </c>
      <c r="AX131" t="n">
        <v>2.144066</v>
      </c>
      <c r="AY131" t="n">
        <v>-0.170061</v>
      </c>
      <c r="AZ131" t="n">
        <v>1.918908</v>
      </c>
      <c r="BA131" t="n">
        <v>1.866041</v>
      </c>
      <c r="BB131" t="n">
        <v>1.936589</v>
      </c>
      <c r="BC131" t="n">
        <v>2.216787</v>
      </c>
      <c r="BD131" t="n">
        <v>2.159968</v>
      </c>
      <c r="BE131" t="n">
        <v>2.264639</v>
      </c>
      <c r="BF131" t="n">
        <v>2.123768</v>
      </c>
      <c r="BG131" t="n">
        <v>0.462202</v>
      </c>
      <c r="BH131" t="n">
        <v>1.707944</v>
      </c>
      <c r="BI131" t="n">
        <v>1.885339</v>
      </c>
      <c r="BJ131" t="n">
        <v>1.987852</v>
      </c>
      <c r="BK131" t="n">
        <v>1.976773</v>
      </c>
      <c r="BL131" t="n">
        <v>2.133842</v>
      </c>
      <c r="BM131" t="n">
        <v>2.320063</v>
      </c>
      <c r="BN131" t="n">
        <v>2.368512</v>
      </c>
    </row>
    <row r="132" spans="1:66">
      <c r="A132" t="n">
        <v>108.439722</v>
      </c>
      <c r="B132" t="n">
        <v>4.518321759259259</v>
      </c>
      <c r="C132" t="n">
        <v>2.002459</v>
      </c>
      <c r="D132" t="n">
        <v>1.86554</v>
      </c>
      <c r="E132" t="n">
        <v>2.238616</v>
      </c>
      <c r="F132" t="n">
        <v>1.92278</v>
      </c>
      <c r="G132" t="n">
        <v>-0.117915</v>
      </c>
      <c r="H132" t="n">
        <v>-0.050586</v>
      </c>
      <c r="I132" t="n">
        <v>-0.260936</v>
      </c>
      <c r="J132" t="n">
        <v>-0.172674</v>
      </c>
      <c r="K132" t="n">
        <v>3.549536</v>
      </c>
      <c r="L132" t="n">
        <v>3.497387</v>
      </c>
      <c r="M132" t="n">
        <v>3.746149</v>
      </c>
      <c r="N132" t="n">
        <v>3.600463</v>
      </c>
      <c r="O132" t="n">
        <v>1.708649</v>
      </c>
      <c r="P132" t="n">
        <v>1.683187</v>
      </c>
      <c r="Q132" t="n">
        <v>1.917593</v>
      </c>
      <c r="R132" t="n">
        <v>1.838657</v>
      </c>
      <c r="S132" t="n">
        <v>2.121586</v>
      </c>
      <c r="T132" t="n">
        <v>2.073862</v>
      </c>
      <c r="U132" t="n">
        <v>2.041639</v>
      </c>
      <c r="V132" t="n">
        <v>1.932154</v>
      </c>
      <c r="W132" t="n">
        <v>1.964654</v>
      </c>
      <c r="X132" t="n">
        <v>2.083261</v>
      </c>
      <c r="Y132" t="n">
        <v>2.025905</v>
      </c>
      <c r="Z132" t="n">
        <v>2.100655</v>
      </c>
      <c r="AA132" t="n">
        <v>1.867516</v>
      </c>
      <c r="AB132" t="n">
        <v>2.044706</v>
      </c>
      <c r="AC132" t="n">
        <v>1.94503</v>
      </c>
      <c r="AD132" t="n">
        <v>2.13923</v>
      </c>
      <c r="AE132" t="n">
        <v>2.117144</v>
      </c>
      <c r="AF132" t="n">
        <v>2.153774</v>
      </c>
      <c r="AG132" t="n">
        <v>2.063981</v>
      </c>
      <c r="AH132" t="n">
        <v>2.092186</v>
      </c>
      <c r="AI132" t="n">
        <v>1.727642</v>
      </c>
      <c r="AJ132" t="n">
        <v>1.837368</v>
      </c>
      <c r="AK132" t="n">
        <v>1.864281</v>
      </c>
      <c r="AL132" t="n">
        <v>2.017719</v>
      </c>
      <c r="AM132" t="n">
        <v>1.946317</v>
      </c>
      <c r="AN132" t="n">
        <v>2.034836</v>
      </c>
      <c r="AO132" t="n">
        <v>2.013873</v>
      </c>
      <c r="AP132" t="n">
        <v>2.106674</v>
      </c>
      <c r="AQ132" t="n">
        <v>1.692908</v>
      </c>
      <c r="AR132" t="n">
        <v>1.881752</v>
      </c>
      <c r="AS132" t="n">
        <v>2.061723</v>
      </c>
      <c r="AT132" t="n">
        <v>2.060762</v>
      </c>
      <c r="AU132" t="n">
        <v>2.05157</v>
      </c>
      <c r="AV132" t="n">
        <v>2.057998</v>
      </c>
      <c r="AW132" t="n">
        <v>2.199854</v>
      </c>
      <c r="AX132" t="n">
        <v>2.144511</v>
      </c>
      <c r="AY132" t="n">
        <v>-0.16849</v>
      </c>
      <c r="AZ132" t="n">
        <v>1.913098</v>
      </c>
      <c r="BA132" t="n">
        <v>1.869618</v>
      </c>
      <c r="BB132" t="n">
        <v>1.932833</v>
      </c>
      <c r="BC132" t="n">
        <v>2.217462</v>
      </c>
      <c r="BD132" t="n">
        <v>2.166171</v>
      </c>
      <c r="BE132" t="n">
        <v>2.264173</v>
      </c>
      <c r="BF132" t="n">
        <v>2.140724</v>
      </c>
      <c r="BG132" t="n">
        <v>0.459774</v>
      </c>
      <c r="BH132" t="n">
        <v>1.694704</v>
      </c>
      <c r="BI132" t="n">
        <v>1.877472</v>
      </c>
      <c r="BJ132" t="n">
        <v>1.981846</v>
      </c>
      <c r="BK132" t="n">
        <v>1.981802</v>
      </c>
      <c r="BL132" t="n">
        <v>2.120281</v>
      </c>
      <c r="BM132" t="n">
        <v>2.32928</v>
      </c>
      <c r="BN132" t="n">
        <v>2.37852</v>
      </c>
    </row>
    <row r="133" spans="1:66">
      <c r="A133" t="n">
        <v>109.439722</v>
      </c>
      <c r="B133" t="n">
        <v>4.559988425925925</v>
      </c>
      <c r="C133" t="n">
        <v>2.006977</v>
      </c>
      <c r="D133" t="n">
        <v>1.869869</v>
      </c>
      <c r="E133" t="n">
        <v>2.241046</v>
      </c>
      <c r="F133" t="n">
        <v>1.925759</v>
      </c>
      <c r="G133" t="n">
        <v>-0.120063</v>
      </c>
      <c r="H133" t="n">
        <v>-0.052573</v>
      </c>
      <c r="I133" t="n">
        <v>-0.260563</v>
      </c>
      <c r="J133" t="n">
        <v>-0.170816</v>
      </c>
      <c r="K133" t="n">
        <v>3.604029</v>
      </c>
      <c r="L133" t="n">
        <v>3.5429</v>
      </c>
      <c r="M133" t="n">
        <v>3.764786</v>
      </c>
      <c r="N133" t="n">
        <v>3.630249</v>
      </c>
      <c r="O133" t="n">
        <v>1.715425</v>
      </c>
      <c r="P133" t="n">
        <v>1.681803</v>
      </c>
      <c r="Q133" t="n">
        <v>1.911722</v>
      </c>
      <c r="R133" t="n">
        <v>1.842688</v>
      </c>
      <c r="S133" t="n">
        <v>2.126844</v>
      </c>
      <c r="T133" t="n">
        <v>2.082254</v>
      </c>
      <c r="U133" t="n">
        <v>2.053622</v>
      </c>
      <c r="V133" t="n">
        <v>1.951896</v>
      </c>
      <c r="W133" t="n">
        <v>1.965139</v>
      </c>
      <c r="X133" t="n">
        <v>2.0849</v>
      </c>
      <c r="Y133" t="n">
        <v>2.032459</v>
      </c>
      <c r="Z133" t="n">
        <v>2.104027</v>
      </c>
      <c r="AA133" t="n">
        <v>1.876828</v>
      </c>
      <c r="AB133" t="n">
        <v>2.056875</v>
      </c>
      <c r="AC133" t="n">
        <v>1.95307</v>
      </c>
      <c r="AD133" t="n">
        <v>2.132072</v>
      </c>
      <c r="AE133" t="n">
        <v>2.1137</v>
      </c>
      <c r="AF133" t="n">
        <v>2.122698</v>
      </c>
      <c r="AG133" t="n">
        <v>2.085014</v>
      </c>
      <c r="AH133" t="n">
        <v>2.081042</v>
      </c>
      <c r="AI133" t="n">
        <v>1.713181</v>
      </c>
      <c r="AJ133" t="n">
        <v>1.828751</v>
      </c>
      <c r="AK133" t="n">
        <v>1.863132</v>
      </c>
      <c r="AL133" t="n">
        <v>2.008962</v>
      </c>
      <c r="AM133" t="n">
        <v>1.946086</v>
      </c>
      <c r="AN133" t="n">
        <v>2.028907</v>
      </c>
      <c r="AO133" t="n">
        <v>2.016953</v>
      </c>
      <c r="AP133" t="n">
        <v>2.116683</v>
      </c>
      <c r="AQ133" t="n">
        <v>1.687557</v>
      </c>
      <c r="AR133" t="n">
        <v>1.875839</v>
      </c>
      <c r="AS133" t="n">
        <v>2.048996</v>
      </c>
      <c r="AT133" t="n">
        <v>2.064683</v>
      </c>
      <c r="AU133" t="n">
        <v>2.052047</v>
      </c>
      <c r="AV133" t="n">
        <v>2.053271</v>
      </c>
      <c r="AW133" t="n">
        <v>2.208799</v>
      </c>
      <c r="AX133" t="n">
        <v>2.138284</v>
      </c>
      <c r="AY133" t="n">
        <v>-0.170192</v>
      </c>
      <c r="AZ133" t="n">
        <v>1.919863</v>
      </c>
      <c r="BA133" t="n">
        <v>1.868371</v>
      </c>
      <c r="BB133" t="n">
        <v>1.929827</v>
      </c>
      <c r="BC133" t="n">
        <v>2.218813</v>
      </c>
      <c r="BD133" t="n">
        <v>2.163507</v>
      </c>
      <c r="BE133" t="n">
        <v>2.269056</v>
      </c>
      <c r="BF133" t="n">
        <v>2.14627</v>
      </c>
      <c r="BG133" t="n">
        <v>0.454411</v>
      </c>
      <c r="BH133" t="n">
        <v>1.6934</v>
      </c>
      <c r="BI133" t="n">
        <v>1.882425</v>
      </c>
      <c r="BJ133" t="n">
        <v>1.980179</v>
      </c>
      <c r="BK133" t="n">
        <v>1.98081</v>
      </c>
      <c r="BL133" t="n">
        <v>2.104102</v>
      </c>
      <c r="BM133" t="n">
        <v>2.328806</v>
      </c>
      <c r="BN133" t="n">
        <v>2.366143</v>
      </c>
    </row>
    <row r="134" spans="1:66">
      <c r="A134" t="n">
        <v>110.438889</v>
      </c>
      <c r="B134" t="n">
        <v>4.60162037037037</v>
      </c>
      <c r="C134" t="n">
        <v>2.007292</v>
      </c>
      <c r="D134" t="n">
        <v>1.860241</v>
      </c>
      <c r="E134" t="n">
        <v>2.239671</v>
      </c>
      <c r="F134" t="n">
        <v>1.929645</v>
      </c>
      <c r="G134" t="n">
        <v>-0.120923</v>
      </c>
      <c r="H134" t="n">
        <v>-0.054577</v>
      </c>
      <c r="I134" t="n">
        <v>-0.261203</v>
      </c>
      <c r="J134" t="n">
        <v>-0.173792</v>
      </c>
      <c r="K134" t="n">
        <v>3.666976</v>
      </c>
      <c r="L134" t="n">
        <v>3.549364</v>
      </c>
      <c r="M134" t="n">
        <v>3.806855</v>
      </c>
      <c r="N134" t="n">
        <v>3.668011</v>
      </c>
      <c r="O134" t="n">
        <v>1.715148</v>
      </c>
      <c r="P134" t="n">
        <v>1.683276</v>
      </c>
      <c r="Q134" t="n">
        <v>1.91694</v>
      </c>
      <c r="R134" t="n">
        <v>1.841609</v>
      </c>
      <c r="S134" t="n">
        <v>2.127149</v>
      </c>
      <c r="T134" t="n">
        <v>2.091169</v>
      </c>
      <c r="U134" t="n">
        <v>2.049355</v>
      </c>
      <c r="V134" t="n">
        <v>1.960742</v>
      </c>
      <c r="W134" t="n">
        <v>1.956765</v>
      </c>
      <c r="X134" t="n">
        <v>2.086981</v>
      </c>
      <c r="Y134" t="n">
        <v>2.039178</v>
      </c>
      <c r="Z134" t="n">
        <v>2.108221</v>
      </c>
      <c r="AA134" t="n">
        <v>1.88398</v>
      </c>
      <c r="AB134" t="n">
        <v>2.054707</v>
      </c>
      <c r="AC134" t="n">
        <v>1.93371</v>
      </c>
      <c r="AD134" t="n">
        <v>2.140974</v>
      </c>
      <c r="AE134" t="n">
        <v>2.105179</v>
      </c>
      <c r="AF134" t="n">
        <v>2.145185</v>
      </c>
      <c r="AG134" t="n">
        <v>2.064273</v>
      </c>
      <c r="AH134" t="n">
        <v>2.095098</v>
      </c>
      <c r="AI134" t="n">
        <v>1.714505</v>
      </c>
      <c r="AJ134" t="n">
        <v>1.827404</v>
      </c>
      <c r="AK134" t="n">
        <v>1.851657</v>
      </c>
      <c r="AL134" t="n">
        <v>2.002701</v>
      </c>
      <c r="AM134" t="n">
        <v>1.95945</v>
      </c>
      <c r="AN134" t="n">
        <v>2.020511</v>
      </c>
      <c r="AO134" t="n">
        <v>1.999315</v>
      </c>
      <c r="AP134" t="n">
        <v>2.107243</v>
      </c>
      <c r="AQ134" t="n">
        <v>1.682227</v>
      </c>
      <c r="AR134" t="n">
        <v>1.859266</v>
      </c>
      <c r="AS134" t="n">
        <v>2.043805</v>
      </c>
      <c r="AT134" t="n">
        <v>2.065012</v>
      </c>
      <c r="AU134" t="n">
        <v>2.051693</v>
      </c>
      <c r="AV134" t="n">
        <v>2.068337</v>
      </c>
      <c r="AW134" t="n">
        <v>2.219794</v>
      </c>
      <c r="AX134" t="n">
        <v>2.138206</v>
      </c>
      <c r="AY134" t="n">
        <v>-0.172891</v>
      </c>
      <c r="AZ134" t="n">
        <v>1.913499</v>
      </c>
      <c r="BA134" t="n">
        <v>1.863588</v>
      </c>
      <c r="BB134" t="n">
        <v>1.922186</v>
      </c>
      <c r="BC134" t="n">
        <v>2.215604</v>
      </c>
      <c r="BD134" t="n">
        <v>2.165876</v>
      </c>
      <c r="BE134" t="n">
        <v>2.256282</v>
      </c>
      <c r="BF134" t="n">
        <v>2.152434</v>
      </c>
      <c r="BG134" t="n">
        <v>0.454083</v>
      </c>
      <c r="BH134" t="n">
        <v>1.697568</v>
      </c>
      <c r="BI134" t="n">
        <v>1.874</v>
      </c>
      <c r="BJ134" t="n">
        <v>1.979921</v>
      </c>
      <c r="BK134" t="n">
        <v>1.978066</v>
      </c>
      <c r="BL134" t="n">
        <v>2.079376</v>
      </c>
      <c r="BM134" t="n">
        <v>2.3265</v>
      </c>
      <c r="BN134" t="n">
        <v>2.379295</v>
      </c>
    </row>
    <row r="135" spans="1:66">
      <c r="A135" t="n">
        <v>111.438611</v>
      </c>
      <c r="B135" t="n">
        <v>4.643275462962963</v>
      </c>
      <c r="C135" t="n">
        <v>2.003559</v>
      </c>
      <c r="D135" t="n">
        <v>1.871325</v>
      </c>
      <c r="E135" t="n">
        <v>2.242628</v>
      </c>
      <c r="F135" t="n">
        <v>1.932713</v>
      </c>
      <c r="G135" t="n">
        <v>-0.122098</v>
      </c>
      <c r="H135" t="n">
        <v>-0.054629</v>
      </c>
      <c r="I135" t="n">
        <v>-0.264721</v>
      </c>
      <c r="J135" t="n">
        <v>-0.174012</v>
      </c>
      <c r="K135" t="n">
        <v>3.697434</v>
      </c>
      <c r="L135" t="n">
        <v>3.588625</v>
      </c>
      <c r="M135" t="n">
        <v>3.837912</v>
      </c>
      <c r="N135" t="n">
        <v>3.726344</v>
      </c>
      <c r="O135" t="n">
        <v>1.709323</v>
      </c>
      <c r="P135" t="n">
        <v>1.688263</v>
      </c>
      <c r="Q135" t="n">
        <v>1.905315</v>
      </c>
      <c r="R135" t="n">
        <v>1.83828</v>
      </c>
      <c r="S135" t="n">
        <v>2.126263</v>
      </c>
      <c r="T135" t="n">
        <v>2.086981</v>
      </c>
      <c r="U135" t="n">
        <v>2.053926</v>
      </c>
      <c r="V135" t="n">
        <v>1.954205</v>
      </c>
      <c r="W135" t="n">
        <v>1.968478</v>
      </c>
      <c r="X135" t="n">
        <v>2.092618</v>
      </c>
      <c r="Y135" t="n">
        <v>2.042775</v>
      </c>
      <c r="Z135" t="n">
        <v>2.105695</v>
      </c>
      <c r="AA135" t="n">
        <v>1.888844</v>
      </c>
      <c r="AB135" t="n">
        <v>2.059105</v>
      </c>
      <c r="AC135" t="n">
        <v>1.943773</v>
      </c>
      <c r="AD135" t="n">
        <v>2.155806</v>
      </c>
      <c r="AE135" t="n">
        <v>2.108895</v>
      </c>
      <c r="AF135" t="n">
        <v>2.139536</v>
      </c>
      <c r="AG135" t="n">
        <v>2.071892</v>
      </c>
      <c r="AH135" t="n">
        <v>2.085257</v>
      </c>
      <c r="AI135" t="n">
        <v>1.704624</v>
      </c>
      <c r="AJ135" t="n">
        <v>1.823808</v>
      </c>
      <c r="AK135" t="n">
        <v>1.854531</v>
      </c>
      <c r="AL135" t="n">
        <v>1.989908</v>
      </c>
      <c r="AM135" t="n">
        <v>1.968354</v>
      </c>
      <c r="AN135" t="n">
        <v>2.033443</v>
      </c>
      <c r="AO135" t="n">
        <v>1.997192</v>
      </c>
      <c r="AP135" t="n">
        <v>2.124547</v>
      </c>
      <c r="AQ135" t="n">
        <v>1.690444</v>
      </c>
      <c r="AR135" t="n">
        <v>1.860428</v>
      </c>
      <c r="AS135" t="n">
        <v>2.037763</v>
      </c>
      <c r="AT135" t="n">
        <v>2.064958</v>
      </c>
      <c r="AU135" t="n">
        <v>2.053961</v>
      </c>
      <c r="AV135" t="n">
        <v>2.067756</v>
      </c>
      <c r="AW135" t="n">
        <v>2.203313</v>
      </c>
      <c r="AX135" t="n">
        <v>2.142727</v>
      </c>
      <c r="AY135" t="n">
        <v>-0.172182</v>
      </c>
      <c r="AZ135" t="n">
        <v>1.908892</v>
      </c>
      <c r="BA135" t="n">
        <v>1.865684</v>
      </c>
      <c r="BB135" t="n">
        <v>1.922986</v>
      </c>
      <c r="BC135" t="n">
        <v>2.226262</v>
      </c>
      <c r="BD135" t="n">
        <v>2.175761</v>
      </c>
      <c r="BE135" t="n">
        <v>2.264274</v>
      </c>
      <c r="BF135" t="n">
        <v>2.147089</v>
      </c>
      <c r="BG135" t="n">
        <v>0.446098</v>
      </c>
      <c r="BH135" t="n">
        <v>1.690481</v>
      </c>
      <c r="BI135" t="n">
        <v>1.868977</v>
      </c>
      <c r="BJ135" t="n">
        <v>1.995247</v>
      </c>
      <c r="BK135" t="n">
        <v>1.97455</v>
      </c>
      <c r="BL135" t="n">
        <v>2.03927</v>
      </c>
      <c r="BM135" t="n">
        <v>2.349273</v>
      </c>
      <c r="BN135" t="n">
        <v>2.374672</v>
      </c>
    </row>
    <row r="136" spans="1:66">
      <c r="A136" t="n">
        <v>112.437778</v>
      </c>
      <c r="B136" t="n">
        <v>4.684907407407407</v>
      </c>
      <c r="C136" t="n">
        <v>1.995764</v>
      </c>
      <c r="D136" t="n">
        <v>1.868311</v>
      </c>
      <c r="E136" t="n">
        <v>2.242108</v>
      </c>
      <c r="F136" t="n">
        <v>1.935896</v>
      </c>
      <c r="G136" t="n">
        <v>-0.123332</v>
      </c>
      <c r="H136" t="n">
        <v>-0.055842</v>
      </c>
      <c r="I136" t="n">
        <v>-0.265932</v>
      </c>
      <c r="J136" t="n">
        <v>-0.174121</v>
      </c>
      <c r="K136" t="n">
        <v>3.727148</v>
      </c>
      <c r="L136" t="n">
        <v>3.596589</v>
      </c>
      <c r="M136" t="n">
        <v>3.842388</v>
      </c>
      <c r="N136" t="n">
        <v>3.743502</v>
      </c>
      <c r="O136" t="n">
        <v>1.699457</v>
      </c>
      <c r="P136" t="n">
        <v>1.689363</v>
      </c>
      <c r="Q136" t="n">
        <v>1.906732</v>
      </c>
      <c r="R136" t="n">
        <v>1.8319</v>
      </c>
      <c r="S136" t="n">
        <v>2.134152</v>
      </c>
      <c r="T136" t="n">
        <v>2.111321</v>
      </c>
      <c r="U136" t="n">
        <v>2.052778</v>
      </c>
      <c r="V136" t="n">
        <v>1.944584</v>
      </c>
      <c r="W136" t="n">
        <v>1.970022</v>
      </c>
      <c r="X136" t="n">
        <v>2.086294</v>
      </c>
      <c r="Y136" t="n">
        <v>2.034766</v>
      </c>
      <c r="Z136" t="n">
        <v>2.118066</v>
      </c>
      <c r="AA136" t="n">
        <v>1.88542</v>
      </c>
      <c r="AB136" t="n">
        <v>2.048081</v>
      </c>
      <c r="AC136" t="n">
        <v>1.944832</v>
      </c>
      <c r="AD136" t="n">
        <v>2.150635</v>
      </c>
      <c r="AE136" t="n">
        <v>2.099062</v>
      </c>
      <c r="AF136" t="n">
        <v>2.123909</v>
      </c>
      <c r="AG136" t="n">
        <v>2.075449</v>
      </c>
      <c r="AH136" t="n">
        <v>2.087039</v>
      </c>
      <c r="AI136" t="n">
        <v>1.705091</v>
      </c>
      <c r="AJ136" t="n">
        <v>1.83388</v>
      </c>
      <c r="AK136" t="n">
        <v>1.85624</v>
      </c>
      <c r="AL136" t="n">
        <v>1.986442</v>
      </c>
      <c r="AM136" t="n">
        <v>1.970014</v>
      </c>
      <c r="AN136" t="n">
        <v>2.026008</v>
      </c>
      <c r="AO136" t="n">
        <v>1.988322</v>
      </c>
      <c r="AP136" t="n">
        <v>2.132756</v>
      </c>
      <c r="AQ136" t="n">
        <v>1.685146</v>
      </c>
      <c r="AR136" t="n">
        <v>1.860763</v>
      </c>
      <c r="AS136" t="n">
        <v>2.032285</v>
      </c>
      <c r="AT136" t="n">
        <v>2.076057</v>
      </c>
      <c r="AU136" t="n">
        <v>2.061975</v>
      </c>
      <c r="AV136" t="n">
        <v>2.077171</v>
      </c>
      <c r="AW136" t="n">
        <v>2.212742</v>
      </c>
      <c r="AX136" t="n">
        <v>2.138731</v>
      </c>
      <c r="AY136" t="n">
        <v>-0.174446</v>
      </c>
      <c r="AZ136" t="n">
        <v>1.895738</v>
      </c>
      <c r="BA136" t="n">
        <v>1.858174</v>
      </c>
      <c r="BB136" t="n">
        <v>1.928507</v>
      </c>
      <c r="BC136" t="n">
        <v>2.241792</v>
      </c>
      <c r="BD136" t="n">
        <v>2.188151</v>
      </c>
      <c r="BE136" t="n">
        <v>2.265805</v>
      </c>
      <c r="BF136" t="n">
        <v>2.155051</v>
      </c>
      <c r="BG136" t="n">
        <v>0.436444</v>
      </c>
      <c r="BH136" t="n">
        <v>1.686223</v>
      </c>
      <c r="BI136" t="n">
        <v>1.874451</v>
      </c>
      <c r="BJ136" t="n">
        <v>1.998576</v>
      </c>
      <c r="BK136" t="n">
        <v>1.981915</v>
      </c>
      <c r="BL136" t="n">
        <v>1.997258</v>
      </c>
      <c r="BM136" t="n">
        <v>2.359973</v>
      </c>
      <c r="BN136" t="n">
        <v>2.3842</v>
      </c>
    </row>
    <row r="137" spans="1:66">
      <c r="A137" t="n">
        <v>113.437222</v>
      </c>
      <c r="B137" t="n">
        <v>4.726550925925926</v>
      </c>
      <c r="C137" t="n">
        <v>1.999071</v>
      </c>
      <c r="D137" t="n">
        <v>1.864233</v>
      </c>
      <c r="E137" t="n">
        <v>2.240632</v>
      </c>
      <c r="F137" t="n">
        <v>1.933813</v>
      </c>
      <c r="G137" t="n">
        <v>-0.124142</v>
      </c>
      <c r="H137" t="n">
        <v>-0.055068</v>
      </c>
      <c r="I137" t="n">
        <v>-0.26523</v>
      </c>
      <c r="J137" t="n">
        <v>-0.174706</v>
      </c>
      <c r="K137" t="n">
        <v>3.753244</v>
      </c>
      <c r="L137" t="n">
        <v>3.637579</v>
      </c>
      <c r="M137" t="n">
        <v>3.86909</v>
      </c>
      <c r="N137" t="n">
        <v>3.819167</v>
      </c>
      <c r="O137" t="n">
        <v>1.688067</v>
      </c>
      <c r="P137" t="n">
        <v>1.691564</v>
      </c>
      <c r="Q137" t="n">
        <v>1.90057</v>
      </c>
      <c r="R137" t="n">
        <v>1.836181</v>
      </c>
      <c r="S137" t="n">
        <v>2.116931</v>
      </c>
      <c r="T137" t="n">
        <v>2.107592</v>
      </c>
      <c r="U137" t="n">
        <v>2.046515</v>
      </c>
      <c r="V137" t="n">
        <v>1.945448</v>
      </c>
      <c r="W137" t="n">
        <v>1.966055</v>
      </c>
      <c r="X137" t="n">
        <v>2.089834</v>
      </c>
      <c r="Y137" t="n">
        <v>2.032299</v>
      </c>
      <c r="Z137" t="n">
        <v>2.122377</v>
      </c>
      <c r="AA137" t="n">
        <v>1.886222</v>
      </c>
      <c r="AB137" t="n">
        <v>2.038568</v>
      </c>
      <c r="AC137" t="n">
        <v>1.935836</v>
      </c>
      <c r="AD137" t="n">
        <v>2.152317</v>
      </c>
      <c r="AE137" t="n">
        <v>2.108712</v>
      </c>
      <c r="AF137" t="n">
        <v>2.13422</v>
      </c>
      <c r="AG137" t="n">
        <v>2.065241</v>
      </c>
      <c r="AH137" t="n">
        <v>2.082852</v>
      </c>
      <c r="AI137" t="n">
        <v>1.691225</v>
      </c>
      <c r="AJ137" t="n">
        <v>1.832505</v>
      </c>
      <c r="AK137" t="n">
        <v>1.846089</v>
      </c>
      <c r="AL137" t="n">
        <v>1.98886</v>
      </c>
      <c r="AM137" t="n">
        <v>1.972843</v>
      </c>
      <c r="AN137" t="n">
        <v>1.998858</v>
      </c>
      <c r="AO137" t="n">
        <v>1.990576</v>
      </c>
      <c r="AP137" t="n">
        <v>2.121691</v>
      </c>
      <c r="AQ137" t="n">
        <v>1.687501</v>
      </c>
      <c r="AR137" t="n">
        <v>1.853553</v>
      </c>
      <c r="AS137" t="n">
        <v>2.023192</v>
      </c>
      <c r="AT137" t="n">
        <v>2.075587</v>
      </c>
      <c r="AU137" t="n">
        <v>2.056946</v>
      </c>
      <c r="AV137" t="n">
        <v>2.049433</v>
      </c>
      <c r="AW137" t="n">
        <v>2.199016</v>
      </c>
      <c r="AX137" t="n">
        <v>2.135052</v>
      </c>
      <c r="AY137" t="n">
        <v>-0.173854</v>
      </c>
      <c r="AZ137" t="n">
        <v>1.908388</v>
      </c>
      <c r="BA137" t="n">
        <v>1.85131</v>
      </c>
      <c r="BB137" t="n">
        <v>1.931944</v>
      </c>
      <c r="BC137" t="n">
        <v>2.225704</v>
      </c>
      <c r="BD137" t="n">
        <v>2.170727</v>
      </c>
      <c r="BE137" t="n">
        <v>2.256695</v>
      </c>
      <c r="BF137" t="n">
        <v>2.155143</v>
      </c>
      <c r="BG137" t="n">
        <v>0.434238</v>
      </c>
      <c r="BH137" t="n">
        <v>1.68135</v>
      </c>
      <c r="BI137" t="n">
        <v>1.881055</v>
      </c>
      <c r="BJ137" t="n">
        <v>2.017754</v>
      </c>
      <c r="BK137" t="n">
        <v>1.996073</v>
      </c>
      <c r="BL137" t="n">
        <v>1.979445</v>
      </c>
      <c r="BM137" t="n">
        <v>2.361323</v>
      </c>
      <c r="BN137" t="n">
        <v>2.386526</v>
      </c>
    </row>
    <row r="138" spans="1:66">
      <c r="A138" t="n">
        <v>114.436389</v>
      </c>
      <c r="B138" t="n">
        <v>4.76818287037037</v>
      </c>
      <c r="C138" t="n">
        <v>2.003263</v>
      </c>
      <c r="D138" t="n">
        <v>1.864445</v>
      </c>
      <c r="E138" t="n">
        <v>2.244768</v>
      </c>
      <c r="F138" t="n">
        <v>1.937169</v>
      </c>
      <c r="G138" t="n">
        <v>-0.124868</v>
      </c>
      <c r="H138" t="n">
        <v>-0.056838</v>
      </c>
      <c r="I138" t="n">
        <v>-0.267948</v>
      </c>
      <c r="J138" t="n">
        <v>-0.177439</v>
      </c>
      <c r="K138" t="n">
        <v>3.802906</v>
      </c>
      <c r="L138" t="n">
        <v>3.680435</v>
      </c>
      <c r="M138" t="n">
        <v>3.938213</v>
      </c>
      <c r="N138" t="n">
        <v>3.815222</v>
      </c>
      <c r="O138" t="n">
        <v>1.68991</v>
      </c>
      <c r="P138" t="n">
        <v>1.680659</v>
      </c>
      <c r="Q138" t="n">
        <v>1.903978</v>
      </c>
      <c r="R138" t="n">
        <v>1.81941</v>
      </c>
      <c r="S138" t="n">
        <v>2.112264</v>
      </c>
      <c r="T138" t="n">
        <v>2.111725</v>
      </c>
      <c r="U138" t="n">
        <v>2.043169</v>
      </c>
      <c r="V138" t="n">
        <v>1.949941</v>
      </c>
      <c r="W138" t="n">
        <v>1.959535</v>
      </c>
      <c r="X138" t="n">
        <v>2.089386</v>
      </c>
      <c r="Y138" t="n">
        <v>2.02528</v>
      </c>
      <c r="Z138" t="n">
        <v>2.131125</v>
      </c>
      <c r="AA138" t="n">
        <v>1.882009</v>
      </c>
      <c r="AB138" t="n">
        <v>2.031978</v>
      </c>
      <c r="AC138" t="n">
        <v>1.931519</v>
      </c>
      <c r="AD138" t="n">
        <v>2.157728</v>
      </c>
      <c r="AE138" t="n">
        <v>2.112816</v>
      </c>
      <c r="AF138" t="n">
        <v>2.144292</v>
      </c>
      <c r="AG138" t="n">
        <v>2.06149</v>
      </c>
      <c r="AH138" t="n">
        <v>2.094645</v>
      </c>
      <c r="AI138" t="n">
        <v>1.68384</v>
      </c>
      <c r="AJ138" t="n">
        <v>1.832917</v>
      </c>
      <c r="AK138" t="n">
        <v>1.850795</v>
      </c>
      <c r="AL138" t="n">
        <v>1.988795</v>
      </c>
      <c r="AM138" t="n">
        <v>1.97507</v>
      </c>
      <c r="AN138" t="n">
        <v>2.011051</v>
      </c>
      <c r="AO138" t="n">
        <v>1.992517</v>
      </c>
      <c r="AP138" t="n">
        <v>2.126462</v>
      </c>
      <c r="AQ138" t="n">
        <v>1.680223</v>
      </c>
      <c r="AR138" t="n">
        <v>1.837069</v>
      </c>
      <c r="AS138" t="n">
        <v>2.020722</v>
      </c>
      <c r="AT138" t="n">
        <v>2.076338</v>
      </c>
      <c r="AU138" t="n">
        <v>2.062954</v>
      </c>
      <c r="AV138" t="n">
        <v>2.035602</v>
      </c>
      <c r="AW138" t="n">
        <v>2.200342</v>
      </c>
      <c r="AX138" t="n">
        <v>2.127318</v>
      </c>
      <c r="AY138" t="n">
        <v>-0.17408</v>
      </c>
      <c r="AZ138" t="n">
        <v>1.898846</v>
      </c>
      <c r="BA138" t="n">
        <v>1.854807</v>
      </c>
      <c r="BB138" t="n">
        <v>1.933332</v>
      </c>
      <c r="BC138" t="n">
        <v>2.230843</v>
      </c>
      <c r="BD138" t="n">
        <v>2.17066</v>
      </c>
      <c r="BE138" t="n">
        <v>2.256607</v>
      </c>
      <c r="BF138" t="n">
        <v>2.159286</v>
      </c>
      <c r="BG138" t="n">
        <v>0.427696</v>
      </c>
      <c r="BH138" t="n">
        <v>1.687779</v>
      </c>
      <c r="BI138" t="n">
        <v>1.876782</v>
      </c>
      <c r="BJ138" t="n">
        <v>2.015113</v>
      </c>
      <c r="BK138" t="n">
        <v>1.985096</v>
      </c>
      <c r="BL138" t="n">
        <v>1.944275</v>
      </c>
      <c r="BM138" t="n">
        <v>2.357642</v>
      </c>
      <c r="BN138" t="n">
        <v>2.409279</v>
      </c>
    </row>
    <row r="139" spans="1:66">
      <c r="A139" t="n">
        <v>115.436111</v>
      </c>
      <c r="B139" t="n">
        <v>4.809837962962964</v>
      </c>
      <c r="C139" t="n">
        <v>2.01352</v>
      </c>
      <c r="D139" t="n">
        <v>1.862562</v>
      </c>
      <c r="E139" t="n">
        <v>2.246676</v>
      </c>
      <c r="F139" t="n">
        <v>1.936626</v>
      </c>
      <c r="G139" t="n">
        <v>-0.124788</v>
      </c>
      <c r="H139" t="n">
        <v>-0.057203</v>
      </c>
      <c r="I139" t="n">
        <v>-0.266164</v>
      </c>
      <c r="J139" t="n">
        <v>-0.175965</v>
      </c>
      <c r="K139" t="n">
        <v>3.820009</v>
      </c>
      <c r="L139" t="n">
        <v>3.697382</v>
      </c>
      <c r="M139" t="n">
        <v>3.957906</v>
      </c>
      <c r="N139" t="n">
        <v>3.857098</v>
      </c>
      <c r="O139" t="n">
        <v>1.688582</v>
      </c>
      <c r="P139" t="n">
        <v>1.67754</v>
      </c>
      <c r="Q139" t="n">
        <v>1.910593</v>
      </c>
      <c r="R139" t="n">
        <v>1.829958</v>
      </c>
      <c r="S139" t="n">
        <v>2.117026</v>
      </c>
      <c r="T139" t="n">
        <v>2.108121</v>
      </c>
      <c r="U139" t="n">
        <v>2.04817</v>
      </c>
      <c r="V139" t="n">
        <v>1.954913</v>
      </c>
      <c r="W139" t="n">
        <v>1.959045</v>
      </c>
      <c r="X139" t="n">
        <v>2.081332</v>
      </c>
      <c r="Y139" t="n">
        <v>2.025231</v>
      </c>
      <c r="Z139" t="n">
        <v>2.137068</v>
      </c>
      <c r="AA139" t="n">
        <v>1.875119</v>
      </c>
      <c r="AB139" t="n">
        <v>2.043788</v>
      </c>
      <c r="AC139" t="n">
        <v>1.927499</v>
      </c>
      <c r="AD139" t="n">
        <v>2.15297</v>
      </c>
      <c r="AE139" t="n">
        <v>2.108634</v>
      </c>
      <c r="AF139" t="n">
        <v>2.141174</v>
      </c>
      <c r="AG139" t="n">
        <v>2.060292</v>
      </c>
      <c r="AH139" t="n">
        <v>2.106739</v>
      </c>
      <c r="AI139" t="n">
        <v>1.66704</v>
      </c>
      <c r="AJ139" t="n">
        <v>1.837983</v>
      </c>
      <c r="AK139" t="n">
        <v>1.841875</v>
      </c>
      <c r="AL139" t="n">
        <v>1.979093</v>
      </c>
      <c r="AM139" t="n">
        <v>1.96231</v>
      </c>
      <c r="AN139" t="n">
        <v>2.007354</v>
      </c>
      <c r="AO139" t="n">
        <v>1.979413</v>
      </c>
      <c r="AP139" t="n">
        <v>2.129566</v>
      </c>
      <c r="AQ139" t="n">
        <v>1.675624</v>
      </c>
      <c r="AR139" t="n">
        <v>1.821803</v>
      </c>
      <c r="AS139" t="n">
        <v>2.022482</v>
      </c>
      <c r="AT139" t="n">
        <v>2.081088</v>
      </c>
      <c r="AU139" t="n">
        <v>2.067364</v>
      </c>
      <c r="AV139" t="n">
        <v>2.025101</v>
      </c>
      <c r="AW139" t="n">
        <v>2.189233</v>
      </c>
      <c r="AX139" t="n">
        <v>2.127168</v>
      </c>
      <c r="AY139" t="n">
        <v>-0.174915</v>
      </c>
      <c r="AZ139" t="n">
        <v>1.89903</v>
      </c>
      <c r="BA139" t="n">
        <v>1.87054</v>
      </c>
      <c r="BB139" t="n">
        <v>1.937135</v>
      </c>
      <c r="BC139" t="n">
        <v>2.234933</v>
      </c>
      <c r="BD139" t="n">
        <v>2.16848</v>
      </c>
      <c r="BE139" t="n">
        <v>2.251958</v>
      </c>
      <c r="BF139" t="n">
        <v>2.165466</v>
      </c>
      <c r="BG139" t="n">
        <v>0.4209</v>
      </c>
      <c r="BH139" t="n">
        <v>1.687252</v>
      </c>
      <c r="BI139" t="n">
        <v>1.879153</v>
      </c>
      <c r="BJ139" t="n">
        <v>2.013522</v>
      </c>
      <c r="BK139" t="n">
        <v>1.990446</v>
      </c>
      <c r="BL139" t="n">
        <v>1.909413</v>
      </c>
      <c r="BM139" t="n">
        <v>2.355664</v>
      </c>
      <c r="BN139" t="n">
        <v>2.407596</v>
      </c>
    </row>
    <row r="140" spans="1:66">
      <c r="A140" t="n">
        <v>116.435833</v>
      </c>
      <c r="B140" t="n">
        <v>4.851493055555555</v>
      </c>
      <c r="C140" t="n">
        <v>2.0212</v>
      </c>
      <c r="D140" t="n">
        <v>1.859186</v>
      </c>
      <c r="E140" t="n">
        <v>2.254754</v>
      </c>
      <c r="F140" t="n">
        <v>1.935216</v>
      </c>
      <c r="G140" t="n">
        <v>-0.127154</v>
      </c>
      <c r="H140" t="n">
        <v>-0.058507</v>
      </c>
      <c r="I140" t="n">
        <v>-0.268552</v>
      </c>
      <c r="J140" t="n">
        <v>-0.177333</v>
      </c>
      <c r="K140" t="n">
        <v>3.860906</v>
      </c>
      <c r="L140" t="n">
        <v>3.733746</v>
      </c>
      <c r="M140" t="n">
        <v>3.98683</v>
      </c>
      <c r="N140" t="n">
        <v>3.859847</v>
      </c>
      <c r="O140" t="n">
        <v>1.699147</v>
      </c>
      <c r="P140" t="n">
        <v>1.675645</v>
      </c>
      <c r="Q140" t="n">
        <v>1.917693</v>
      </c>
      <c r="R140" t="n">
        <v>1.836131</v>
      </c>
      <c r="S140" t="n">
        <v>2.11199</v>
      </c>
      <c r="T140" t="n">
        <v>2.113095</v>
      </c>
      <c r="U140" t="n">
        <v>2.048962</v>
      </c>
      <c r="V140" t="n">
        <v>1.956521</v>
      </c>
      <c r="W140" t="n">
        <v>1.959708</v>
      </c>
      <c r="X140" t="n">
        <v>2.082233</v>
      </c>
      <c r="Y140" t="n">
        <v>2.045258</v>
      </c>
      <c r="Z140" t="n">
        <v>2.138356</v>
      </c>
      <c r="AA140" t="n">
        <v>1.87553</v>
      </c>
      <c r="AB140" t="n">
        <v>2.040991</v>
      </c>
      <c r="AC140" t="n">
        <v>1.930041</v>
      </c>
      <c r="AD140" t="n">
        <v>2.148456</v>
      </c>
      <c r="AE140" t="n">
        <v>2.094892</v>
      </c>
      <c r="AF140" t="n">
        <v>2.130319</v>
      </c>
      <c r="AG140" t="n">
        <v>2.061952</v>
      </c>
      <c r="AH140" t="n">
        <v>2.106878</v>
      </c>
      <c r="AI140" t="n">
        <v>1.660166</v>
      </c>
      <c r="AJ140" t="n">
        <v>1.834341</v>
      </c>
      <c r="AK140" t="n">
        <v>1.844285</v>
      </c>
      <c r="AL140" t="n">
        <v>1.991446</v>
      </c>
      <c r="AM140" t="n">
        <v>1.953641</v>
      </c>
      <c r="AN140" t="n">
        <v>1.991318</v>
      </c>
      <c r="AO140" t="n">
        <v>1.975187</v>
      </c>
      <c r="AP140" t="n">
        <v>2.107164</v>
      </c>
      <c r="AQ140" t="n">
        <v>1.675927</v>
      </c>
      <c r="AR140" t="n">
        <v>1.824738</v>
      </c>
      <c r="AS140" t="n">
        <v>2.022924</v>
      </c>
      <c r="AT140" t="n">
        <v>2.076039</v>
      </c>
      <c r="AU140" t="n">
        <v>2.059975</v>
      </c>
      <c r="AV140" t="n">
        <v>2.019971</v>
      </c>
      <c r="AW140" t="n">
        <v>2.173689</v>
      </c>
      <c r="AX140" t="n">
        <v>2.104503</v>
      </c>
      <c r="AY140" t="n">
        <v>-0.180389</v>
      </c>
      <c r="AZ140" t="n">
        <v>1.886397</v>
      </c>
      <c r="BA140" t="n">
        <v>1.867297</v>
      </c>
      <c r="BB140" t="n">
        <v>1.934534</v>
      </c>
      <c r="BC140" t="n">
        <v>2.220094</v>
      </c>
      <c r="BD140" t="n">
        <v>2.182026</v>
      </c>
      <c r="BE140" t="n">
        <v>2.256267</v>
      </c>
      <c r="BF140" t="n">
        <v>2.167175</v>
      </c>
      <c r="BG140" t="n">
        <v>0.421074</v>
      </c>
      <c r="BH140" t="n">
        <v>1.68294</v>
      </c>
      <c r="BI140" t="n">
        <v>1.879441</v>
      </c>
      <c r="BJ140" t="n">
        <v>2.023589</v>
      </c>
      <c r="BK140" t="n">
        <v>1.993902</v>
      </c>
      <c r="BL140" t="n">
        <v>1.887043</v>
      </c>
      <c r="BM140" t="n">
        <v>2.35093</v>
      </c>
      <c r="BN140" t="n">
        <v>2.425499</v>
      </c>
    </row>
    <row r="141" spans="1:66">
      <c r="A141" t="n">
        <v>117.435556</v>
      </c>
      <c r="B141" t="n">
        <v>4.893148148148148</v>
      </c>
      <c r="C141" t="n">
        <v>2.012528</v>
      </c>
      <c r="D141" t="n">
        <v>1.872576</v>
      </c>
      <c r="E141" t="n">
        <v>2.266886</v>
      </c>
      <c r="F141" t="n">
        <v>1.941937</v>
      </c>
      <c r="G141" t="n">
        <v>-0.127259</v>
      </c>
      <c r="H141" t="n">
        <v>-0.058255</v>
      </c>
      <c r="I141" t="n">
        <v>-0.269319</v>
      </c>
      <c r="J141" t="n">
        <v>-0.178253</v>
      </c>
      <c r="K141" t="n">
        <v>3.905817</v>
      </c>
      <c r="L141" t="n">
        <v>3.747829</v>
      </c>
      <c r="M141" t="n">
        <v>4.021461</v>
      </c>
      <c r="N141" t="n">
        <v>3.909599</v>
      </c>
      <c r="O141" t="n">
        <v>1.702078</v>
      </c>
      <c r="P141" t="n">
        <v>1.684868</v>
      </c>
      <c r="Q141" t="n">
        <v>1.915887</v>
      </c>
      <c r="R141" t="n">
        <v>1.827794</v>
      </c>
      <c r="S141" t="n">
        <v>2.11371</v>
      </c>
      <c r="T141" t="n">
        <v>2.103908</v>
      </c>
      <c r="U141" t="n">
        <v>2.045103</v>
      </c>
      <c r="V141" t="n">
        <v>1.963521</v>
      </c>
      <c r="W141" t="n">
        <v>1.964978</v>
      </c>
      <c r="X141" t="n">
        <v>2.100432</v>
      </c>
      <c r="Y141" t="n">
        <v>2.047921</v>
      </c>
      <c r="Z141" t="n">
        <v>2.13124</v>
      </c>
      <c r="AA141" t="n">
        <v>1.879162</v>
      </c>
      <c r="AB141" t="n">
        <v>2.042736</v>
      </c>
      <c r="AC141" t="n">
        <v>1.937205</v>
      </c>
      <c r="AD141" t="n">
        <v>2.13658</v>
      </c>
      <c r="AE141" t="n">
        <v>2.100423</v>
      </c>
      <c r="AF141" t="n">
        <v>2.123816</v>
      </c>
      <c r="AG141" t="n">
        <v>2.057787</v>
      </c>
      <c r="AH141" t="n">
        <v>2.097254</v>
      </c>
      <c r="AI141" t="n">
        <v>1.663005</v>
      </c>
      <c r="AJ141" t="n">
        <v>1.84009</v>
      </c>
      <c r="AK141" t="n">
        <v>1.849198</v>
      </c>
      <c r="AL141" t="n">
        <v>1.991042</v>
      </c>
      <c r="AM141" t="n">
        <v>1.962758</v>
      </c>
      <c r="AN141" t="n">
        <v>1.993378</v>
      </c>
      <c r="AO141" t="n">
        <v>1.98125</v>
      </c>
      <c r="AP141" t="n">
        <v>2.089938</v>
      </c>
      <c r="AQ141" t="n">
        <v>1.667424</v>
      </c>
      <c r="AR141" t="n">
        <v>1.835076</v>
      </c>
      <c r="AS141" t="n">
        <v>2.028115</v>
      </c>
      <c r="AT141" t="n">
        <v>2.089602</v>
      </c>
      <c r="AU141" t="n">
        <v>2.049595</v>
      </c>
      <c r="AV141" t="n">
        <v>2.027952</v>
      </c>
      <c r="AW141" t="n">
        <v>2.161505</v>
      </c>
      <c r="AX141" t="n">
        <v>2.114816</v>
      </c>
      <c r="AY141" t="n">
        <v>-0.177206</v>
      </c>
      <c r="AZ141" t="n">
        <v>1.900193</v>
      </c>
      <c r="BA141" t="n">
        <v>1.87107</v>
      </c>
      <c r="BB141" t="n">
        <v>1.948965</v>
      </c>
      <c r="BC141" t="n">
        <v>2.234348</v>
      </c>
      <c r="BD141" t="n">
        <v>2.184714</v>
      </c>
      <c r="BE141" t="n">
        <v>2.264382</v>
      </c>
      <c r="BF141" t="n">
        <v>2.168303</v>
      </c>
      <c r="BG141" t="n">
        <v>0.413464</v>
      </c>
      <c r="BH141" t="n">
        <v>1.689513</v>
      </c>
      <c r="BI141" t="n">
        <v>1.885162</v>
      </c>
      <c r="BJ141" t="n">
        <v>2.02663</v>
      </c>
      <c r="BK141" t="n">
        <v>1.99065</v>
      </c>
      <c r="BL141" t="n">
        <v>1.874967</v>
      </c>
      <c r="BM141" t="n">
        <v>2.354859</v>
      </c>
      <c r="BN141" t="n">
        <v>2.425342</v>
      </c>
    </row>
    <row r="142" spans="1:66">
      <c r="A142" t="n">
        <v>118.435</v>
      </c>
      <c r="B142" t="n">
        <v>4.934791666666666</v>
      </c>
      <c r="C142" t="n">
        <v>2.021031</v>
      </c>
      <c r="D142" t="n">
        <v>1.876441</v>
      </c>
      <c r="E142" t="n">
        <v>2.25491</v>
      </c>
      <c r="F142" t="n">
        <v>1.937061</v>
      </c>
      <c r="G142" t="n">
        <v>-0.129617</v>
      </c>
      <c r="H142" t="n">
        <v>-0.060253</v>
      </c>
      <c r="I142" t="n">
        <v>-0.269875</v>
      </c>
      <c r="J142" t="n">
        <v>-0.178286</v>
      </c>
      <c r="K142" t="n">
        <v>3.928787</v>
      </c>
      <c r="L142" t="n">
        <v>3.784198</v>
      </c>
      <c r="M142" t="n">
        <v>4.071632</v>
      </c>
      <c r="N142" t="n">
        <v>3.946827</v>
      </c>
      <c r="O142" t="n">
        <v>1.699217</v>
      </c>
      <c r="P142" t="n">
        <v>1.676059</v>
      </c>
      <c r="Q142" t="n">
        <v>1.909177</v>
      </c>
      <c r="R142" t="n">
        <v>1.82151</v>
      </c>
      <c r="S142" t="n">
        <v>2.112155</v>
      </c>
      <c r="T142" t="n">
        <v>2.100647</v>
      </c>
      <c r="U142" t="n">
        <v>2.04064</v>
      </c>
      <c r="V142" t="n">
        <v>1.952094</v>
      </c>
      <c r="W142" t="n">
        <v>1.965445</v>
      </c>
      <c r="X142" t="n">
        <v>2.105368</v>
      </c>
      <c r="Y142" t="n">
        <v>2.045282</v>
      </c>
      <c r="Z142" t="n">
        <v>2.127969</v>
      </c>
      <c r="AA142" t="n">
        <v>1.880049</v>
      </c>
      <c r="AB142" t="n">
        <v>2.048186</v>
      </c>
      <c r="AC142" t="n">
        <v>1.938299</v>
      </c>
      <c r="AD142" t="n">
        <v>2.138863</v>
      </c>
      <c r="AE142" t="n">
        <v>2.118951</v>
      </c>
      <c r="AF142" t="n">
        <v>2.121624</v>
      </c>
      <c r="AG142" t="n">
        <v>2.060924</v>
      </c>
      <c r="AH142" t="n">
        <v>2.105801</v>
      </c>
      <c r="AI142" t="n">
        <v>1.649127</v>
      </c>
      <c r="AJ142" t="n">
        <v>1.828321</v>
      </c>
      <c r="AK142" t="n">
        <v>1.846668</v>
      </c>
      <c r="AL142" t="n">
        <v>1.966986</v>
      </c>
      <c r="AM142" t="n">
        <v>1.969701</v>
      </c>
      <c r="AN142" t="n">
        <v>2.001188</v>
      </c>
      <c r="AO142" t="n">
        <v>1.981481</v>
      </c>
      <c r="AP142" t="n">
        <v>2.078002</v>
      </c>
      <c r="AQ142" t="n">
        <v>1.66022</v>
      </c>
      <c r="AR142" t="n">
        <v>1.838272</v>
      </c>
      <c r="AS142" t="n">
        <v>2.028588</v>
      </c>
      <c r="AT142" t="n">
        <v>2.073803</v>
      </c>
      <c r="AU142" t="n">
        <v>2.041921</v>
      </c>
      <c r="AV142" t="n">
        <v>2.016158</v>
      </c>
      <c r="AW142" t="n">
        <v>2.162747</v>
      </c>
      <c r="AX142" t="n">
        <v>2.113738</v>
      </c>
      <c r="AY142" t="n">
        <v>-0.178267</v>
      </c>
      <c r="AZ142" t="n">
        <v>1.904294</v>
      </c>
      <c r="BA142" t="n">
        <v>1.847068</v>
      </c>
      <c r="BB142" t="n">
        <v>1.94607</v>
      </c>
      <c r="BC142" t="n">
        <v>2.222207</v>
      </c>
      <c r="BD142" t="n">
        <v>2.172775</v>
      </c>
      <c r="BE142" t="n">
        <v>2.258327</v>
      </c>
      <c r="BF142" t="n">
        <v>2.157778</v>
      </c>
      <c r="BG142" t="n">
        <v>0.40746</v>
      </c>
      <c r="BH142" t="n">
        <v>1.683715</v>
      </c>
      <c r="BI142" t="n">
        <v>1.87248</v>
      </c>
      <c r="BJ142" t="n">
        <v>2.017789</v>
      </c>
      <c r="BK142" t="n">
        <v>1.986978</v>
      </c>
      <c r="BL142" t="n">
        <v>1.8439</v>
      </c>
      <c r="BM142" t="n">
        <v>2.367075</v>
      </c>
      <c r="BN142" t="n">
        <v>2.424204</v>
      </c>
    </row>
    <row r="143" spans="1:66">
      <c r="A143" t="n">
        <v>119.434722</v>
      </c>
      <c r="B143" t="n">
        <v>4.976446759259259</v>
      </c>
      <c r="C143" t="n">
        <v>2.019541</v>
      </c>
      <c r="D143" t="n">
        <v>1.870635</v>
      </c>
      <c r="E143" t="n">
        <v>2.262979</v>
      </c>
      <c r="F143" t="n">
        <v>1.940084</v>
      </c>
      <c r="G143" t="n">
        <v>-0.129499</v>
      </c>
      <c r="H143" t="n">
        <v>-0.060466</v>
      </c>
      <c r="I143" t="n">
        <v>-0.272675</v>
      </c>
      <c r="J143" t="n">
        <v>-0.180041</v>
      </c>
      <c r="K143" t="n">
        <v>3.942641</v>
      </c>
      <c r="L143" t="n">
        <v>3.821385</v>
      </c>
      <c r="M143" t="n">
        <v>4.071606</v>
      </c>
      <c r="N143" t="n">
        <v>3.93833</v>
      </c>
      <c r="O143" t="n">
        <v>1.699089</v>
      </c>
      <c r="P143" t="n">
        <v>1.676009</v>
      </c>
      <c r="Q143" t="n">
        <v>1.900002</v>
      </c>
      <c r="R143" t="n">
        <v>1.827041</v>
      </c>
      <c r="S143" t="n">
        <v>2.101791</v>
      </c>
      <c r="T143" t="n">
        <v>2.097913</v>
      </c>
      <c r="U143" t="n">
        <v>2.041286</v>
      </c>
      <c r="V143" t="n">
        <v>1.949524</v>
      </c>
      <c r="W143" t="n">
        <v>1.970427</v>
      </c>
      <c r="X143" t="n">
        <v>2.113001</v>
      </c>
      <c r="Y143" t="n">
        <v>2.052339</v>
      </c>
      <c r="Z143" t="n">
        <v>2.131789</v>
      </c>
      <c r="AA143" t="n">
        <v>1.883416</v>
      </c>
      <c r="AB143" t="n">
        <v>2.044788</v>
      </c>
      <c r="AC143" t="n">
        <v>1.942886</v>
      </c>
      <c r="AD143" t="n">
        <v>2.141218</v>
      </c>
      <c r="AE143" t="n">
        <v>2.117408</v>
      </c>
      <c r="AF143" t="n">
        <v>2.110573</v>
      </c>
      <c r="AG143" t="n">
        <v>2.0561</v>
      </c>
      <c r="AH143" t="n">
        <v>2.105341</v>
      </c>
      <c r="AI143" t="n">
        <v>1.638345</v>
      </c>
      <c r="AJ143" t="n">
        <v>1.824739</v>
      </c>
      <c r="AK143" t="n">
        <v>1.838294</v>
      </c>
      <c r="AL143" t="n">
        <v>1.971306</v>
      </c>
      <c r="AM143" t="n">
        <v>1.961713</v>
      </c>
      <c r="AN143" t="n">
        <v>2.014588</v>
      </c>
      <c r="AO143" t="n">
        <v>1.969698</v>
      </c>
      <c r="AP143" t="n">
        <v>2.069459</v>
      </c>
      <c r="AQ143" t="n">
        <v>1.658248</v>
      </c>
      <c r="AR143" t="n">
        <v>1.815559</v>
      </c>
      <c r="AS143" t="n">
        <v>2.024026</v>
      </c>
      <c r="AT143" t="n">
        <v>2.070999</v>
      </c>
      <c r="AU143" t="n">
        <v>2.043019</v>
      </c>
      <c r="AV143" t="n">
        <v>2.019438</v>
      </c>
      <c r="AW143" t="n">
        <v>2.144462</v>
      </c>
      <c r="AX143" t="n">
        <v>2.10615</v>
      </c>
      <c r="AY143" t="n">
        <v>-0.179239</v>
      </c>
      <c r="AZ143" t="n">
        <v>1.879494</v>
      </c>
      <c r="BA143" t="n">
        <v>1.844804</v>
      </c>
      <c r="BB143" t="n">
        <v>1.952354</v>
      </c>
      <c r="BC143" t="n">
        <v>2.216421</v>
      </c>
      <c r="BD143" t="n">
        <v>2.169493</v>
      </c>
      <c r="BE143" t="n">
        <v>2.266417</v>
      </c>
      <c r="BF143" t="n">
        <v>2.161762</v>
      </c>
      <c r="BG143" t="n">
        <v>0.404592</v>
      </c>
      <c r="BH143" t="n">
        <v>1.683423</v>
      </c>
      <c r="BI143" t="n">
        <v>1.872583</v>
      </c>
      <c r="BJ143" t="n">
        <v>2.032607</v>
      </c>
      <c r="BK143" t="n">
        <v>1.990529</v>
      </c>
      <c r="BL143" t="n">
        <v>1.802394</v>
      </c>
      <c r="BM143" t="n">
        <v>2.379094</v>
      </c>
      <c r="BN143" t="n">
        <v>2.409649</v>
      </c>
    </row>
    <row r="144" spans="1:66">
      <c r="A144" t="n">
        <v>120.434444</v>
      </c>
      <c r="B144" t="n">
        <v>5.018101851851852</v>
      </c>
      <c r="C144" t="n">
        <v>2.022356</v>
      </c>
      <c r="D144" t="n">
        <v>1.869944</v>
      </c>
      <c r="E144" t="n">
        <v>2.268323</v>
      </c>
      <c r="F144" t="n">
        <v>1.94998</v>
      </c>
      <c r="G144" t="n">
        <v>-0.130863</v>
      </c>
      <c r="H144" t="n">
        <v>-0.060156</v>
      </c>
      <c r="I144" t="n">
        <v>-0.272647</v>
      </c>
      <c r="J144" t="n">
        <v>-0.179645</v>
      </c>
      <c r="K144" t="n">
        <v>3.969333</v>
      </c>
      <c r="L144" t="n">
        <v>3.869863</v>
      </c>
      <c r="M144" t="n">
        <v>4.079957</v>
      </c>
      <c r="N144" t="n">
        <v>3.980593</v>
      </c>
      <c r="O144" t="n">
        <v>1.695273</v>
      </c>
      <c r="P144" t="n">
        <v>1.674728</v>
      </c>
      <c r="Q144" t="n">
        <v>1.904572</v>
      </c>
      <c r="R144" t="n">
        <v>1.805455</v>
      </c>
      <c r="S144" t="n">
        <v>2.100011</v>
      </c>
      <c r="T144" t="n">
        <v>2.09863</v>
      </c>
      <c r="U144" t="n">
        <v>2.023628</v>
      </c>
      <c r="V144" t="n">
        <v>1.955305</v>
      </c>
      <c r="W144" t="n">
        <v>1.974333</v>
      </c>
      <c r="X144" t="n">
        <v>2.111178</v>
      </c>
      <c r="Y144" t="n">
        <v>2.053588</v>
      </c>
      <c r="Z144" t="n">
        <v>2.127347</v>
      </c>
      <c r="AA144" t="n">
        <v>1.883366</v>
      </c>
      <c r="AB144" t="n">
        <v>2.046596</v>
      </c>
      <c r="AC144" t="n">
        <v>1.947923</v>
      </c>
      <c r="AD144" t="n">
        <v>2.147459</v>
      </c>
      <c r="AE144" t="n">
        <v>2.12531</v>
      </c>
      <c r="AF144" t="n">
        <v>2.11212</v>
      </c>
      <c r="AG144" t="n">
        <v>2.052348</v>
      </c>
      <c r="AH144" t="n">
        <v>2.093868</v>
      </c>
      <c r="AI144" t="n">
        <v>1.646113</v>
      </c>
      <c r="AJ144" t="n">
        <v>1.81605</v>
      </c>
      <c r="AK144" t="n">
        <v>1.84019</v>
      </c>
      <c r="AL144" t="n">
        <v>1.971403</v>
      </c>
      <c r="AM144" t="n">
        <v>1.968191</v>
      </c>
      <c r="AN144" t="n">
        <v>2.024639</v>
      </c>
      <c r="AO144" t="n">
        <v>1.959252</v>
      </c>
      <c r="AP144" t="n">
        <v>2.080122</v>
      </c>
      <c r="AQ144" t="n">
        <v>1.660946</v>
      </c>
      <c r="AR144" t="n">
        <v>1.814985</v>
      </c>
      <c r="AS144" t="n">
        <v>2.020489</v>
      </c>
      <c r="AT144" t="n">
        <v>2.071243</v>
      </c>
      <c r="AU144" t="n">
        <v>2.026573</v>
      </c>
      <c r="AV144" t="n">
        <v>2.00909</v>
      </c>
      <c r="AW144" t="n">
        <v>2.157999</v>
      </c>
      <c r="AX144" t="n">
        <v>2.107194</v>
      </c>
      <c r="AY144" t="n">
        <v>-0.180187</v>
      </c>
      <c r="AZ144" t="n">
        <v>1.888114</v>
      </c>
      <c r="BA144" t="n">
        <v>1.848742</v>
      </c>
      <c r="BB144" t="n">
        <v>1.9434</v>
      </c>
      <c r="BC144" t="n">
        <v>2.211521</v>
      </c>
      <c r="BD144" t="n">
        <v>2.17035</v>
      </c>
      <c r="BE144" t="n">
        <v>2.260342</v>
      </c>
      <c r="BF144" t="n">
        <v>2.17001</v>
      </c>
      <c r="BG144" t="n">
        <v>0.403213</v>
      </c>
      <c r="BH144" t="n">
        <v>1.673819</v>
      </c>
      <c r="BI144" t="n">
        <v>1.874796</v>
      </c>
      <c r="BJ144" t="n">
        <v>2.029488</v>
      </c>
      <c r="BK144" t="n">
        <v>2.001591</v>
      </c>
      <c r="BL144" t="n">
        <v>1.760798</v>
      </c>
      <c r="BM144" t="n">
        <v>2.377545</v>
      </c>
      <c r="BN144" t="n">
        <v>2.41278</v>
      </c>
    </row>
    <row r="145" spans="1:66">
      <c r="A145" t="n">
        <v>121.433333</v>
      </c>
      <c r="B145" t="n">
        <v>5.059722222222223</v>
      </c>
      <c r="C145" t="n">
        <v>2.028182</v>
      </c>
      <c r="D145" t="n">
        <v>1.884627</v>
      </c>
      <c r="E145" t="n">
        <v>2.277059</v>
      </c>
      <c r="F145" t="n">
        <v>1.956173</v>
      </c>
      <c r="G145" t="n">
        <v>-0.131188</v>
      </c>
      <c r="H145" t="n">
        <v>-0.061504</v>
      </c>
      <c r="I145" t="n">
        <v>-0.272376</v>
      </c>
      <c r="J145" t="n">
        <v>-0.181332</v>
      </c>
      <c r="K145" t="n">
        <v>3.999983</v>
      </c>
      <c r="L145" t="n">
        <v>3.883914</v>
      </c>
      <c r="M145" t="n">
        <v>4.139551</v>
      </c>
      <c r="N145" t="n">
        <v>3.996705</v>
      </c>
      <c r="O145" t="n">
        <v>1.684784</v>
      </c>
      <c r="P145" t="n">
        <v>1.66584</v>
      </c>
      <c r="Q145" t="n">
        <v>1.906518</v>
      </c>
      <c r="R145" t="n">
        <v>1.806561</v>
      </c>
      <c r="S145" t="n">
        <v>2.09487</v>
      </c>
      <c r="T145" t="n">
        <v>2.085963</v>
      </c>
      <c r="U145" t="n">
        <v>2.026688</v>
      </c>
      <c r="V145" t="n">
        <v>1.96621</v>
      </c>
      <c r="W145" t="n">
        <v>1.978261</v>
      </c>
      <c r="X145" t="n">
        <v>2.097407</v>
      </c>
      <c r="Y145" t="n">
        <v>2.043582</v>
      </c>
      <c r="Z145" t="n">
        <v>2.120614</v>
      </c>
      <c r="AA145" t="n">
        <v>1.878938</v>
      </c>
      <c r="AB145" t="n">
        <v>2.050826</v>
      </c>
      <c r="AC145" t="n">
        <v>1.946992</v>
      </c>
      <c r="AD145" t="n">
        <v>2.153633</v>
      </c>
      <c r="AE145" t="n">
        <v>2.117469</v>
      </c>
      <c r="AF145" t="n">
        <v>2.105525</v>
      </c>
      <c r="AG145" t="n">
        <v>2.037826</v>
      </c>
      <c r="AH145" t="n">
        <v>2.095684</v>
      </c>
      <c r="AI145" t="n">
        <v>1.641327</v>
      </c>
      <c r="AJ145" t="n">
        <v>1.820488</v>
      </c>
      <c r="AK145" t="n">
        <v>1.835999</v>
      </c>
      <c r="AL145" t="n">
        <v>1.968409</v>
      </c>
      <c r="AM145" t="n">
        <v>1.966577</v>
      </c>
      <c r="AN145" t="n">
        <v>2.016962</v>
      </c>
      <c r="AO145" t="n">
        <v>1.957315</v>
      </c>
      <c r="AP145" t="n">
        <v>2.068735</v>
      </c>
      <c r="AQ145" t="n">
        <v>1.654295</v>
      </c>
      <c r="AR145" t="n">
        <v>1.814552</v>
      </c>
      <c r="AS145" t="n">
        <v>2.030664</v>
      </c>
      <c r="AT145" t="n">
        <v>2.074265</v>
      </c>
      <c r="AU145" t="n">
        <v>2.035704</v>
      </c>
      <c r="AV145" t="n">
        <v>2.008422</v>
      </c>
      <c r="AW145" t="n">
        <v>2.160442</v>
      </c>
      <c r="AX145" t="n">
        <v>2.095966</v>
      </c>
      <c r="AY145" t="n">
        <v>-0.178201</v>
      </c>
      <c r="AZ145" t="n">
        <v>1.887454</v>
      </c>
      <c r="BA145" t="n">
        <v>1.857596</v>
      </c>
      <c r="BB145" t="n">
        <v>1.941976</v>
      </c>
      <c r="BC145" t="n">
        <v>2.193677</v>
      </c>
      <c r="BD145" t="n">
        <v>2.165181</v>
      </c>
      <c r="BE145" t="n">
        <v>2.255686</v>
      </c>
      <c r="BF145" t="n">
        <v>2.156768</v>
      </c>
      <c r="BG145" t="n">
        <v>0.405607</v>
      </c>
      <c r="BH145" t="n">
        <v>1.675247</v>
      </c>
      <c r="BI145" t="n">
        <v>1.881897</v>
      </c>
      <c r="BJ145" t="n">
        <v>2.030736</v>
      </c>
      <c r="BK145" t="n">
        <v>2.000823</v>
      </c>
      <c r="BL145" t="n">
        <v>1.730297</v>
      </c>
      <c r="BM145" t="n">
        <v>2.376009</v>
      </c>
      <c r="BN145" t="n">
        <v>2.421703</v>
      </c>
    </row>
    <row r="146" spans="1:66">
      <c r="A146" t="n">
        <v>122.433333</v>
      </c>
      <c r="B146" t="n">
        <v>5.101388888888889</v>
      </c>
      <c r="C146" t="n">
        <v>2.026429</v>
      </c>
      <c r="D146" t="n">
        <v>1.883386</v>
      </c>
      <c r="E146" t="n">
        <v>2.267049</v>
      </c>
      <c r="F146" t="n">
        <v>1.958414</v>
      </c>
      <c r="G146" t="n">
        <v>-0.129685</v>
      </c>
      <c r="H146" t="n">
        <v>-0.06272800000000001</v>
      </c>
      <c r="I146" t="n">
        <v>-0.274566</v>
      </c>
      <c r="J146" t="n">
        <v>-0.180423</v>
      </c>
      <c r="K146" t="n">
        <v>4.060536</v>
      </c>
      <c r="L146" t="n">
        <v>3.888817</v>
      </c>
      <c r="M146" t="n">
        <v>4.151126</v>
      </c>
      <c r="N146" t="n">
        <v>4.031668</v>
      </c>
      <c r="O146" t="n">
        <v>1.687226</v>
      </c>
      <c r="P146" t="n">
        <v>1.667735</v>
      </c>
      <c r="Q146" t="n">
        <v>1.897882</v>
      </c>
      <c r="R146" t="n">
        <v>1.817674</v>
      </c>
      <c r="S146" t="n">
        <v>2.089232</v>
      </c>
      <c r="T146" t="n">
        <v>2.099116</v>
      </c>
      <c r="U146" t="n">
        <v>2.020822</v>
      </c>
      <c r="V146" t="n">
        <v>1.963681</v>
      </c>
      <c r="W146" t="n">
        <v>1.988135</v>
      </c>
      <c r="X146" t="n">
        <v>2.100902</v>
      </c>
      <c r="Y146" t="n">
        <v>2.040343</v>
      </c>
      <c r="Z146" t="n">
        <v>2.135923</v>
      </c>
      <c r="AA146" t="n">
        <v>1.885226</v>
      </c>
      <c r="AB146" t="n">
        <v>2.042686</v>
      </c>
      <c r="AC146" t="n">
        <v>1.952698</v>
      </c>
      <c r="AD146" t="n">
        <v>2.156482</v>
      </c>
      <c r="AE146" t="n">
        <v>2.129518</v>
      </c>
      <c r="AF146" t="n">
        <v>2.089458</v>
      </c>
      <c r="AG146" t="n">
        <v>2.044402</v>
      </c>
      <c r="AH146" t="n">
        <v>2.097211</v>
      </c>
      <c r="AI146" t="n">
        <v>1.643563</v>
      </c>
      <c r="AJ146" t="n">
        <v>1.811613</v>
      </c>
      <c r="AK146" t="n">
        <v>1.8281</v>
      </c>
      <c r="AL146" t="n">
        <v>1.976207</v>
      </c>
      <c r="AM146" t="n">
        <v>1.969073</v>
      </c>
      <c r="AN146" t="n">
        <v>2.010784</v>
      </c>
      <c r="AO146" t="n">
        <v>1.954982</v>
      </c>
      <c r="AP146" t="n">
        <v>2.073349</v>
      </c>
      <c r="AQ146" t="n">
        <v>1.661933</v>
      </c>
      <c r="AR146" t="n">
        <v>1.799739</v>
      </c>
      <c r="AS146" t="n">
        <v>2.039689</v>
      </c>
      <c r="AT146" t="n">
        <v>2.074379</v>
      </c>
      <c r="AU146" t="n">
        <v>2.025313</v>
      </c>
      <c r="AV146" t="n">
        <v>2.006007</v>
      </c>
      <c r="AW146" t="n">
        <v>2.150566</v>
      </c>
      <c r="AX146" t="n">
        <v>2.102445</v>
      </c>
      <c r="AY146" t="n">
        <v>-0.182336</v>
      </c>
      <c r="AZ146" t="n">
        <v>1.87186</v>
      </c>
      <c r="BA146" t="n">
        <v>1.866056</v>
      </c>
      <c r="BB146" t="n">
        <v>1.937867</v>
      </c>
      <c r="BC146" t="n">
        <v>2.203479</v>
      </c>
      <c r="BD146" t="n">
        <v>2.156075</v>
      </c>
      <c r="BE146" t="n">
        <v>2.249295</v>
      </c>
      <c r="BF146" t="n">
        <v>2.159126</v>
      </c>
      <c r="BG146" t="n">
        <v>0.400183</v>
      </c>
      <c r="BH146" t="n">
        <v>1.676778</v>
      </c>
      <c r="BI146" t="n">
        <v>1.879066</v>
      </c>
      <c r="BJ146" t="n">
        <v>2.031558</v>
      </c>
      <c r="BK146" t="n">
        <v>1.994399</v>
      </c>
      <c r="BL146" t="n">
        <v>1.692277</v>
      </c>
      <c r="BM146" t="n">
        <v>2.372327</v>
      </c>
      <c r="BN146" t="n">
        <v>2.424612</v>
      </c>
    </row>
    <row r="147" spans="1:66">
      <c r="A147" t="n">
        <v>123.4325</v>
      </c>
      <c r="B147" t="n">
        <v>5.143020833333334</v>
      </c>
      <c r="C147" t="n">
        <v>2.018913</v>
      </c>
      <c r="D147" t="n">
        <v>1.890065</v>
      </c>
      <c r="E147" t="n">
        <v>2.279133</v>
      </c>
      <c r="F147" t="n">
        <v>1.957981</v>
      </c>
      <c r="G147" t="n">
        <v>-0.130276</v>
      </c>
      <c r="H147" t="n">
        <v>-0.062141</v>
      </c>
      <c r="I147" t="n">
        <v>-0.275105</v>
      </c>
      <c r="J147" t="n">
        <v>-0.182039</v>
      </c>
      <c r="K147" t="n">
        <v>4.080358</v>
      </c>
      <c r="L147" t="n">
        <v>3.939354</v>
      </c>
      <c r="M147" t="n">
        <v>4.206329</v>
      </c>
      <c r="N147" t="n">
        <v>4.080675</v>
      </c>
      <c r="O147" t="n">
        <v>1.683472</v>
      </c>
      <c r="P147" t="n">
        <v>1.673602</v>
      </c>
      <c r="Q147" t="n">
        <v>1.893702</v>
      </c>
      <c r="R147" t="n">
        <v>1.814516</v>
      </c>
      <c r="S147" t="n">
        <v>2.076599</v>
      </c>
      <c r="T147" t="n">
        <v>2.091497</v>
      </c>
      <c r="U147" t="n">
        <v>2.016135</v>
      </c>
      <c r="V147" t="n">
        <v>1.968874</v>
      </c>
      <c r="W147" t="n">
        <v>1.994946</v>
      </c>
      <c r="X147" t="n">
        <v>2.101775</v>
      </c>
      <c r="Y147" t="n">
        <v>2.041756</v>
      </c>
      <c r="Z147" t="n">
        <v>2.145355</v>
      </c>
      <c r="AA147" t="n">
        <v>1.886636</v>
      </c>
      <c r="AB147" t="n">
        <v>2.046601</v>
      </c>
      <c r="AC147" t="n">
        <v>1.95055</v>
      </c>
      <c r="AD147" t="n">
        <v>2.164625</v>
      </c>
      <c r="AE147" t="n">
        <v>2.123304</v>
      </c>
      <c r="AF147" t="n">
        <v>2.105117</v>
      </c>
      <c r="AG147" t="n">
        <v>2.040222</v>
      </c>
      <c r="AH147" t="n">
        <v>2.099173</v>
      </c>
      <c r="AI147" t="n">
        <v>1.647049</v>
      </c>
      <c r="AJ147" t="n">
        <v>1.798541</v>
      </c>
      <c r="AK147" t="n">
        <v>1.825902</v>
      </c>
      <c r="AL147" t="n">
        <v>1.979477</v>
      </c>
      <c r="AM147" t="n">
        <v>1.978326</v>
      </c>
      <c r="AN147" t="n">
        <v>1.99936</v>
      </c>
      <c r="AO147" t="n">
        <v>1.966293</v>
      </c>
      <c r="AP147" t="n">
        <v>2.06616</v>
      </c>
      <c r="AQ147" t="n">
        <v>1.651022</v>
      </c>
      <c r="AR147" t="n">
        <v>1.811536</v>
      </c>
      <c r="AS147" t="n">
        <v>2.030693</v>
      </c>
      <c r="AT147" t="n">
        <v>2.073824</v>
      </c>
      <c r="AU147" t="n">
        <v>2.03844</v>
      </c>
      <c r="AV147" t="n">
        <v>2.007515</v>
      </c>
      <c r="AW147" t="n">
        <v>2.159093</v>
      </c>
      <c r="AX147" t="n">
        <v>2.085276</v>
      </c>
      <c r="AY147" t="n">
        <v>-0.184082</v>
      </c>
      <c r="AZ147" t="n">
        <v>1.877611</v>
      </c>
      <c r="BA147" t="n">
        <v>1.862548</v>
      </c>
      <c r="BB147" t="n">
        <v>1.946304</v>
      </c>
      <c r="BC147" t="n">
        <v>2.203012</v>
      </c>
      <c r="BD147" t="n">
        <v>2.164795</v>
      </c>
      <c r="BE147" t="n">
        <v>2.243302</v>
      </c>
      <c r="BF147" t="n">
        <v>2.162575</v>
      </c>
      <c r="BG147" t="n">
        <v>0.396213</v>
      </c>
      <c r="BH147" t="n">
        <v>1.67365</v>
      </c>
      <c r="BI147" t="n">
        <v>1.870293</v>
      </c>
      <c r="BJ147" t="n">
        <v>2.026937</v>
      </c>
      <c r="BK147" t="n">
        <v>1.987901</v>
      </c>
      <c r="BL147" t="n">
        <v>1.654263</v>
      </c>
      <c r="BM147" t="n">
        <v>2.379166</v>
      </c>
      <c r="BN147" t="n">
        <v>2.436045</v>
      </c>
    </row>
    <row r="148" spans="1:66">
      <c r="A148" t="n">
        <v>124.432222</v>
      </c>
      <c r="B148" t="n">
        <v>5.184675925925926</v>
      </c>
      <c r="C148" t="n">
        <v>2.02954</v>
      </c>
      <c r="D148" t="n">
        <v>1.878141</v>
      </c>
      <c r="E148" t="n">
        <v>2.283981</v>
      </c>
      <c r="F148" t="n">
        <v>1.957775</v>
      </c>
      <c r="G148" t="n">
        <v>-0.132458</v>
      </c>
      <c r="H148" t="n">
        <v>-0.063638</v>
      </c>
      <c r="I148" t="n">
        <v>-0.275243</v>
      </c>
      <c r="J148" t="n">
        <v>-0.180234</v>
      </c>
      <c r="K148" t="n">
        <v>4.103088</v>
      </c>
      <c r="L148" t="n">
        <v>3.958345</v>
      </c>
      <c r="M148" t="n">
        <v>4.218606</v>
      </c>
      <c r="N148" t="n">
        <v>4.138921</v>
      </c>
      <c r="O148" t="n">
        <v>1.684222</v>
      </c>
      <c r="P148" t="n">
        <v>1.671368</v>
      </c>
      <c r="Q148" t="n">
        <v>1.892256</v>
      </c>
      <c r="R148" t="n">
        <v>1.805537</v>
      </c>
      <c r="S148" t="n">
        <v>2.061684</v>
      </c>
      <c r="T148" t="n">
        <v>2.09208</v>
      </c>
      <c r="U148" t="n">
        <v>2.016782</v>
      </c>
      <c r="V148" t="n">
        <v>1.974573</v>
      </c>
      <c r="W148" t="n">
        <v>1.986865</v>
      </c>
      <c r="X148" t="n">
        <v>2.110871</v>
      </c>
      <c r="Y148" t="n">
        <v>2.033867</v>
      </c>
      <c r="Z148" t="n">
        <v>2.131835</v>
      </c>
      <c r="AA148" t="n">
        <v>1.877863</v>
      </c>
      <c r="AB148" t="n">
        <v>2.050834</v>
      </c>
      <c r="AC148" t="n">
        <v>1.945323</v>
      </c>
      <c r="AD148" t="n">
        <v>2.148356</v>
      </c>
      <c r="AE148" t="n">
        <v>2.130642</v>
      </c>
      <c r="AF148" t="n">
        <v>2.106725</v>
      </c>
      <c r="AG148" t="n">
        <v>2.031959</v>
      </c>
      <c r="AH148" t="n">
        <v>2.098266</v>
      </c>
      <c r="AI148" t="n">
        <v>1.643995</v>
      </c>
      <c r="AJ148" t="n">
        <v>1.795009</v>
      </c>
      <c r="AK148" t="n">
        <v>1.792083</v>
      </c>
      <c r="AL148" t="n">
        <v>1.98718</v>
      </c>
      <c r="AM148" t="n">
        <v>1.96427</v>
      </c>
      <c r="AN148" t="n">
        <v>1.990898</v>
      </c>
      <c r="AO148" t="n">
        <v>1.963015</v>
      </c>
      <c r="AP148" t="n">
        <v>2.069345</v>
      </c>
      <c r="AQ148" t="n">
        <v>1.644394</v>
      </c>
      <c r="AR148" t="n">
        <v>1.818694</v>
      </c>
      <c r="AS148" t="n">
        <v>2.019125</v>
      </c>
      <c r="AT148" t="n">
        <v>2.072578</v>
      </c>
      <c r="AU148" t="n">
        <v>2.040409</v>
      </c>
      <c r="AV148" t="n">
        <v>1.998361</v>
      </c>
      <c r="AW148" t="n">
        <v>2.146652</v>
      </c>
      <c r="AX148" t="n">
        <v>2.089528</v>
      </c>
      <c r="AY148" t="n">
        <v>-0.185752</v>
      </c>
      <c r="AZ148" t="n">
        <v>1.870557</v>
      </c>
      <c r="BA148" t="n">
        <v>1.863206</v>
      </c>
      <c r="BB148" t="n">
        <v>1.945787</v>
      </c>
      <c r="BC148" t="n">
        <v>2.200959</v>
      </c>
      <c r="BD148" t="n">
        <v>2.169563</v>
      </c>
      <c r="BE148" t="n">
        <v>2.241498</v>
      </c>
      <c r="BF148" t="n">
        <v>2.178233</v>
      </c>
      <c r="BG148" t="n">
        <v>0.393318</v>
      </c>
      <c r="BH148" t="n">
        <v>1.674532</v>
      </c>
      <c r="BI148" t="n">
        <v>1.867839</v>
      </c>
      <c r="BJ148" t="n">
        <v>2.021516</v>
      </c>
      <c r="BK148" t="n">
        <v>1.988277</v>
      </c>
      <c r="BL148" t="n">
        <v>1.611357</v>
      </c>
      <c r="BM148" t="n">
        <v>2.383091</v>
      </c>
      <c r="BN148" t="n">
        <v>2.438828</v>
      </c>
    </row>
    <row r="149" spans="1:66">
      <c r="A149" t="n">
        <v>125.4325</v>
      </c>
      <c r="B149" t="n">
        <v>5.226354166666667</v>
      </c>
      <c r="C149" t="n">
        <v>2.029225</v>
      </c>
      <c r="D149" t="n">
        <v>1.869875</v>
      </c>
      <c r="E149" t="n">
        <v>2.291783</v>
      </c>
      <c r="F149" t="n">
        <v>1.956526</v>
      </c>
      <c r="G149" t="n">
        <v>-0.132386</v>
      </c>
      <c r="H149" t="n">
        <v>-0.062374</v>
      </c>
      <c r="I149" t="n">
        <v>-0.277848</v>
      </c>
      <c r="J149" t="n">
        <v>-0.182352</v>
      </c>
      <c r="K149" t="n">
        <v>4.151671</v>
      </c>
      <c r="L149" t="n">
        <v>3.992414</v>
      </c>
      <c r="M149" t="n">
        <v>4.264424</v>
      </c>
      <c r="N149" t="n">
        <v>4.146124</v>
      </c>
      <c r="O149" t="n">
        <v>1.665192</v>
      </c>
      <c r="P149" t="n">
        <v>1.674912</v>
      </c>
      <c r="Q149" t="n">
        <v>1.887783</v>
      </c>
      <c r="R149" t="n">
        <v>1.806667</v>
      </c>
      <c r="S149" t="n">
        <v>2.059319</v>
      </c>
      <c r="T149" t="n">
        <v>2.090037</v>
      </c>
      <c r="U149" t="n">
        <v>2.018794</v>
      </c>
      <c r="V149" t="n">
        <v>1.974439</v>
      </c>
      <c r="W149" t="n">
        <v>1.982427</v>
      </c>
      <c r="X149" t="n">
        <v>2.089748</v>
      </c>
      <c r="Y149" t="n">
        <v>2.034187</v>
      </c>
      <c r="Z149" t="n">
        <v>2.125114</v>
      </c>
      <c r="AA149" t="n">
        <v>1.876099</v>
      </c>
      <c r="AB149" t="n">
        <v>2.058138</v>
      </c>
      <c r="AC149" t="n">
        <v>1.949483</v>
      </c>
      <c r="AD149" t="n">
        <v>2.145207</v>
      </c>
      <c r="AE149" t="n">
        <v>2.128245</v>
      </c>
      <c r="AF149" t="n">
        <v>2.115216</v>
      </c>
      <c r="AG149" t="n">
        <v>2.03787</v>
      </c>
      <c r="AH149" t="n">
        <v>2.104714</v>
      </c>
      <c r="AI149" t="n">
        <v>1.641617</v>
      </c>
      <c r="AJ149" t="n">
        <v>1.785241</v>
      </c>
      <c r="AK149" t="n">
        <v>1.798356</v>
      </c>
      <c r="AL149" t="n">
        <v>1.978059</v>
      </c>
      <c r="AM149" t="n">
        <v>1.969983</v>
      </c>
      <c r="AN149" t="n">
        <v>2.000917</v>
      </c>
      <c r="AO149" t="n">
        <v>1.975098</v>
      </c>
      <c r="AP149" t="n">
        <v>2.082356</v>
      </c>
      <c r="AQ149" t="n">
        <v>1.649383</v>
      </c>
      <c r="AR149" t="n">
        <v>1.803</v>
      </c>
      <c r="AS149" t="n">
        <v>2.011181</v>
      </c>
      <c r="AT149" t="n">
        <v>2.062709</v>
      </c>
      <c r="AU149" t="n">
        <v>2.046858</v>
      </c>
      <c r="AV149" t="n">
        <v>2.001817</v>
      </c>
      <c r="AW149" t="n">
        <v>2.146745</v>
      </c>
      <c r="AX149" t="n">
        <v>2.076653</v>
      </c>
      <c r="AY149" t="n">
        <v>-0.182674</v>
      </c>
      <c r="AZ149" t="n">
        <v>1.871452</v>
      </c>
      <c r="BA149" t="n">
        <v>1.852556</v>
      </c>
      <c r="BB149" t="n">
        <v>1.937807</v>
      </c>
      <c r="BC149" t="n">
        <v>2.194396</v>
      </c>
      <c r="BD149" t="n">
        <v>2.166977</v>
      </c>
      <c r="BE149" t="n">
        <v>2.228814</v>
      </c>
      <c r="BF149" t="n">
        <v>2.157047</v>
      </c>
      <c r="BG149" t="n">
        <v>0.391191</v>
      </c>
      <c r="BH149" t="n">
        <v>1.671782</v>
      </c>
      <c r="BI149" t="n">
        <v>1.87535</v>
      </c>
      <c r="BJ149" t="n">
        <v>2.013221</v>
      </c>
      <c r="BK149" t="n">
        <v>1.981176</v>
      </c>
      <c r="BL149" t="n">
        <v>1.581571</v>
      </c>
      <c r="BM149" t="n">
        <v>2.380262</v>
      </c>
      <c r="BN149" t="n">
        <v>2.440042</v>
      </c>
    </row>
    <row r="150" spans="1:66">
      <c r="A150" t="n">
        <v>126.432778</v>
      </c>
      <c r="B150" t="n">
        <v>5.268032407407407</v>
      </c>
      <c r="C150" t="n">
        <v>2.034255</v>
      </c>
      <c r="D150" t="n">
        <v>1.882133</v>
      </c>
      <c r="E150" t="n">
        <v>2.292137</v>
      </c>
      <c r="F150" t="n">
        <v>1.959158</v>
      </c>
      <c r="G150" t="n">
        <v>-0.13261</v>
      </c>
      <c r="H150" t="n">
        <v>-0.063263</v>
      </c>
      <c r="I150" t="n">
        <v>-0.279275</v>
      </c>
      <c r="J150" t="n">
        <v>-0.183833</v>
      </c>
      <c r="K150" t="n">
        <v>4.198362</v>
      </c>
      <c r="L150" t="n">
        <v>4.012005</v>
      </c>
      <c r="M150" t="n">
        <v>4.296794</v>
      </c>
      <c r="N150" t="n">
        <v>4.185024</v>
      </c>
      <c r="O150" t="n">
        <v>1.663919</v>
      </c>
      <c r="P150" t="n">
        <v>1.669388</v>
      </c>
      <c r="Q150" t="n">
        <v>1.885899</v>
      </c>
      <c r="R150" t="n">
        <v>1.801815</v>
      </c>
      <c r="S150" t="n">
        <v>2.061506</v>
      </c>
      <c r="T150" t="n">
        <v>2.085429</v>
      </c>
      <c r="U150" t="n">
        <v>2.014338</v>
      </c>
      <c r="V150" t="n">
        <v>1.964453</v>
      </c>
      <c r="W150" t="n">
        <v>1.972814</v>
      </c>
      <c r="X150" t="n">
        <v>2.094932</v>
      </c>
      <c r="Y150" t="n">
        <v>2.023745</v>
      </c>
      <c r="Z150" t="n">
        <v>2.128945</v>
      </c>
      <c r="AA150" t="n">
        <v>1.867943</v>
      </c>
      <c r="AB150" t="n">
        <v>2.058515</v>
      </c>
      <c r="AC150" t="n">
        <v>1.935213</v>
      </c>
      <c r="AD150" t="n">
        <v>2.140573</v>
      </c>
      <c r="AE150" t="n">
        <v>2.114367</v>
      </c>
      <c r="AF150" t="n">
        <v>2.105131</v>
      </c>
      <c r="AG150" t="n">
        <v>2.032394</v>
      </c>
      <c r="AH150" t="n">
        <v>2.102038</v>
      </c>
      <c r="AI150" t="n">
        <v>1.635772</v>
      </c>
      <c r="AJ150" t="n">
        <v>1.778364</v>
      </c>
      <c r="AK150" t="n">
        <v>1.799149</v>
      </c>
      <c r="AL150" t="n">
        <v>1.97874</v>
      </c>
      <c r="AM150" t="n">
        <v>1.970376</v>
      </c>
      <c r="AN150" t="n">
        <v>2.000357</v>
      </c>
      <c r="AO150" t="n">
        <v>1.971714</v>
      </c>
      <c r="AP150" t="n">
        <v>2.072976</v>
      </c>
      <c r="AQ150" t="n">
        <v>1.65102</v>
      </c>
      <c r="AR150" t="n">
        <v>1.793735</v>
      </c>
      <c r="AS150" t="n">
        <v>2.016751</v>
      </c>
      <c r="AT150" t="n">
        <v>2.059974</v>
      </c>
      <c r="AU150" t="n">
        <v>2.049487</v>
      </c>
      <c r="AV150" t="n">
        <v>2.002615</v>
      </c>
      <c r="AW150" t="n">
        <v>2.145797</v>
      </c>
      <c r="AX150" t="n">
        <v>2.082722</v>
      </c>
      <c r="AY150" t="n">
        <v>-0.187048</v>
      </c>
      <c r="AZ150" t="n">
        <v>1.874315</v>
      </c>
      <c r="BA150" t="n">
        <v>1.859978</v>
      </c>
      <c r="BB150" t="n">
        <v>1.94385</v>
      </c>
      <c r="BC150" t="n">
        <v>2.212457</v>
      </c>
      <c r="BD150" t="n">
        <v>2.166847</v>
      </c>
      <c r="BE150" t="n">
        <v>2.231975</v>
      </c>
      <c r="BF150" t="n">
        <v>2.154337</v>
      </c>
      <c r="BG150" t="n">
        <v>0.389162</v>
      </c>
      <c r="BH150" t="n">
        <v>1.667776</v>
      </c>
      <c r="BI150" t="n">
        <v>1.874544</v>
      </c>
      <c r="BJ150" t="n">
        <v>2.020337</v>
      </c>
      <c r="BK150" t="n">
        <v>1.979495</v>
      </c>
      <c r="BL150" t="n">
        <v>1.555969</v>
      </c>
      <c r="BM150" t="n">
        <v>2.392404</v>
      </c>
      <c r="BN150" t="n">
        <v>2.452542</v>
      </c>
    </row>
    <row r="151" spans="1:66">
      <c r="A151" t="n">
        <v>127.432222</v>
      </c>
      <c r="B151" t="n">
        <v>5.309675925925926</v>
      </c>
      <c r="C151" t="n">
        <v>2.038418</v>
      </c>
      <c r="D151" t="n">
        <v>1.871612</v>
      </c>
      <c r="E151" t="n">
        <v>2.300437</v>
      </c>
      <c r="F151" t="n">
        <v>1.967675</v>
      </c>
      <c r="G151" t="n">
        <v>-0.133993</v>
      </c>
      <c r="H151" t="n">
        <v>-0.061659</v>
      </c>
      <c r="I151" t="n">
        <v>-0.278583</v>
      </c>
      <c r="J151" t="n">
        <v>-0.183262</v>
      </c>
      <c r="K151" t="n">
        <v>4.243574</v>
      </c>
      <c r="L151" t="n">
        <v>4.047464</v>
      </c>
      <c r="M151" t="n">
        <v>4.343736</v>
      </c>
      <c r="N151" t="n">
        <v>4.208992</v>
      </c>
      <c r="O151" t="n">
        <v>1.658331</v>
      </c>
      <c r="P151" t="n">
        <v>1.66343</v>
      </c>
      <c r="Q151" t="n">
        <v>1.871314</v>
      </c>
      <c r="R151" t="n">
        <v>1.78888</v>
      </c>
      <c r="S151" t="n">
        <v>2.061341</v>
      </c>
      <c r="T151" t="n">
        <v>2.073779</v>
      </c>
      <c r="U151" t="n">
        <v>2.006037</v>
      </c>
      <c r="V151" t="n">
        <v>1.959057</v>
      </c>
      <c r="W151" t="n">
        <v>1.968247</v>
      </c>
      <c r="X151" t="n">
        <v>2.0952</v>
      </c>
      <c r="Y151" t="n">
        <v>2.022955</v>
      </c>
      <c r="Z151" t="n">
        <v>2.128569</v>
      </c>
      <c r="AA151" t="n">
        <v>1.879359</v>
      </c>
      <c r="AB151" t="n">
        <v>2.046212</v>
      </c>
      <c r="AC151" t="n">
        <v>1.933531</v>
      </c>
      <c r="AD151" t="n">
        <v>2.149095</v>
      </c>
      <c r="AE151" t="n">
        <v>2.116742</v>
      </c>
      <c r="AF151" t="n">
        <v>2.096542</v>
      </c>
      <c r="AG151" t="n">
        <v>2.033326</v>
      </c>
      <c r="AH151" t="n">
        <v>2.106188</v>
      </c>
      <c r="AI151" t="n">
        <v>1.628554</v>
      </c>
      <c r="AJ151" t="n">
        <v>1.778192</v>
      </c>
      <c r="AK151" t="n">
        <v>1.792172</v>
      </c>
      <c r="AL151" t="n">
        <v>1.976036</v>
      </c>
      <c r="AM151" t="n">
        <v>1.982144</v>
      </c>
      <c r="AN151" t="n">
        <v>1.983286</v>
      </c>
      <c r="AO151" t="n">
        <v>1.965854</v>
      </c>
      <c r="AP151" t="n">
        <v>2.063772</v>
      </c>
      <c r="AQ151" t="n">
        <v>1.646405</v>
      </c>
      <c r="AR151" t="n">
        <v>1.780178</v>
      </c>
      <c r="AS151" t="n">
        <v>2.016878</v>
      </c>
      <c r="AT151" t="n">
        <v>2.049362</v>
      </c>
      <c r="AU151" t="n">
        <v>2.062942</v>
      </c>
      <c r="AV151" t="n">
        <v>2.006755</v>
      </c>
      <c r="AW151" t="n">
        <v>2.130949</v>
      </c>
      <c r="AX151" t="n">
        <v>2.085769</v>
      </c>
      <c r="AY151" t="n">
        <v>-0.185808</v>
      </c>
      <c r="AZ151" t="n">
        <v>1.875095</v>
      </c>
      <c r="BA151" t="n">
        <v>1.864823</v>
      </c>
      <c r="BB151" t="n">
        <v>1.938619</v>
      </c>
      <c r="BC151" t="n">
        <v>2.206926</v>
      </c>
      <c r="BD151" t="n">
        <v>2.160806</v>
      </c>
      <c r="BE151" t="n">
        <v>2.240957</v>
      </c>
      <c r="BF151" t="n">
        <v>2.166105</v>
      </c>
      <c r="BG151" t="n">
        <v>0.387137</v>
      </c>
      <c r="BH151" t="n">
        <v>1.678705</v>
      </c>
      <c r="BI151" t="n">
        <v>1.862434</v>
      </c>
      <c r="BJ151" t="n">
        <v>2.007657</v>
      </c>
      <c r="BK151" t="n">
        <v>1.968889</v>
      </c>
      <c r="BL151" t="n">
        <v>1.507502</v>
      </c>
      <c r="BM151" t="n">
        <v>2.383733</v>
      </c>
      <c r="BN151" t="n">
        <v>2.464449</v>
      </c>
    </row>
    <row r="152" spans="1:66">
      <c r="A152" t="n">
        <v>128.431944</v>
      </c>
      <c r="B152" t="n">
        <v>5.351331018518518</v>
      </c>
      <c r="C152" t="n">
        <v>2.042117</v>
      </c>
      <c r="D152" t="n">
        <v>1.870389</v>
      </c>
      <c r="E152" t="n">
        <v>2.302073</v>
      </c>
      <c r="F152" t="n">
        <v>1.960443</v>
      </c>
      <c r="G152" t="n">
        <v>-0.134289</v>
      </c>
      <c r="H152" t="n">
        <v>-0.06425</v>
      </c>
      <c r="I152" t="n">
        <v>-0.27959</v>
      </c>
      <c r="J152" t="n">
        <v>-0.183156</v>
      </c>
      <c r="K152" t="n">
        <v>4.297282</v>
      </c>
      <c r="L152" t="n">
        <v>4.087933</v>
      </c>
      <c r="M152" t="n">
        <v>4.400603</v>
      </c>
      <c r="N152" t="n">
        <v>4.249601</v>
      </c>
      <c r="O152" t="n">
        <v>1.655159</v>
      </c>
      <c r="P152" t="n">
        <v>1.661099</v>
      </c>
      <c r="Q152" t="n">
        <v>1.868555</v>
      </c>
      <c r="R152" t="n">
        <v>1.800922</v>
      </c>
      <c r="S152" t="n">
        <v>2.05423</v>
      </c>
      <c r="T152" t="n">
        <v>2.082152</v>
      </c>
      <c r="U152" t="n">
        <v>2.014281</v>
      </c>
      <c r="V152" t="n">
        <v>1.963513</v>
      </c>
      <c r="W152" t="n">
        <v>1.966068</v>
      </c>
      <c r="X152" t="n">
        <v>2.112932</v>
      </c>
      <c r="Y152" t="n">
        <v>2.026533</v>
      </c>
      <c r="Z152" t="n">
        <v>2.143323</v>
      </c>
      <c r="AA152" t="n">
        <v>1.886858</v>
      </c>
      <c r="AB152" t="n">
        <v>2.03471</v>
      </c>
      <c r="AC152" t="n">
        <v>1.927559</v>
      </c>
      <c r="AD152" t="n">
        <v>2.158495</v>
      </c>
      <c r="AE152" t="n">
        <v>2.120559</v>
      </c>
      <c r="AF152" t="n">
        <v>2.109252</v>
      </c>
      <c r="AG152" t="n">
        <v>2.033339</v>
      </c>
      <c r="AH152" t="n">
        <v>2.106763</v>
      </c>
      <c r="AI152" t="n">
        <v>1.631291</v>
      </c>
      <c r="AJ152" t="n">
        <v>1.779788</v>
      </c>
      <c r="AK152" t="n">
        <v>1.796948</v>
      </c>
      <c r="AL152" t="n">
        <v>1.966394</v>
      </c>
      <c r="AM152" t="n">
        <v>2.000323</v>
      </c>
      <c r="AN152" t="n">
        <v>1.978952</v>
      </c>
      <c r="AO152" t="n">
        <v>1.967995</v>
      </c>
      <c r="AP152" t="n">
        <v>2.063566</v>
      </c>
      <c r="AQ152" t="n">
        <v>1.651486</v>
      </c>
      <c r="AR152" t="n">
        <v>1.797962</v>
      </c>
      <c r="AS152" t="n">
        <v>2.017651</v>
      </c>
      <c r="AT152" t="n">
        <v>2.05993</v>
      </c>
      <c r="AU152" t="n">
        <v>2.056057</v>
      </c>
      <c r="AV152" t="n">
        <v>2.004336</v>
      </c>
      <c r="AW152" t="n">
        <v>2.131509</v>
      </c>
      <c r="AX152" t="n">
        <v>2.094522</v>
      </c>
      <c r="AY152" t="n">
        <v>-0.185625</v>
      </c>
      <c r="AZ152" t="n">
        <v>1.890292</v>
      </c>
      <c r="BA152" t="n">
        <v>1.857304</v>
      </c>
      <c r="BB152" t="n">
        <v>1.943941</v>
      </c>
      <c r="BC152" t="n">
        <v>2.224267</v>
      </c>
      <c r="BD152" t="n">
        <v>2.169808</v>
      </c>
      <c r="BE152" t="n">
        <v>2.239747</v>
      </c>
      <c r="BF152" t="n">
        <v>2.170531</v>
      </c>
      <c r="BG152" t="n">
        <v>0.38673</v>
      </c>
      <c r="BH152" t="n">
        <v>1.679998</v>
      </c>
      <c r="BI152" t="n">
        <v>1.869256</v>
      </c>
      <c r="BJ152" t="n">
        <v>2.01578</v>
      </c>
      <c r="BK152" t="n">
        <v>1.980373</v>
      </c>
      <c r="BL152" t="n">
        <v>1.475944</v>
      </c>
      <c r="BM152" t="n">
        <v>2.391457</v>
      </c>
      <c r="BN152" t="n">
        <v>2.45209</v>
      </c>
    </row>
    <row r="153" spans="1:66">
      <c r="A153" t="n">
        <v>129.431667</v>
      </c>
      <c r="B153" t="n">
        <v>5.392986111111111</v>
      </c>
      <c r="C153" t="n">
        <v>2.033842</v>
      </c>
      <c r="D153" t="n">
        <v>1.877099</v>
      </c>
      <c r="E153" t="n">
        <v>2.290794</v>
      </c>
      <c r="F153" t="n">
        <v>1.982553</v>
      </c>
      <c r="G153" t="n">
        <v>-0.133621</v>
      </c>
      <c r="H153" t="n">
        <v>-0.06543499999999999</v>
      </c>
      <c r="I153" t="n">
        <v>-0.278292</v>
      </c>
      <c r="J153" t="n">
        <v>-0.181988</v>
      </c>
      <c r="K153" t="n">
        <v>4.312387</v>
      </c>
      <c r="L153" t="n">
        <v>4.112304</v>
      </c>
      <c r="M153" t="n">
        <v>4.457948</v>
      </c>
      <c r="N153" t="n">
        <v>4.256937</v>
      </c>
      <c r="O153" t="n">
        <v>1.650354</v>
      </c>
      <c r="P153" t="n">
        <v>1.654649</v>
      </c>
      <c r="Q153" t="n">
        <v>1.858716</v>
      </c>
      <c r="R153" t="n">
        <v>1.800036</v>
      </c>
      <c r="S153" t="n">
        <v>2.038791</v>
      </c>
      <c r="T153" t="n">
        <v>2.08915</v>
      </c>
      <c r="U153" t="n">
        <v>2.01519</v>
      </c>
      <c r="V153" t="n">
        <v>1.955264</v>
      </c>
      <c r="W153" t="n">
        <v>1.972993</v>
      </c>
      <c r="X153" t="n">
        <v>2.115399</v>
      </c>
      <c r="Y153" t="n">
        <v>2.011152</v>
      </c>
      <c r="Z153" t="n">
        <v>2.136765</v>
      </c>
      <c r="AA153" t="n">
        <v>1.883269</v>
      </c>
      <c r="AB153" t="n">
        <v>2.018986</v>
      </c>
      <c r="AC153" t="n">
        <v>1.928037</v>
      </c>
      <c r="AD153" t="n">
        <v>2.166042</v>
      </c>
      <c r="AE153" t="n">
        <v>2.113338</v>
      </c>
      <c r="AF153" t="n">
        <v>2.109448</v>
      </c>
      <c r="AG153" t="n">
        <v>2.022629</v>
      </c>
      <c r="AH153" t="n">
        <v>2.099334</v>
      </c>
      <c r="AI153" t="n">
        <v>1.612314</v>
      </c>
      <c r="AJ153" t="n">
        <v>1.778107</v>
      </c>
      <c r="AK153" t="n">
        <v>1.799123</v>
      </c>
      <c r="AL153" t="n">
        <v>1.962825</v>
      </c>
      <c r="AM153" t="n">
        <v>1.997248</v>
      </c>
      <c r="AN153" t="n">
        <v>1.980871</v>
      </c>
      <c r="AO153" t="n">
        <v>1.958125</v>
      </c>
      <c r="AP153" t="n">
        <v>2.066157</v>
      </c>
      <c r="AQ153" t="n">
        <v>1.642417</v>
      </c>
      <c r="AR153" t="n">
        <v>1.792646</v>
      </c>
      <c r="AS153" t="n">
        <v>2.024197</v>
      </c>
      <c r="AT153" t="n">
        <v>2.063089</v>
      </c>
      <c r="AU153" t="n">
        <v>2.059336</v>
      </c>
      <c r="AV153" t="n">
        <v>2.013747</v>
      </c>
      <c r="AW153" t="n">
        <v>2.099339</v>
      </c>
      <c r="AX153" t="n">
        <v>2.098182</v>
      </c>
      <c r="AY153" t="n">
        <v>-0.186513</v>
      </c>
      <c r="AZ153" t="n">
        <v>1.883224</v>
      </c>
      <c r="BA153" t="n">
        <v>1.86408</v>
      </c>
      <c r="BB153" t="n">
        <v>1.925928</v>
      </c>
      <c r="BC153" t="n">
        <v>2.202876</v>
      </c>
      <c r="BD153" t="n">
        <v>2.17122</v>
      </c>
      <c r="BE153" t="n">
        <v>2.234503</v>
      </c>
      <c r="BF153" t="n">
        <v>2.171716</v>
      </c>
      <c r="BG153" t="n">
        <v>0.38422</v>
      </c>
      <c r="BH153" t="n">
        <v>1.667555</v>
      </c>
      <c r="BI153" t="n">
        <v>1.865407</v>
      </c>
      <c r="BJ153" t="n">
        <v>2.013601</v>
      </c>
      <c r="BK153" t="n">
        <v>1.977335</v>
      </c>
      <c r="BL153" t="n">
        <v>1.433188</v>
      </c>
      <c r="BM153" t="n">
        <v>2.406236</v>
      </c>
      <c r="BN153" t="n">
        <v>2.454215</v>
      </c>
    </row>
    <row r="154" spans="1:66">
      <c r="A154" t="n">
        <v>130.431389</v>
      </c>
      <c r="B154" t="n">
        <v>5.434641203703703</v>
      </c>
      <c r="C154" t="n">
        <v>2.01757</v>
      </c>
      <c r="D154" t="n">
        <v>1.858746</v>
      </c>
      <c r="E154" t="n">
        <v>2.309683</v>
      </c>
      <c r="F154" t="n">
        <v>1.989973</v>
      </c>
      <c r="G154" t="n">
        <v>-0.1354</v>
      </c>
      <c r="H154" t="n">
        <v>-0.061567</v>
      </c>
      <c r="I154" t="n">
        <v>-0.279421</v>
      </c>
      <c r="J154" t="n">
        <v>-0.184395</v>
      </c>
      <c r="K154" t="n">
        <v>4.334781</v>
      </c>
      <c r="L154" t="n">
        <v>4.128802</v>
      </c>
      <c r="M154" t="n">
        <v>4.490903</v>
      </c>
      <c r="N154" t="n">
        <v>4.286054</v>
      </c>
      <c r="O154" t="n">
        <v>1.643351</v>
      </c>
      <c r="P154" t="n">
        <v>1.650383</v>
      </c>
      <c r="Q154" t="n">
        <v>1.852012</v>
      </c>
      <c r="R154" t="n">
        <v>1.796538</v>
      </c>
      <c r="S154" t="n">
        <v>2.032461</v>
      </c>
      <c r="T154" t="n">
        <v>2.083897</v>
      </c>
      <c r="U154" t="n">
        <v>2.013357</v>
      </c>
      <c r="V154" t="n">
        <v>1.957148</v>
      </c>
      <c r="W154" t="n">
        <v>1.970359</v>
      </c>
      <c r="X154" t="n">
        <v>2.106915</v>
      </c>
      <c r="Y154" t="n">
        <v>2.015012</v>
      </c>
      <c r="Z154" t="n">
        <v>2.123484</v>
      </c>
      <c r="AA154" t="n">
        <v>1.874011</v>
      </c>
      <c r="AB154" t="n">
        <v>2.022088</v>
      </c>
      <c r="AC154" t="n">
        <v>1.931079</v>
      </c>
      <c r="AD154" t="n">
        <v>2.153648</v>
      </c>
      <c r="AE154" t="n">
        <v>2.113764</v>
      </c>
      <c r="AF154" t="n">
        <v>2.110464</v>
      </c>
      <c r="AG154" t="n">
        <v>2.040311</v>
      </c>
      <c r="AH154" t="n">
        <v>2.105038</v>
      </c>
      <c r="AI154" t="n">
        <v>1.611274</v>
      </c>
      <c r="AJ154" t="n">
        <v>1.772405</v>
      </c>
      <c r="AK154" t="n">
        <v>1.790522</v>
      </c>
      <c r="AL154" t="n">
        <v>1.960741</v>
      </c>
      <c r="AM154" t="n">
        <v>1.985084</v>
      </c>
      <c r="AN154" t="n">
        <v>1.96851</v>
      </c>
      <c r="AO154" t="n">
        <v>1.946944</v>
      </c>
      <c r="AP154" t="n">
        <v>2.058017</v>
      </c>
      <c r="AQ154" t="n">
        <v>1.631141</v>
      </c>
      <c r="AR154" t="n">
        <v>1.783183</v>
      </c>
      <c r="AS154" t="n">
        <v>2.02184</v>
      </c>
      <c r="AT154" t="n">
        <v>2.060271</v>
      </c>
      <c r="AU154" t="n">
        <v>2.041493</v>
      </c>
      <c r="AV154" t="n">
        <v>2.015775</v>
      </c>
      <c r="AW154" t="n">
        <v>2.106608</v>
      </c>
      <c r="AX154" t="n">
        <v>2.103088</v>
      </c>
      <c r="AY154" t="n">
        <v>-0.187161</v>
      </c>
      <c r="AZ154" t="n">
        <v>1.889377</v>
      </c>
      <c r="BA154" t="n">
        <v>1.857495</v>
      </c>
      <c r="BB154" t="n">
        <v>1.939098</v>
      </c>
      <c r="BC154" t="n">
        <v>2.207111</v>
      </c>
      <c r="BD154" t="n">
        <v>2.166242</v>
      </c>
      <c r="BE154" t="n">
        <v>2.227789</v>
      </c>
      <c r="BF154" t="n">
        <v>2.166904</v>
      </c>
      <c r="BG154" t="n">
        <v>0.384745</v>
      </c>
      <c r="BH154" t="n">
        <v>1.673017</v>
      </c>
      <c r="BI154" t="n">
        <v>1.86956</v>
      </c>
      <c r="BJ154" t="n">
        <v>2.014799</v>
      </c>
      <c r="BK154" t="n">
        <v>1.981019</v>
      </c>
      <c r="BL154" t="n">
        <v>1.399202</v>
      </c>
      <c r="BM154" t="n">
        <v>2.407661</v>
      </c>
      <c r="BN154" t="n">
        <v>2.454237</v>
      </c>
    </row>
    <row r="155" spans="1:66">
      <c r="A155" t="n">
        <v>131.430556</v>
      </c>
      <c r="B155" t="n">
        <v>5.476273148148148</v>
      </c>
      <c r="C155" t="n">
        <v>2.024711</v>
      </c>
      <c r="D155" t="n">
        <v>1.869661</v>
      </c>
      <c r="E155" t="n">
        <v>2.304855</v>
      </c>
      <c r="F155" t="n">
        <v>1.983086</v>
      </c>
      <c r="G155" t="n">
        <v>-0.133962</v>
      </c>
      <c r="H155" t="n">
        <v>-0.065136</v>
      </c>
      <c r="I155" t="n">
        <v>-0.279811</v>
      </c>
      <c r="J155" t="n">
        <v>-0.18433</v>
      </c>
      <c r="K155" t="n">
        <v>4.358249</v>
      </c>
      <c r="L155" t="n">
        <v>4.148221</v>
      </c>
      <c r="M155" t="n">
        <v>4.494262</v>
      </c>
      <c r="N155" t="n">
        <v>4.311066</v>
      </c>
      <c r="O155" t="n">
        <v>1.64027</v>
      </c>
      <c r="P155" t="n">
        <v>1.640265</v>
      </c>
      <c r="Q155" t="n">
        <v>1.85514</v>
      </c>
      <c r="R155" t="n">
        <v>1.794928</v>
      </c>
      <c r="S155" t="n">
        <v>2.035232</v>
      </c>
      <c r="T155" t="n">
        <v>2.094782</v>
      </c>
      <c r="U155" t="n">
        <v>2.01175</v>
      </c>
      <c r="V155" t="n">
        <v>1.948681</v>
      </c>
      <c r="W155" t="n">
        <v>1.98308</v>
      </c>
      <c r="X155" t="n">
        <v>2.112772</v>
      </c>
      <c r="Y155" t="n">
        <v>2.014913</v>
      </c>
      <c r="Z155" t="n">
        <v>2.131923</v>
      </c>
      <c r="AA155" t="n">
        <v>1.872954</v>
      </c>
      <c r="AB155" t="n">
        <v>2.030167</v>
      </c>
      <c r="AC155" t="n">
        <v>1.93769</v>
      </c>
      <c r="AD155" t="n">
        <v>2.155789</v>
      </c>
      <c r="AE155" t="n">
        <v>2.119261</v>
      </c>
      <c r="AF155" t="n">
        <v>2.105918</v>
      </c>
      <c r="AG155" t="n">
        <v>2.023715</v>
      </c>
      <c r="AH155" t="n">
        <v>2.111684</v>
      </c>
      <c r="AI155" t="n">
        <v>1.610819</v>
      </c>
      <c r="AJ155" t="n">
        <v>1.769203</v>
      </c>
      <c r="AK155" t="n">
        <v>1.79673</v>
      </c>
      <c r="AL155" t="n">
        <v>1.964437</v>
      </c>
      <c r="AM155" t="n">
        <v>1.977901</v>
      </c>
      <c r="AN155" t="n">
        <v>1.955268</v>
      </c>
      <c r="AO155" t="n">
        <v>1.950372</v>
      </c>
      <c r="AP155" t="n">
        <v>2.055503</v>
      </c>
      <c r="AQ155" t="n">
        <v>1.633989</v>
      </c>
      <c r="AR155" t="n">
        <v>1.778258</v>
      </c>
      <c r="AS155" t="n">
        <v>2.016839</v>
      </c>
      <c r="AT155" t="n">
        <v>2.063055</v>
      </c>
      <c r="AU155" t="n">
        <v>2.047931</v>
      </c>
      <c r="AV155" t="n">
        <v>2.011333</v>
      </c>
      <c r="AW155" t="n">
        <v>2.128789</v>
      </c>
      <c r="AX155" t="n">
        <v>2.088239</v>
      </c>
      <c r="AY155" t="n">
        <v>-0.186432</v>
      </c>
      <c r="AZ155" t="n">
        <v>1.881782</v>
      </c>
      <c r="BA155" t="n">
        <v>1.85579</v>
      </c>
      <c r="BB155" t="n">
        <v>1.947503</v>
      </c>
      <c r="BC155" t="n">
        <v>2.21083</v>
      </c>
      <c r="BD155" t="n">
        <v>2.164715</v>
      </c>
      <c r="BE155" t="n">
        <v>2.215226</v>
      </c>
      <c r="BF155" t="n">
        <v>2.176237</v>
      </c>
      <c r="BG155" t="n">
        <v>0.376532</v>
      </c>
      <c r="BH155" t="n">
        <v>1.673087</v>
      </c>
      <c r="BI155" t="n">
        <v>1.885986</v>
      </c>
      <c r="BJ155" t="n">
        <v>2.001311</v>
      </c>
      <c r="BK155" t="n">
        <v>1.982071</v>
      </c>
      <c r="BL155" t="n">
        <v>1.364076</v>
      </c>
      <c r="BM155" t="n">
        <v>2.414806</v>
      </c>
      <c r="BN155" t="n">
        <v>2.462577</v>
      </c>
    </row>
    <row r="156" spans="1:66">
      <c r="A156" t="n">
        <v>132.430833</v>
      </c>
      <c r="B156" t="n">
        <v>5.517951388888889</v>
      </c>
      <c r="C156" t="n">
        <v>2.024127</v>
      </c>
      <c r="D156" t="n">
        <v>1.85883</v>
      </c>
      <c r="E156" t="n">
        <v>2.311416</v>
      </c>
      <c r="F156" t="n">
        <v>1.979259</v>
      </c>
      <c r="G156" t="n">
        <v>-0.13477</v>
      </c>
      <c r="H156" t="n">
        <v>-0.065798</v>
      </c>
      <c r="I156" t="n">
        <v>-0.281801</v>
      </c>
      <c r="J156" t="n">
        <v>-0.183841</v>
      </c>
      <c r="K156" t="n">
        <v>4.375151</v>
      </c>
      <c r="L156" t="n">
        <v>4.174107</v>
      </c>
      <c r="M156" t="n">
        <v>4.489829</v>
      </c>
      <c r="N156" t="n">
        <v>4.345118</v>
      </c>
      <c r="O156" t="n">
        <v>1.643245</v>
      </c>
      <c r="P156" t="n">
        <v>1.633913</v>
      </c>
      <c r="Q156" t="n">
        <v>1.857487</v>
      </c>
      <c r="R156" t="n">
        <v>1.797312</v>
      </c>
      <c r="S156" t="n">
        <v>2.032259</v>
      </c>
      <c r="T156" t="n">
        <v>2.085093</v>
      </c>
      <c r="U156" t="n">
        <v>2.023308</v>
      </c>
      <c r="V156" t="n">
        <v>1.948074</v>
      </c>
      <c r="W156" t="n">
        <v>1.974823</v>
      </c>
      <c r="X156" t="n">
        <v>2.116175</v>
      </c>
      <c r="Y156" t="n">
        <v>2.006253</v>
      </c>
      <c r="Z156" t="n">
        <v>2.126374</v>
      </c>
      <c r="AA156" t="n">
        <v>1.873282</v>
      </c>
      <c r="AB156" t="n">
        <v>2.020895</v>
      </c>
      <c r="AC156" t="n">
        <v>1.932151</v>
      </c>
      <c r="AD156" t="n">
        <v>2.169574</v>
      </c>
      <c r="AE156" t="n">
        <v>2.11327</v>
      </c>
      <c r="AF156" t="n">
        <v>2.110003</v>
      </c>
      <c r="AG156" t="n">
        <v>2.037419</v>
      </c>
      <c r="AH156" t="n">
        <v>2.115132</v>
      </c>
      <c r="AI156" t="n">
        <v>1.601373</v>
      </c>
      <c r="AJ156" t="n">
        <v>1.759386</v>
      </c>
      <c r="AK156" t="n">
        <v>1.803784</v>
      </c>
      <c r="AL156" t="n">
        <v>1.944556</v>
      </c>
      <c r="AM156" t="n">
        <v>1.964196</v>
      </c>
      <c r="AN156" t="n">
        <v>1.955801</v>
      </c>
      <c r="AO156" t="n">
        <v>1.959946</v>
      </c>
      <c r="AP156" t="n">
        <v>2.058993</v>
      </c>
      <c r="AQ156" t="n">
        <v>1.622622</v>
      </c>
      <c r="AR156" t="n">
        <v>1.780491</v>
      </c>
      <c r="AS156" t="n">
        <v>2.020161</v>
      </c>
      <c r="AT156" t="n">
        <v>2.070139</v>
      </c>
      <c r="AU156" t="n">
        <v>2.046445</v>
      </c>
      <c r="AV156" t="n">
        <v>2.009004</v>
      </c>
      <c r="AW156" t="n">
        <v>2.132997</v>
      </c>
      <c r="AX156" t="n">
        <v>2.075768</v>
      </c>
      <c r="AY156" t="n">
        <v>-0.188987</v>
      </c>
      <c r="AZ156" t="n">
        <v>1.86801</v>
      </c>
      <c r="BA156" t="n">
        <v>1.854426</v>
      </c>
      <c r="BB156" t="n">
        <v>1.951504</v>
      </c>
      <c r="BC156" t="n">
        <v>2.196539</v>
      </c>
      <c r="BD156" t="n">
        <v>2.154661</v>
      </c>
      <c r="BE156" t="n">
        <v>2.22279</v>
      </c>
      <c r="BF156" t="n">
        <v>2.166285</v>
      </c>
      <c r="BG156" t="n">
        <v>0.378683</v>
      </c>
      <c r="BH156" t="n">
        <v>1.66355</v>
      </c>
      <c r="BI156" t="n">
        <v>1.880194</v>
      </c>
      <c r="BJ156" t="n">
        <v>1.99774</v>
      </c>
      <c r="BK156" t="n">
        <v>1.974662</v>
      </c>
      <c r="BL156" t="n">
        <v>1.32867</v>
      </c>
      <c r="BM156" t="n">
        <v>2.412241</v>
      </c>
      <c r="BN156" t="n">
        <v>2.455779</v>
      </c>
    </row>
    <row r="157" spans="1:66">
      <c r="A157" t="n">
        <v>133.430833</v>
      </c>
      <c r="B157" t="n">
        <v>5.559618055555556</v>
      </c>
      <c r="C157" t="n">
        <v>2.026793</v>
      </c>
      <c r="D157" t="n">
        <v>1.862289</v>
      </c>
      <c r="E157" t="n">
        <v>2.314086</v>
      </c>
      <c r="F157" t="n">
        <v>1.978317</v>
      </c>
      <c r="G157" t="n">
        <v>-0.133792</v>
      </c>
      <c r="H157" t="n">
        <v>-0.065275</v>
      </c>
      <c r="I157" t="n">
        <v>-0.284253</v>
      </c>
      <c r="J157" t="n">
        <v>-0.185721</v>
      </c>
      <c r="K157" t="n">
        <v>4.409268</v>
      </c>
      <c r="L157" t="n">
        <v>4.207947</v>
      </c>
      <c r="M157" t="n">
        <v>4.516806</v>
      </c>
      <c r="N157" t="n">
        <v>4.342077</v>
      </c>
      <c r="O157" t="n">
        <v>1.644936</v>
      </c>
      <c r="P157" t="n">
        <v>1.635895</v>
      </c>
      <c r="Q157" t="n">
        <v>1.851206</v>
      </c>
      <c r="R157" t="n">
        <v>1.79971</v>
      </c>
      <c r="S157" t="n">
        <v>2.022609</v>
      </c>
      <c r="T157" t="n">
        <v>2.081847</v>
      </c>
      <c r="U157" t="n">
        <v>2.027934</v>
      </c>
      <c r="V157" t="n">
        <v>1.956356</v>
      </c>
      <c r="W157" t="n">
        <v>1.980254</v>
      </c>
      <c r="X157" t="n">
        <v>2.11545</v>
      </c>
      <c r="Y157" t="n">
        <v>2.006042</v>
      </c>
      <c r="Z157" t="n">
        <v>2.120223</v>
      </c>
      <c r="AA157" t="n">
        <v>1.884022</v>
      </c>
      <c r="AB157" t="n">
        <v>2.027757</v>
      </c>
      <c r="AC157" t="n">
        <v>1.939271</v>
      </c>
      <c r="AD157" t="n">
        <v>2.166166</v>
      </c>
      <c r="AE157" t="n">
        <v>2.124146</v>
      </c>
      <c r="AF157" t="n">
        <v>2.110774</v>
      </c>
      <c r="AG157" t="n">
        <v>2.032207</v>
      </c>
      <c r="AH157" t="n">
        <v>2.123357</v>
      </c>
      <c r="AI157" t="n">
        <v>1.595385</v>
      </c>
      <c r="AJ157" t="n">
        <v>1.754674</v>
      </c>
      <c r="AK157" t="n">
        <v>1.802858</v>
      </c>
      <c r="AL157" t="n">
        <v>1.951303</v>
      </c>
      <c r="AM157" t="n">
        <v>1.959584</v>
      </c>
      <c r="AN157" t="n">
        <v>1.962941</v>
      </c>
      <c r="AO157" t="n">
        <v>1.967253</v>
      </c>
      <c r="AP157" t="n">
        <v>2.047271</v>
      </c>
      <c r="AQ157" t="n">
        <v>1.613889</v>
      </c>
      <c r="AR157" t="n">
        <v>1.779276</v>
      </c>
      <c r="AS157" t="n">
        <v>2.013273</v>
      </c>
      <c r="AT157" t="n">
        <v>2.070365</v>
      </c>
      <c r="AU157" t="n">
        <v>2.05909</v>
      </c>
      <c r="AV157" t="n">
        <v>1.999606</v>
      </c>
      <c r="AW157" t="n">
        <v>2.135789</v>
      </c>
      <c r="AX157" t="n">
        <v>2.067041</v>
      </c>
      <c r="AY157" t="n">
        <v>-0.192575</v>
      </c>
      <c r="AZ157" t="n">
        <v>1.857528</v>
      </c>
      <c r="BA157" t="n">
        <v>1.869393</v>
      </c>
      <c r="BB157" t="n">
        <v>1.959277</v>
      </c>
      <c r="BC157" t="n">
        <v>2.202383</v>
      </c>
      <c r="BD157" t="n">
        <v>2.158436</v>
      </c>
      <c r="BE157" t="n">
        <v>2.231593</v>
      </c>
      <c r="BF157" t="n">
        <v>2.166839</v>
      </c>
      <c r="BG157" t="n">
        <v>0.381115</v>
      </c>
      <c r="BH157" t="n">
        <v>1.656583</v>
      </c>
      <c r="BI157" t="n">
        <v>1.886043</v>
      </c>
      <c r="BJ157" t="n">
        <v>1.999883</v>
      </c>
      <c r="BK157" t="n">
        <v>1.971321</v>
      </c>
      <c r="BL157" t="n">
        <v>1.29485</v>
      </c>
      <c r="BM157" t="n">
        <v>2.419776</v>
      </c>
      <c r="BN157" t="n">
        <v>2.469024</v>
      </c>
    </row>
    <row r="158" spans="1:66">
      <c r="A158" t="n">
        <v>134.430278</v>
      </c>
      <c r="B158" t="n">
        <v>5.601261574074074</v>
      </c>
      <c r="C158" t="n">
        <v>2.020622</v>
      </c>
      <c r="D158" t="n">
        <v>1.863321</v>
      </c>
      <c r="E158" t="n">
        <v>2.316834</v>
      </c>
      <c r="F158" t="n">
        <v>1.982112</v>
      </c>
      <c r="G158" t="n">
        <v>-0.136169</v>
      </c>
      <c r="H158" t="n">
        <v>-0.065188</v>
      </c>
      <c r="I158" t="n">
        <v>-0.284065</v>
      </c>
      <c r="J158" t="n">
        <v>-0.185695</v>
      </c>
      <c r="K158" t="n">
        <v>4.421276</v>
      </c>
      <c r="L158" t="n">
        <v>4.219827</v>
      </c>
      <c r="M158" t="n">
        <v>4.527142</v>
      </c>
      <c r="N158" t="n">
        <v>4.356648</v>
      </c>
      <c r="O158" t="n">
        <v>1.640366</v>
      </c>
      <c r="P158" t="n">
        <v>1.629498</v>
      </c>
      <c r="Q158" t="n">
        <v>1.853444</v>
      </c>
      <c r="R158" t="n">
        <v>1.801798</v>
      </c>
      <c r="S158" t="n">
        <v>2.009857</v>
      </c>
      <c r="T158" t="n">
        <v>2.09268</v>
      </c>
      <c r="U158" t="n">
        <v>2.02896</v>
      </c>
      <c r="V158" t="n">
        <v>1.946545</v>
      </c>
      <c r="W158" t="n">
        <v>1.985738</v>
      </c>
      <c r="X158" t="n">
        <v>2.096216</v>
      </c>
      <c r="Y158" t="n">
        <v>2.007585</v>
      </c>
      <c r="Z158" t="n">
        <v>2.114936</v>
      </c>
      <c r="AA158" t="n">
        <v>1.87104</v>
      </c>
      <c r="AB158" t="n">
        <v>2.020104</v>
      </c>
      <c r="AC158" t="n">
        <v>1.940153</v>
      </c>
      <c r="AD158" t="n">
        <v>2.159753</v>
      </c>
      <c r="AE158" t="n">
        <v>2.125667</v>
      </c>
      <c r="AF158" t="n">
        <v>2.108688</v>
      </c>
      <c r="AG158" t="n">
        <v>2.015885</v>
      </c>
      <c r="AH158" t="n">
        <v>2.121665</v>
      </c>
      <c r="AI158" t="n">
        <v>1.592895</v>
      </c>
      <c r="AJ158" t="n">
        <v>1.751475</v>
      </c>
      <c r="AK158" t="n">
        <v>1.802214</v>
      </c>
      <c r="AL158" t="n">
        <v>1.951518</v>
      </c>
      <c r="AM158" t="n">
        <v>1.968289</v>
      </c>
      <c r="AN158" t="n">
        <v>1.956709</v>
      </c>
      <c r="AO158" t="n">
        <v>1.968764</v>
      </c>
      <c r="AP158" t="n">
        <v>2.045368</v>
      </c>
      <c r="AQ158" t="n">
        <v>1.59881</v>
      </c>
      <c r="AR158" t="n">
        <v>1.777223</v>
      </c>
      <c r="AS158" t="n">
        <v>2.02295</v>
      </c>
      <c r="AT158" t="n">
        <v>2.052046</v>
      </c>
      <c r="AU158" t="n">
        <v>2.062483</v>
      </c>
      <c r="AV158" t="n">
        <v>1.997439</v>
      </c>
      <c r="AW158" t="n">
        <v>2.135111</v>
      </c>
      <c r="AX158" t="n">
        <v>2.059842</v>
      </c>
      <c r="AY158" t="n">
        <v>-0.190231</v>
      </c>
      <c r="AZ158" t="n">
        <v>1.859383</v>
      </c>
      <c r="BA158" t="n">
        <v>1.863376</v>
      </c>
      <c r="BB158" t="n">
        <v>1.959758</v>
      </c>
      <c r="BC158" t="n">
        <v>2.186548</v>
      </c>
      <c r="BD158" t="n">
        <v>2.159352</v>
      </c>
      <c r="BE158" t="n">
        <v>2.241199</v>
      </c>
      <c r="BF158" t="n">
        <v>2.174256</v>
      </c>
      <c r="BG158" t="n">
        <v>0.377841</v>
      </c>
      <c r="BH158" t="n">
        <v>1.65337</v>
      </c>
      <c r="BI158" t="n">
        <v>1.872383</v>
      </c>
      <c r="BJ158" t="n">
        <v>1.999623</v>
      </c>
      <c r="BK158" t="n">
        <v>1.976868</v>
      </c>
      <c r="BL158" t="n">
        <v>1.252638</v>
      </c>
      <c r="BM158" t="n">
        <v>2.411085</v>
      </c>
      <c r="BN158" t="n">
        <v>2.475409</v>
      </c>
    </row>
    <row r="159" spans="1:66">
      <c r="A159" t="n">
        <v>135.43</v>
      </c>
      <c r="B159" t="n">
        <v>5.642916666666667</v>
      </c>
      <c r="C159" t="n">
        <v>2.026173</v>
      </c>
      <c r="D159" t="n">
        <v>1.870074</v>
      </c>
      <c r="E159" t="n">
        <v>2.326092</v>
      </c>
      <c r="F159" t="n">
        <v>1.9772</v>
      </c>
      <c r="G159" t="n">
        <v>-0.137824</v>
      </c>
      <c r="H159" t="n">
        <v>-0.06497</v>
      </c>
      <c r="I159" t="n">
        <v>-0.284265</v>
      </c>
      <c r="J159" t="n">
        <v>-0.185563</v>
      </c>
      <c r="K159" t="n">
        <v>4.437185</v>
      </c>
      <c r="L159" t="n">
        <v>4.254593</v>
      </c>
      <c r="M159" t="n">
        <v>4.555558</v>
      </c>
      <c r="N159" t="n">
        <v>4.387172</v>
      </c>
      <c r="O159" t="n">
        <v>1.633888</v>
      </c>
      <c r="P159" t="n">
        <v>1.621194</v>
      </c>
      <c r="Q159" t="n">
        <v>1.851224</v>
      </c>
      <c r="R159" t="n">
        <v>1.813658</v>
      </c>
      <c r="S159" t="n">
        <v>2.018572</v>
      </c>
      <c r="T159" t="n">
        <v>2.083757</v>
      </c>
      <c r="U159" t="n">
        <v>2.031906</v>
      </c>
      <c r="V159" t="n">
        <v>1.947237</v>
      </c>
      <c r="W159" t="n">
        <v>1.985453</v>
      </c>
      <c r="X159" t="n">
        <v>2.101387</v>
      </c>
      <c r="Y159" t="n">
        <v>2.014766</v>
      </c>
      <c r="Z159" t="n">
        <v>2.137491</v>
      </c>
      <c r="AA159" t="n">
        <v>1.868746</v>
      </c>
      <c r="AB159" t="n">
        <v>2.022061</v>
      </c>
      <c r="AC159" t="n">
        <v>1.931937</v>
      </c>
      <c r="AD159" t="n">
        <v>2.15928</v>
      </c>
      <c r="AE159" t="n">
        <v>2.146478</v>
      </c>
      <c r="AF159" t="n">
        <v>2.113522</v>
      </c>
      <c r="AG159" t="n">
        <v>2.015614</v>
      </c>
      <c r="AH159" t="n">
        <v>2.115273</v>
      </c>
      <c r="AI159" t="n">
        <v>1.57828</v>
      </c>
      <c r="AJ159" t="n">
        <v>1.738525</v>
      </c>
      <c r="AK159" t="n">
        <v>1.78956</v>
      </c>
      <c r="AL159" t="n">
        <v>1.9631</v>
      </c>
      <c r="AM159" t="n">
        <v>1.977708</v>
      </c>
      <c r="AN159" t="n">
        <v>1.947601</v>
      </c>
      <c r="AO159" t="n">
        <v>1.968773</v>
      </c>
      <c r="AP159" t="n">
        <v>2.049979</v>
      </c>
      <c r="AQ159" t="n">
        <v>1.600783</v>
      </c>
      <c r="AR159" t="n">
        <v>1.781468</v>
      </c>
      <c r="AS159" t="n">
        <v>2.015483</v>
      </c>
      <c r="AT159" t="n">
        <v>2.049445</v>
      </c>
      <c r="AU159" t="n">
        <v>2.05398</v>
      </c>
      <c r="AV159" t="n">
        <v>2.006785</v>
      </c>
      <c r="AW159" t="n">
        <v>2.124068</v>
      </c>
      <c r="AX159" t="n">
        <v>2.05837</v>
      </c>
      <c r="AY159" t="n">
        <v>-0.188778</v>
      </c>
      <c r="AZ159" t="n">
        <v>1.838379</v>
      </c>
      <c r="BA159" t="n">
        <v>1.875881</v>
      </c>
      <c r="BB159" t="n">
        <v>1.970404</v>
      </c>
      <c r="BC159" t="n">
        <v>2.17213</v>
      </c>
      <c r="BD159" t="n">
        <v>2.151531</v>
      </c>
      <c r="BE159" t="n">
        <v>2.249105</v>
      </c>
      <c r="BF159" t="n">
        <v>2.159661</v>
      </c>
      <c r="BG159" t="n">
        <v>0.378066</v>
      </c>
      <c r="BH159" t="n">
        <v>1.647182</v>
      </c>
      <c r="BI159" t="n">
        <v>1.862525</v>
      </c>
      <c r="BJ159" t="n">
        <v>2.000229</v>
      </c>
      <c r="BK159" t="n">
        <v>1.971695</v>
      </c>
      <c r="BL159" t="n">
        <v>1.220865</v>
      </c>
      <c r="BM159" t="n">
        <v>2.402661</v>
      </c>
      <c r="BN159" t="n">
        <v>2.464135</v>
      </c>
    </row>
    <row r="160" spans="1:66">
      <c r="A160" t="n">
        <v>136.429722</v>
      </c>
      <c r="B160" t="n">
        <v>5.684571759259259</v>
      </c>
      <c r="C160" t="n">
        <v>2.019298</v>
      </c>
      <c r="D160" t="n">
        <v>1.867408</v>
      </c>
      <c r="E160" t="n">
        <v>2.339016</v>
      </c>
      <c r="F160" t="n">
        <v>1.969138</v>
      </c>
      <c r="G160" t="n">
        <v>-0.136569</v>
      </c>
      <c r="H160" t="n">
        <v>-0.065232</v>
      </c>
      <c r="I160" t="n">
        <v>-0.284238</v>
      </c>
      <c r="J160" t="n">
        <v>-0.184678</v>
      </c>
      <c r="K160" t="n">
        <v>4.451118</v>
      </c>
      <c r="L160" t="n">
        <v>4.314185</v>
      </c>
      <c r="M160" t="n">
        <v>4.597003</v>
      </c>
      <c r="N160" t="n">
        <v>4.459987</v>
      </c>
      <c r="O160" t="n">
        <v>1.635321</v>
      </c>
      <c r="P160" t="n">
        <v>1.621491</v>
      </c>
      <c r="Q160" t="n">
        <v>1.839371</v>
      </c>
      <c r="R160" t="n">
        <v>1.801713</v>
      </c>
      <c r="S160" t="n">
        <v>2.019219</v>
      </c>
      <c r="T160" t="n">
        <v>2.074946</v>
      </c>
      <c r="U160" t="n">
        <v>2.034675</v>
      </c>
      <c r="V160" t="n">
        <v>1.933849</v>
      </c>
      <c r="W160" t="n">
        <v>1.989339</v>
      </c>
      <c r="X160" t="n">
        <v>2.111618</v>
      </c>
      <c r="Y160" t="n">
        <v>2.029518</v>
      </c>
      <c r="Z160" t="n">
        <v>2.128634</v>
      </c>
      <c r="AA160" t="n">
        <v>1.86981</v>
      </c>
      <c r="AB160" t="n">
        <v>2.015826</v>
      </c>
      <c r="AC160" t="n">
        <v>1.934438</v>
      </c>
      <c r="AD160" t="n">
        <v>2.14851</v>
      </c>
      <c r="AE160" t="n">
        <v>2.143761</v>
      </c>
      <c r="AF160" t="n">
        <v>2.117464</v>
      </c>
      <c r="AG160" t="n">
        <v>2.013185</v>
      </c>
      <c r="AH160" t="n">
        <v>2.108523</v>
      </c>
      <c r="AI160" t="n">
        <v>1.576708</v>
      </c>
      <c r="AJ160" t="n">
        <v>1.744372</v>
      </c>
      <c r="AK160" t="n">
        <v>1.794159</v>
      </c>
      <c r="AL160" t="n">
        <v>1.945215</v>
      </c>
      <c r="AM160" t="n">
        <v>1.968361</v>
      </c>
      <c r="AN160" t="n">
        <v>1.932708</v>
      </c>
      <c r="AO160" t="n">
        <v>1.962553</v>
      </c>
      <c r="AP160" t="n">
        <v>2.056523</v>
      </c>
      <c r="AQ160" t="n">
        <v>1.591793</v>
      </c>
      <c r="AR160" t="n">
        <v>1.769217</v>
      </c>
      <c r="AS160" t="n">
        <v>2.009861</v>
      </c>
      <c r="AT160" t="n">
        <v>2.053047</v>
      </c>
      <c r="AU160" t="n">
        <v>2.063262</v>
      </c>
      <c r="AV160" t="n">
        <v>1.989599</v>
      </c>
      <c r="AW160" t="n">
        <v>2.108873</v>
      </c>
      <c r="AX160" t="n">
        <v>2.052579</v>
      </c>
      <c r="AY160" t="n">
        <v>-0.191582</v>
      </c>
      <c r="AZ160" t="n">
        <v>1.843049</v>
      </c>
      <c r="BA160" t="n">
        <v>1.874394</v>
      </c>
      <c r="BB160" t="n">
        <v>1.970485</v>
      </c>
      <c r="BC160" t="n">
        <v>2.182988</v>
      </c>
      <c r="BD160" t="n">
        <v>2.152194</v>
      </c>
      <c r="BE160" t="n">
        <v>2.244195</v>
      </c>
      <c r="BF160" t="n">
        <v>2.163578</v>
      </c>
      <c r="BG160" t="n">
        <v>0.373507</v>
      </c>
      <c r="BH160" t="n">
        <v>1.64706</v>
      </c>
      <c r="BI160" t="n">
        <v>1.866757</v>
      </c>
      <c r="BJ160" t="n">
        <v>1.994398</v>
      </c>
      <c r="BK160" t="n">
        <v>1.971275</v>
      </c>
      <c r="BL160" t="n">
        <v>1.189839</v>
      </c>
      <c r="BM160" t="n">
        <v>2.407615</v>
      </c>
      <c r="BN160" t="n">
        <v>2.476358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1.991667</v>
      </c>
      <c r="B10" s="1" t="n">
        <v>0.08298611111111111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2.99</v>
      </c>
      <c r="B11" s="1" t="n">
        <v>0.1245833333333333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3.988056</v>
      </c>
      <c r="B12" s="1" t="n">
        <v>0.1661689814814815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4.985833</v>
      </c>
      <c r="B13" s="1" t="n">
        <v>0.2077430555555556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5.985556</v>
      </c>
      <c r="B14" s="1" t="n">
        <v>0.2493981481481481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6.983056</v>
      </c>
      <c r="B15" s="1" t="n">
        <v>0.2909606481481481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7.979167</v>
      </c>
      <c r="B16" s="1" t="n">
        <v>0.3324652777777778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8.977499999999999</v>
      </c>
      <c r="B17" s="1" t="n">
        <v>0.3740625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9.974167</v>
      </c>
      <c r="B18" s="1" t="n">
        <v>0.4155902777777778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10.9725</v>
      </c>
      <c r="B19" s="1" t="n">
        <v>0.4571875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11.970278</v>
      </c>
      <c r="B20" s="1" t="n">
        <v>0.4987615740740741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12.968056</v>
      </c>
      <c r="B21" s="1" t="n">
        <v>0.5403356481481482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13.965278</v>
      </c>
      <c r="B22" s="1" t="n">
        <v>0.5818865740740741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14.963333</v>
      </c>
      <c r="B23" s="1" t="n">
        <v>0.6234722222222222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15.959444</v>
      </c>
      <c r="B24" s="1" t="n">
        <v>0.6649768518518518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16.956944</v>
      </c>
      <c r="B25" s="1" t="n">
        <v>0.7065393518518519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17.955833</v>
      </c>
      <c r="B26" s="1" t="n">
        <v>0.7481597222222223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18.954167</v>
      </c>
      <c r="B27" s="1" t="n">
        <v>0.7897569444444444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19.952222</v>
      </c>
      <c r="B28" s="1" t="n">
        <v>0.8313425925925926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20.951111</v>
      </c>
      <c r="B29" s="1" t="n">
        <v>0.8729629629629629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21.950556</v>
      </c>
      <c r="B30" s="1" t="n">
        <v>0.9146064814814815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22.95</v>
      </c>
      <c r="B31" s="1" t="n">
        <v>0.95625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23.949167</v>
      </c>
      <c r="B32" s="1" t="n">
        <v>0.9978819444444444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24.9475</v>
      </c>
      <c r="B33" s="2" t="n">
        <v>1.039479166666667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25.606389</v>
      </c>
      <c r="B34" s="2" t="n">
        <v>1.06693287037037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25.713611</v>
      </c>
      <c r="B35" s="2" t="n">
        <v>1.071400462962963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25.963056</v>
      </c>
      <c r="B36" s="2" t="n">
        <v>1.081793981481481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26.213056</v>
      </c>
      <c r="B37" s="2" t="n">
        <v>1.092210648148148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26.463056</v>
      </c>
      <c r="B38" s="2" t="n">
        <v>1.102627314814815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26.713056</v>
      </c>
      <c r="B39" s="2" t="n">
        <v>1.113043981481481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26.963333</v>
      </c>
      <c r="B40" t="n">
        <v>1.123472222222222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27.212222</v>
      </c>
      <c r="B41" t="n">
        <v>1.133842592592593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27.461667</v>
      </c>
      <c r="B42" t="n">
        <v>1.144236111111111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27.711111</v>
      </c>
      <c r="B43" t="n">
        <v>1.15462962962963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27.96</v>
      </c>
      <c r="B44" t="n">
        <v>1.165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28.209722</v>
      </c>
      <c r="B45" t="n">
        <v>1.175405092592593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28.459444</v>
      </c>
      <c r="B46" t="n">
        <v>1.185810185185185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28.709167</v>
      </c>
      <c r="B47" t="n">
        <v>1.196215277777778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28.959444</v>
      </c>
      <c r="B48" t="n">
        <v>1.206643518518518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29.208889</v>
      </c>
      <c r="B49" t="n">
        <v>1.217037037037037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29.459167</v>
      </c>
      <c r="B50" t="n">
        <v>1.227465277777778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29.709167</v>
      </c>
      <c r="B51" t="n">
        <v>1.237881944444444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29.959167</v>
      </c>
      <c r="B52" t="n">
        <v>1.248298611111111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30.209444</v>
      </c>
      <c r="B53" t="n">
        <v>1.258726851851852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30.459167</v>
      </c>
      <c r="B54" t="n">
        <v>1.269131944444444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31.461389</v>
      </c>
      <c r="B55" t="n">
        <v>1.310891203703704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32.461111</v>
      </c>
      <c r="B56" t="n">
        <v>1.352546296296296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33.461111</v>
      </c>
      <c r="B57" t="n">
        <v>1.394212962962963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34.461111</v>
      </c>
      <c r="B58" t="n">
        <v>1.435879629629629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35.461111</v>
      </c>
      <c r="B59" t="n">
        <v>1.477546296296296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36.460278</v>
      </c>
      <c r="B60" t="n">
        <v>1.519178240740741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37.459444</v>
      </c>
      <c r="B61" t="n">
        <v>1.560810185185185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38.458889</v>
      </c>
      <c r="B62" t="n">
        <v>1.602453703703704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39.459167</v>
      </c>
      <c r="B63" t="n">
        <v>1.644131944444444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40.458056</v>
      </c>
      <c r="B64" t="n">
        <v>1.685752314814815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41.458056</v>
      </c>
      <c r="B65" t="n">
        <v>1.727418981481481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42.457222</v>
      </c>
      <c r="B66" t="n">
        <v>1.769050925925926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43.456667</v>
      </c>
      <c r="B67" t="n">
        <v>1.810694444444444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44.456111</v>
      </c>
      <c r="B68" t="n">
        <v>1.852337962962963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45.456111</v>
      </c>
      <c r="B69" t="n">
        <v>1.89400462962963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46.455833</v>
      </c>
      <c r="B70" t="n">
        <v>1.935659722222222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47.455</v>
      </c>
      <c r="B71" t="n">
        <v>1.977291666666667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48.455</v>
      </c>
      <c r="B72" t="n">
        <v>2.018958333333333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49.455278</v>
      </c>
      <c r="B73" t="n">
        <v>2.060636574074074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50.454444</v>
      </c>
      <c r="B74" t="n">
        <v>2.102268518518519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51.453611</v>
      </c>
      <c r="B75" t="n">
        <v>2.143900462962963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52.453333</v>
      </c>
      <c r="B76" t="n">
        <v>2.185555555555556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53.453611</v>
      </c>
      <c r="B77" t="n">
        <v>2.227233796296296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54.452778</v>
      </c>
      <c r="B78" t="n">
        <v>2.268865740740741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55.452778</v>
      </c>
      <c r="B79" t="n">
        <v>2.310532407407407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56.4525</v>
      </c>
      <c r="B80" t="n">
        <v>2.3521875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57.451944</v>
      </c>
      <c r="B81" t="n">
        <v>2.393831018518518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58.451667</v>
      </c>
      <c r="B82" t="n">
        <v>2.435486111111111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59.451667</v>
      </c>
      <c r="B83" t="n">
        <v>2.477152777777778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60.451111</v>
      </c>
      <c r="B84" t="n">
        <v>2.518796296296296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61.451111</v>
      </c>
      <c r="B85" t="n">
        <v>2.560462962962963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62.450833</v>
      </c>
      <c r="B86" t="n">
        <v>2.602118055555556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63.450833</v>
      </c>
      <c r="B87" t="n">
        <v>2.643784722222222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64.45</v>
      </c>
      <c r="B88" t="n">
        <v>2.685416666666667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65.44888899999999</v>
      </c>
      <c r="B89" t="n">
        <v>2.727037037037037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66.448611</v>
      </c>
      <c r="B90" t="n">
        <v>2.768692129629629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67.44833300000001</v>
      </c>
      <c r="B91" t="n">
        <v>2.810347222222223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68.44833300000001</v>
      </c>
      <c r="B92" t="n">
        <v>2.852013888888889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69.44833300000001</v>
      </c>
      <c r="B93" t="n">
        <v>2.893680555555556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70.44805599999999</v>
      </c>
      <c r="B94" t="n">
        <v>2.935335648148148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71.447778</v>
      </c>
      <c r="B95" t="n">
        <v>2.976990740740741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72.44805599999999</v>
      </c>
      <c r="B96" t="n">
        <v>3.018668981481481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73.448611</v>
      </c>
      <c r="B97" t="n">
        <v>3.060358796296296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74.44805599999999</v>
      </c>
      <c r="B98" t="n">
        <v>3.102002314814815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75.44805599999999</v>
      </c>
      <c r="B99" t="n">
        <v>3.143668981481481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76.44750000000001</v>
      </c>
      <c r="B100" t="n">
        <v>3.1853125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77.446944</v>
      </c>
      <c r="B101" t="n">
        <v>3.226956018518518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78.446111</v>
      </c>
      <c r="B102" t="n">
        <v>3.268587962962963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79.44583299999999</v>
      </c>
      <c r="B103" t="n">
        <v>3.310243055555556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80.445556</v>
      </c>
      <c r="B104" t="n">
        <v>3.351898148148148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81.44583299999999</v>
      </c>
      <c r="B105" t="n">
        <v>3.393576388888889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82.444444</v>
      </c>
      <c r="B106" t="n">
        <v>3.435185185185185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83.443333</v>
      </c>
      <c r="B107" t="n">
        <v>3.476805555555555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84.443056</v>
      </c>
      <c r="B108" t="n">
        <v>3.518460648148148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85.4425</v>
      </c>
      <c r="B109" t="n">
        <v>3.560104166666667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86.44194400000001</v>
      </c>
      <c r="B110" t="n">
        <v>3.601747685185185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87.441389</v>
      </c>
      <c r="B111" t="n">
        <v>3.643391203703704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88.441389</v>
      </c>
      <c r="B112" t="n">
        <v>3.68505787037037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89.440833</v>
      </c>
      <c r="B113" t="n">
        <v>3.726701388888889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90.441389</v>
      </c>
      <c r="B114" t="n">
        <v>3.768391203703704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91.441667</v>
      </c>
      <c r="B115" t="n">
        <v>3.810069444444444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92.44111100000001</v>
      </c>
      <c r="B116" t="n">
        <v>3.851712962962963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93.441389</v>
      </c>
      <c r="B117" t="n">
        <v>3.893391203703704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94.44111100000001</v>
      </c>
      <c r="B118" t="n">
        <v>3.935046296296296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95.440833</v>
      </c>
      <c r="B119" t="n">
        <v>3.976701388888889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96.44027800000001</v>
      </c>
      <c r="B120" t="n">
        <v>4.018344907407408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97.44194400000001</v>
      </c>
      <c r="B121" t="n">
        <v>4.060081018518519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98.44194400000001</v>
      </c>
      <c r="B122" t="n">
        <v>4.101747685185186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99.441667</v>
      </c>
      <c r="B123" t="n">
        <v>4.143402777777777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100.440278</v>
      </c>
      <c r="B124" t="n">
        <v>4.185011574074074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101.440556</v>
      </c>
      <c r="B125" t="n">
        <v>4.226689814814815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102.440556</v>
      </c>
      <c r="B126" t="n">
        <v>4.268356481481482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103.439722</v>
      </c>
      <c r="B127" t="n">
        <v>4.309988425925925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104.44</v>
      </c>
      <c r="B128" t="n">
        <v>4.351666666666667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105.439722</v>
      </c>
      <c r="B129" t="n">
        <v>4.393321759259259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106.439722</v>
      </c>
      <c r="B130" t="n">
        <v>4.434988425925925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107.439444</v>
      </c>
      <c r="B131" t="n">
        <v>4.476643518518519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108.439722</v>
      </c>
      <c r="B132" t="n">
        <v>4.518321759259259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109.439722</v>
      </c>
      <c r="B133" t="n">
        <v>4.559988425925925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110.438889</v>
      </c>
      <c r="B134" t="n">
        <v>4.60162037037037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111.438611</v>
      </c>
      <c r="B135" t="n">
        <v>4.643275462962963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112.437778</v>
      </c>
      <c r="B136" t="n">
        <v>4.684907407407407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113.437222</v>
      </c>
      <c r="B137" t="n">
        <v>4.726550925925926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114.436389</v>
      </c>
      <c r="B138" t="n">
        <v>4.76818287037037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115.436111</v>
      </c>
      <c r="B139" t="n">
        <v>4.809837962962964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116.435833</v>
      </c>
      <c r="B140" t="n">
        <v>4.851493055555555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117.435556</v>
      </c>
      <c r="B141" t="n">
        <v>4.893148148148148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118.435</v>
      </c>
      <c r="B142" t="n">
        <v>4.934791666666666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119.434722</v>
      </c>
      <c r="B143" t="n">
        <v>4.976446759259259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120.434444</v>
      </c>
      <c r="B144" t="n">
        <v>5.018101851851852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121.433333</v>
      </c>
      <c r="B145" t="n">
        <v>5.059722222222223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122.433333</v>
      </c>
      <c r="B146" t="n">
        <v>5.101388888888889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123.4325</v>
      </c>
      <c r="B147" t="n">
        <v>5.143020833333334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124.432222</v>
      </c>
      <c r="B148" t="n">
        <v>5.184675925925926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125.4325</v>
      </c>
      <c r="B149" t="n">
        <v>5.226354166666667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126.432778</v>
      </c>
      <c r="B150" t="n">
        <v>5.268032407407407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127.432222</v>
      </c>
      <c r="B151" t="n">
        <v>5.309675925925926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128.431944</v>
      </c>
      <c r="B152" t="n">
        <v>5.351331018518518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129.431667</v>
      </c>
      <c r="B153" t="n">
        <v>5.392986111111111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130.431389</v>
      </c>
      <c r="B154" t="n">
        <v>5.434641203703703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131.430556</v>
      </c>
      <c r="B155" t="n">
        <v>5.476273148148148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132.430833</v>
      </c>
      <c r="B156" t="n">
        <v>5.517951388888889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133.430833</v>
      </c>
      <c r="B157" t="n">
        <v>5.559618055555556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134.430278</v>
      </c>
      <c r="B158" t="n">
        <v>5.601261574074074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135.43</v>
      </c>
      <c r="B159" t="n">
        <v>5.642916666666667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136.429722</v>
      </c>
      <c r="B160" t="n">
        <v>5.684571759259259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