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<sst xmlns="http://schemas.openxmlformats.org/spreadsheetml/2006/main" uniqueCount="95">
  <si>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ID:1710051332P3_C9_09_H01_6_P3</t>
  </si>
  <si>
    <t>Cell Type</t>
  </si>
  <si>
    <t>22RV1</t>
  </si>
  <si>
    <t>Compound1</t>
  </si>
  <si>
    <t>NegCntl</t>
  </si>
  <si>
    <t>MG132</t>
  </si>
  <si>
    <t>R1881</t>
  </si>
  <si>
    <t>DMSO</t>
  </si>
  <si>
    <t>TP0002009H01</t>
  </si>
  <si>
    <t>TP0002009H02</t>
  </si>
  <si>
    <t>TP0002009H03</t>
  </si>
  <si>
    <t>TP0002009H04</t>
  </si>
  <si>
    <t>TP0002009H05</t>
  </si>
  <si>
    <t>TP0002009H06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</si>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</sst>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0.003017</v>
      </c>
      <c r="D9" t="n">
        <v>-0.000725</v>
      </c>
      <c r="E9" t="n">
        <v>-0.000645</v>
      </c>
      <c r="F9" t="n">
        <v>0.001751</v>
      </c>
      <c r="G9" t="n">
        <v>-0.0006400000000000001</v>
      </c>
      <c r="H9" t="n">
        <v>0.002981</v>
      </c>
      <c r="I9" t="n">
        <v>-0.001336</v>
      </c>
      <c r="J9" t="n">
        <v>-0.000603</v>
      </c>
      <c r="K9" t="n">
        <v>-0.00203</v>
      </c>
      <c r="L9" t="n">
        <v>0.001117</v>
      </c>
      <c r="M9" t="n">
        <v>0.002935</v>
      </c>
      <c r="N9" t="n">
        <v>0.002684</v>
      </c>
      <c r="O9" t="n">
        <v>0.001775</v>
      </c>
      <c r="P9" t="n">
        <v>0.001134</v>
      </c>
      <c r="Q9" t="n">
        <v>-0.000426</v>
      </c>
      <c r="R9" t="n">
        <v>0.000222</v>
      </c>
      <c r="S9" t="n">
        <v>0.001952</v>
      </c>
      <c r="T9" t="n">
        <v>0.001345</v>
      </c>
      <c r="U9" t="n">
        <v>0.00281</v>
      </c>
      <c r="V9" t="n">
        <v>0.002169</v>
      </c>
      <c r="W9" t="n">
        <v>-0.0005</v>
      </c>
      <c r="X9" t="n">
        <v>0.000517</v>
      </c>
      <c r="Y9" t="n">
        <v>0.003049</v>
      </c>
      <c r="Z9" t="n">
        <v>-0.000797</v>
      </c>
      <c r="AA9" t="n">
        <v>-0.001379</v>
      </c>
      <c r="AB9" t="n">
        <v>0.000448</v>
      </c>
      <c r="AC9" t="n">
        <v>0.000417</v>
      </c>
      <c r="AD9" t="n">
        <v>0.002233</v>
      </c>
      <c r="AE9" t="n">
        <v>0.000671</v>
      </c>
      <c r="AF9" t="n">
        <v>0.001929</v>
      </c>
      <c r="AG9" t="n">
        <v>0.000897</v>
      </c>
      <c r="AH9" t="n">
        <v>0.001806</v>
      </c>
      <c r="AI9" t="n">
        <v>-0.000206</v>
      </c>
      <c r="AJ9" t="n">
        <v>0.004095</v>
      </c>
      <c r="AK9" t="n">
        <v>-0.001868</v>
      </c>
      <c r="AL9" t="n">
        <v>0.000837</v>
      </c>
      <c r="AM9" t="n">
        <v>0.000668</v>
      </c>
      <c r="AN9" t="n">
        <v>0.001728</v>
      </c>
      <c r="AO9" t="n">
        <v>-0.000207</v>
      </c>
      <c r="AP9" t="n">
        <v>0.001671</v>
      </c>
      <c r="AQ9" t="n">
        <v>-0.002892</v>
      </c>
      <c r="AR9" t="n">
        <v>-0.00353</v>
      </c>
      <c r="AS9" t="n">
        <v>0.000694</v>
      </c>
      <c r="AT9" t="n">
        <v>-0.000592</v>
      </c>
      <c r="AU9" t="n">
        <v>-0.001249</v>
      </c>
      <c r="AV9" t="n">
        <v>9.000000000000001e-05</v>
      </c>
      <c r="AW9" t="n">
        <v>-0.001042</v>
      </c>
      <c r="AX9" t="n">
        <v>-0.000189</v>
      </c>
      <c r="AY9" t="n">
        <v>-0.000652</v>
      </c>
      <c r="AZ9" t="n">
        <v>-0.00266</v>
      </c>
      <c r="BA9" t="n">
        <v>0.005637</v>
      </c>
      <c r="BB9" t="n">
        <v>0.00105</v>
      </c>
      <c r="BC9" t="n">
        <v>-3.8e-05</v>
      </c>
      <c r="BD9" t="n">
        <v>0.001261</v>
      </c>
      <c r="BE9" t="n">
        <v>0.002667</v>
      </c>
      <c r="BF9" t="n">
        <v>0.000938</v>
      </c>
      <c r="BG9" t="n">
        <v>0.000423</v>
      </c>
      <c r="BH9" t="n">
        <v>-0.000351</v>
      </c>
      <c r="BI9" t="n">
        <v>4e-05</v>
      </c>
      <c r="BJ9" t="n">
        <v>0.000938</v>
      </c>
      <c r="BK9" t="n">
        <v>0.00323</v>
      </c>
      <c r="BL9" t="n">
        <v>-0.002254</v>
      </c>
      <c r="BM9" t="n">
        <v>0.002501</v>
      </c>
      <c r="BN9" t="n">
        <v>-0.002048</v>
      </c>
    </row>
    <row r="10" spans="1:66">
      <c r="A10" t="n">
        <v>1.984444</v>
      </c>
      <c r="B10" s="1" t="n">
        <v>0.08268518518518518</v>
      </c>
      <c r="C10" t="n">
        <v>0.023019</v>
      </c>
      <c r="D10" t="n">
        <v>0.037316</v>
      </c>
      <c r="E10" t="n">
        <v>0.024283</v>
      </c>
      <c r="F10" t="n">
        <v>0.055726</v>
      </c>
      <c r="G10" t="n">
        <v>0.047452</v>
      </c>
      <c r="H10" t="n">
        <v>0.031853</v>
      </c>
      <c r="I10" t="n">
        <v>0.050362</v>
      </c>
      <c r="J10" t="n">
        <v>0.059804</v>
      </c>
      <c r="K10" t="n">
        <v>0.036721</v>
      </c>
      <c r="L10" t="n">
        <v>0.021441</v>
      </c>
      <c r="M10" t="n">
        <v>0.030338</v>
      </c>
      <c r="N10" t="n">
        <v>0.036298</v>
      </c>
      <c r="O10" t="n">
        <v>0.014155</v>
      </c>
      <c r="P10" t="n">
        <v>0.026017</v>
      </c>
      <c r="Q10" t="n">
        <v>-0.006267</v>
      </c>
      <c r="R10" t="n">
        <v>0.021601</v>
      </c>
      <c r="S10" t="n">
        <v>0.067078</v>
      </c>
      <c r="T10" t="n">
        <v>0.060003</v>
      </c>
      <c r="U10" t="n">
        <v>0.071658</v>
      </c>
      <c r="V10" t="n">
        <v>0.038319</v>
      </c>
      <c r="W10" t="n">
        <v>0.054906</v>
      </c>
      <c r="X10" t="n">
        <v>0.050239</v>
      </c>
      <c r="Y10" t="n">
        <v>0.045943</v>
      </c>
      <c r="Z10" t="n">
        <v>0.03657</v>
      </c>
      <c r="AA10" t="n">
        <v>0.047835</v>
      </c>
      <c r="AB10" t="n">
        <v>0.053467</v>
      </c>
      <c r="AC10" t="n">
        <v>0.057722</v>
      </c>
      <c r="AD10" t="n">
        <v>0.055158</v>
      </c>
      <c r="AE10" t="n">
        <v>0.042857</v>
      </c>
      <c r="AF10" t="n">
        <v>0.031184</v>
      </c>
      <c r="AG10" t="n">
        <v>0.024447</v>
      </c>
      <c r="AH10" t="n">
        <v>0.011375</v>
      </c>
      <c r="AI10" t="n">
        <v>0.050872</v>
      </c>
      <c r="AJ10" t="n">
        <v>0.050743</v>
      </c>
      <c r="AK10" t="n">
        <v>0.047351</v>
      </c>
      <c r="AL10" t="n">
        <v>0.060389</v>
      </c>
      <c r="AM10" t="n">
        <v>0.031641</v>
      </c>
      <c r="AN10" t="n">
        <v>0.052742</v>
      </c>
      <c r="AO10" t="n">
        <v>0.010105</v>
      </c>
      <c r="AP10" t="n">
        <v>0.01428</v>
      </c>
      <c r="AQ10" t="n">
        <v>0.057544</v>
      </c>
      <c r="AR10" t="n">
        <v>0.05108</v>
      </c>
      <c r="AS10" t="n">
        <v>0.048</v>
      </c>
      <c r="AT10" t="n">
        <v>0.048784</v>
      </c>
      <c r="AU10" t="n">
        <v>0.041022</v>
      </c>
      <c r="AV10" t="n">
        <v>-0.000601</v>
      </c>
      <c r="AW10" t="n">
        <v>0.003882</v>
      </c>
      <c r="AX10" t="n">
        <v>0.018801</v>
      </c>
      <c r="AY10" t="n">
        <v>0.05358</v>
      </c>
      <c r="AZ10" t="n">
        <v>0.05357</v>
      </c>
      <c r="BA10" t="n">
        <v>0.067565</v>
      </c>
      <c r="BB10" t="n">
        <v>0.06337</v>
      </c>
      <c r="BC10" t="n">
        <v>0.046498</v>
      </c>
      <c r="BD10" t="n">
        <v>0.037553</v>
      </c>
      <c r="BE10" t="n">
        <v>0.016029</v>
      </c>
      <c r="BF10" t="n">
        <v>0.02753</v>
      </c>
      <c r="BG10" t="n">
        <v>0.07718</v>
      </c>
      <c r="BH10" t="n">
        <v>0.058766</v>
      </c>
      <c r="BI10" t="n">
        <v>0.055459</v>
      </c>
      <c r="BJ10" t="n">
        <v>0.063683</v>
      </c>
      <c r="BK10" t="n">
        <v>0.06625200000000001</v>
      </c>
      <c r="BL10" t="n">
        <v>0.060834</v>
      </c>
      <c r="BM10" t="n">
        <v>0.030886</v>
      </c>
      <c r="BN10" t="n">
        <v>0.042088</v>
      </c>
    </row>
    <row r="11" spans="1:66">
      <c r="A11" t="n">
        <v>2.982778</v>
      </c>
      <c r="B11" s="1" t="n">
        <v>0.1242824074074074</v>
      </c>
      <c r="C11" t="n">
        <v>0.07789500000000001</v>
      </c>
      <c r="D11" t="n">
        <v>0.101776</v>
      </c>
      <c r="E11" t="n">
        <v>0.068858</v>
      </c>
      <c r="F11" t="n">
        <v>0.10619</v>
      </c>
      <c r="G11" t="n">
        <v>0.09597899999999999</v>
      </c>
      <c r="H11" t="n">
        <v>0.07099999999999999</v>
      </c>
      <c r="I11" t="n">
        <v>0.110193</v>
      </c>
      <c r="J11" t="n">
        <v>0.127447</v>
      </c>
      <c r="K11" t="n">
        <v>0.088736</v>
      </c>
      <c r="L11" t="n">
        <v>0.08671</v>
      </c>
      <c r="M11" t="n">
        <v>0.08968</v>
      </c>
      <c r="N11" t="n">
        <v>0.106189</v>
      </c>
      <c r="O11" t="n">
        <v>0.078837</v>
      </c>
      <c r="P11" t="n">
        <v>0.110805</v>
      </c>
      <c r="Q11" t="n">
        <v>0.054798</v>
      </c>
      <c r="R11" t="n">
        <v>0.099802</v>
      </c>
      <c r="S11" t="n">
        <v>0.116366</v>
      </c>
      <c r="T11" t="n">
        <v>0.102203</v>
      </c>
      <c r="U11" t="n">
        <v>0.122863</v>
      </c>
      <c r="V11" t="n">
        <v>0.07867200000000001</v>
      </c>
      <c r="W11" t="n">
        <v>0.09799099999999999</v>
      </c>
      <c r="X11" t="n">
        <v>0.101123</v>
      </c>
      <c r="Y11" t="n">
        <v>0.093053</v>
      </c>
      <c r="Z11" t="n">
        <v>0.075874</v>
      </c>
      <c r="AA11" t="n">
        <v>0.111872</v>
      </c>
      <c r="AB11" t="n">
        <v>0.107468</v>
      </c>
      <c r="AC11" t="n">
        <v>0.1167</v>
      </c>
      <c r="AD11" t="n">
        <v>0.105705</v>
      </c>
      <c r="AE11" t="n">
        <v>0.088907</v>
      </c>
      <c r="AF11" t="n">
        <v>0.07919</v>
      </c>
      <c r="AG11" t="n">
        <v>0.074078</v>
      </c>
      <c r="AH11" t="n">
        <v>0.06356199999999999</v>
      </c>
      <c r="AI11" t="n">
        <v>0.135465</v>
      </c>
      <c r="AJ11" t="n">
        <v>0.121758</v>
      </c>
      <c r="AK11" t="n">
        <v>0.114063</v>
      </c>
      <c r="AL11" t="n">
        <v>0.125251</v>
      </c>
      <c r="AM11" t="n">
        <v>0.086143</v>
      </c>
      <c r="AN11" t="n">
        <v>0.120367</v>
      </c>
      <c r="AO11" t="n">
        <v>0.074791</v>
      </c>
      <c r="AP11" t="n">
        <v>0.070891</v>
      </c>
      <c r="AQ11" t="n">
        <v>0.149261</v>
      </c>
      <c r="AR11" t="n">
        <v>0.126112</v>
      </c>
      <c r="AS11" t="n">
        <v>0.121661</v>
      </c>
      <c r="AT11" t="n">
        <v>0.106345</v>
      </c>
      <c r="AU11" t="n">
        <v>0.102738</v>
      </c>
      <c r="AV11" t="n">
        <v>0.057625</v>
      </c>
      <c r="AW11" t="n">
        <v>0.065404</v>
      </c>
      <c r="AX11" t="n">
        <v>0.08197599999999999</v>
      </c>
      <c r="AY11" t="n">
        <v>0.111618</v>
      </c>
      <c r="AZ11" t="n">
        <v>0.112607</v>
      </c>
      <c r="BA11" t="n">
        <v>0.121248</v>
      </c>
      <c r="BB11" t="n">
        <v>0.123583</v>
      </c>
      <c r="BC11" t="n">
        <v>0.09918399999999999</v>
      </c>
      <c r="BD11" t="n">
        <v>0.082134</v>
      </c>
      <c r="BE11" t="n">
        <v>0.063473</v>
      </c>
      <c r="BF11" t="n">
        <v>0.07739</v>
      </c>
      <c r="BG11" t="n">
        <v>0.131484</v>
      </c>
      <c r="BH11" t="n">
        <v>0.101623</v>
      </c>
      <c r="BI11" t="n">
        <v>0.100463</v>
      </c>
      <c r="BJ11" t="n">
        <v>0.103096</v>
      </c>
      <c r="BK11" t="n">
        <v>0.109401</v>
      </c>
      <c r="BL11" t="n">
        <v>0.106958</v>
      </c>
      <c r="BM11" t="n">
        <v>0.066526</v>
      </c>
      <c r="BN11" t="n">
        <v>0.08926000000000001</v>
      </c>
    </row>
    <row r="12" spans="1:66">
      <c r="A12" t="n">
        <v>3.978333</v>
      </c>
      <c r="B12" s="1" t="n">
        <v>0.1657638888888889</v>
      </c>
      <c r="C12" t="n">
        <v>0.084037</v>
      </c>
      <c r="D12" t="n">
        <v>0.113126</v>
      </c>
      <c r="E12" t="n">
        <v>0.078364</v>
      </c>
      <c r="F12" t="n">
        <v>0.118982</v>
      </c>
      <c r="G12" t="n">
        <v>0.113727</v>
      </c>
      <c r="H12" t="n">
        <v>0.087849</v>
      </c>
      <c r="I12" t="n">
        <v>0.133953</v>
      </c>
      <c r="J12" t="n">
        <v>0.151768</v>
      </c>
      <c r="K12" t="n">
        <v>0.09834900000000001</v>
      </c>
      <c r="L12" t="n">
        <v>0.110423</v>
      </c>
      <c r="M12" t="n">
        <v>0.09973799999999999</v>
      </c>
      <c r="N12" t="n">
        <v>0.120771</v>
      </c>
      <c r="O12" t="n">
        <v>0.08500000000000001</v>
      </c>
      <c r="P12" t="n">
        <v>0.126332</v>
      </c>
      <c r="Q12" t="n">
        <v>0.060156</v>
      </c>
      <c r="R12" t="n">
        <v>0.116984</v>
      </c>
      <c r="S12" t="n">
        <v>0.1334</v>
      </c>
      <c r="T12" t="n">
        <v>0.111927</v>
      </c>
      <c r="U12" t="n">
        <v>0.13712</v>
      </c>
      <c r="V12" t="n">
        <v>0.086923</v>
      </c>
      <c r="W12" t="n">
        <v>0.109913</v>
      </c>
      <c r="X12" t="n">
        <v>0.118373</v>
      </c>
      <c r="Y12" t="n">
        <v>0.110056</v>
      </c>
      <c r="Z12" t="n">
        <v>0.088867</v>
      </c>
      <c r="AA12" t="n">
        <v>0.122618</v>
      </c>
      <c r="AB12" t="n">
        <v>0.118212</v>
      </c>
      <c r="AC12" t="n">
        <v>0.125403</v>
      </c>
      <c r="AD12" t="n">
        <v>0.113884</v>
      </c>
      <c r="AE12" t="n">
        <v>0.087296</v>
      </c>
      <c r="AF12" t="n">
        <v>0.086377</v>
      </c>
      <c r="AG12" t="n">
        <v>0.078972</v>
      </c>
      <c r="AH12" t="n">
        <v>0.06991700000000001</v>
      </c>
      <c r="AI12" t="n">
        <v>0.149229</v>
      </c>
      <c r="AJ12" t="n">
        <v>0.1306</v>
      </c>
      <c r="AK12" t="n">
        <v>0.116658</v>
      </c>
      <c r="AL12" t="n">
        <v>0.13609</v>
      </c>
      <c r="AM12" t="n">
        <v>0.09048</v>
      </c>
      <c r="AN12" t="n">
        <v>0.129137</v>
      </c>
      <c r="AO12" t="n">
        <v>0.08021300000000001</v>
      </c>
      <c r="AP12" t="n">
        <v>0.07416200000000001</v>
      </c>
      <c r="AQ12" t="n">
        <v>0.162622</v>
      </c>
      <c r="AR12" t="n">
        <v>0.137385</v>
      </c>
      <c r="AS12" t="n">
        <v>0.127615</v>
      </c>
      <c r="AT12" t="n">
        <v>0.10876</v>
      </c>
      <c r="AU12" t="n">
        <v>0.109474</v>
      </c>
      <c r="AV12" t="n">
        <v>0.059578</v>
      </c>
      <c r="AW12" t="n">
        <v>0.067138</v>
      </c>
      <c r="AX12" t="n">
        <v>0.083538</v>
      </c>
      <c r="AY12" t="n">
        <v>0.125568</v>
      </c>
      <c r="AZ12" t="n">
        <v>0.126678</v>
      </c>
      <c r="BA12" t="n">
        <v>0.131212</v>
      </c>
      <c r="BB12" t="n">
        <v>0.133353</v>
      </c>
      <c r="BC12" t="n">
        <v>0.102173</v>
      </c>
      <c r="BD12" t="n">
        <v>0.090791</v>
      </c>
      <c r="BE12" t="n">
        <v>0.06751699999999999</v>
      </c>
      <c r="BF12" t="n">
        <v>0.084407</v>
      </c>
      <c r="BG12" t="n">
        <v>0.148294</v>
      </c>
      <c r="BH12" t="n">
        <v>0.118663</v>
      </c>
      <c r="BI12" t="n">
        <v>0.114039</v>
      </c>
      <c r="BJ12" t="n">
        <v>0.111311</v>
      </c>
      <c r="BK12" t="n">
        <v>0.119346</v>
      </c>
      <c r="BL12" t="n">
        <v>0.118127</v>
      </c>
      <c r="BM12" t="n">
        <v>0.072351</v>
      </c>
      <c r="BN12" t="n">
        <v>0.10221</v>
      </c>
    </row>
    <row r="13" spans="1:66">
      <c r="A13" t="n">
        <v>4.970556</v>
      </c>
      <c r="B13" s="1" t="n">
        <v>0.2071064814814815</v>
      </c>
      <c r="C13" t="n">
        <v>0.085715</v>
      </c>
      <c r="D13" t="n">
        <v>0.118222</v>
      </c>
      <c r="E13" t="n">
        <v>0.086066</v>
      </c>
      <c r="F13" t="n">
        <v>0.123897</v>
      </c>
      <c r="G13" t="n">
        <v>0.121827</v>
      </c>
      <c r="H13" t="n">
        <v>0.09650400000000001</v>
      </c>
      <c r="I13" t="n">
        <v>0.141728</v>
      </c>
      <c r="J13" t="n">
        <v>0.166062</v>
      </c>
      <c r="K13" t="n">
        <v>0.103151</v>
      </c>
      <c r="L13" t="n">
        <v>0.116135</v>
      </c>
      <c r="M13" t="n">
        <v>0.103264</v>
      </c>
      <c r="N13" t="n">
        <v>0.123998</v>
      </c>
      <c r="O13" t="n">
        <v>0.086557</v>
      </c>
      <c r="P13" t="n">
        <v>0.126822</v>
      </c>
      <c r="Q13" t="n">
        <v>0.06111</v>
      </c>
      <c r="R13" t="n">
        <v>0.117905</v>
      </c>
      <c r="S13" t="n">
        <v>0.142432</v>
      </c>
      <c r="T13" t="n">
        <v>0.113223</v>
      </c>
      <c r="U13" t="n">
        <v>0.1432</v>
      </c>
      <c r="V13" t="n">
        <v>0.091957</v>
      </c>
      <c r="W13" t="n">
        <v>0.114269</v>
      </c>
      <c r="X13" t="n">
        <v>0.125639</v>
      </c>
      <c r="Y13" t="n">
        <v>0.112067</v>
      </c>
      <c r="Z13" t="n">
        <v>0.088917</v>
      </c>
      <c r="AA13" t="n">
        <v>0.125976</v>
      </c>
      <c r="AB13" t="n">
        <v>0.120641</v>
      </c>
      <c r="AC13" t="n">
        <v>0.129224</v>
      </c>
      <c r="AD13" t="n">
        <v>0.112599</v>
      </c>
      <c r="AE13" t="n">
        <v>0.088801</v>
      </c>
      <c r="AF13" t="n">
        <v>0.086788</v>
      </c>
      <c r="AG13" t="n">
        <v>0.080774</v>
      </c>
      <c r="AH13" t="n">
        <v>0.072186</v>
      </c>
      <c r="AI13" t="n">
        <v>0.153211</v>
      </c>
      <c r="AJ13" t="n">
        <v>0.135043</v>
      </c>
      <c r="AK13" t="n">
        <v>0.120428</v>
      </c>
      <c r="AL13" t="n">
        <v>0.1368</v>
      </c>
      <c r="AM13" t="n">
        <v>0.091323</v>
      </c>
      <c r="AN13" t="n">
        <v>0.133251</v>
      </c>
      <c r="AO13" t="n">
        <v>0.082813</v>
      </c>
      <c r="AP13" t="n">
        <v>0.074049</v>
      </c>
      <c r="AQ13" t="n">
        <v>0.161664</v>
      </c>
      <c r="AR13" t="n">
        <v>0.14144</v>
      </c>
      <c r="AS13" t="n">
        <v>0.128271</v>
      </c>
      <c r="AT13" t="n">
        <v>0.110011</v>
      </c>
      <c r="AU13" t="n">
        <v>0.111875</v>
      </c>
      <c r="AV13" t="n">
        <v>0.060275</v>
      </c>
      <c r="AW13" t="n">
        <v>0.06955500000000001</v>
      </c>
      <c r="AX13" t="n">
        <v>0.089252</v>
      </c>
      <c r="AY13" t="n">
        <v>0.126343</v>
      </c>
      <c r="AZ13" t="n">
        <v>0.132252</v>
      </c>
      <c r="BA13" t="n">
        <v>0.131371</v>
      </c>
      <c r="BB13" t="n">
        <v>0.137992</v>
      </c>
      <c r="BC13" t="n">
        <v>0.104271</v>
      </c>
      <c r="BD13" t="n">
        <v>0.09347999999999999</v>
      </c>
      <c r="BE13" t="n">
        <v>0.068521</v>
      </c>
      <c r="BF13" t="n">
        <v>0.089368</v>
      </c>
      <c r="BG13" t="n">
        <v>0.151943</v>
      </c>
      <c r="BH13" t="n">
        <v>0.125578</v>
      </c>
      <c r="BI13" t="n">
        <v>0.121204</v>
      </c>
      <c r="BJ13" t="n">
        <v>0.117928</v>
      </c>
      <c r="BK13" t="n">
        <v>0.122993</v>
      </c>
      <c r="BL13" t="n">
        <v>0.12454</v>
      </c>
      <c r="BM13" t="n">
        <v>0.07796599999999999</v>
      </c>
      <c r="BN13" t="n">
        <v>0.105621</v>
      </c>
    </row>
    <row r="14" spans="1:66">
      <c r="A14" t="n">
        <v>5.964722</v>
      </c>
      <c r="B14" s="1" t="n">
        <v>0.2485300925925926</v>
      </c>
      <c r="C14" t="n">
        <v>0.096266</v>
      </c>
      <c r="D14" t="n">
        <v>0.125323</v>
      </c>
      <c r="E14" t="n">
        <v>0.08948299999999999</v>
      </c>
      <c r="F14" t="n">
        <v>0.135954</v>
      </c>
      <c r="G14" t="n">
        <v>0.126898</v>
      </c>
      <c r="H14" t="n">
        <v>0.103925</v>
      </c>
      <c r="I14" t="n">
        <v>0.149994</v>
      </c>
      <c r="J14" t="n">
        <v>0.179294</v>
      </c>
      <c r="K14" t="n">
        <v>0.108277</v>
      </c>
      <c r="L14" t="n">
        <v>0.126579</v>
      </c>
      <c r="M14" t="n">
        <v>0.114436</v>
      </c>
      <c r="N14" t="n">
        <v>0.128722</v>
      </c>
      <c r="O14" t="n">
        <v>0.08927400000000001</v>
      </c>
      <c r="P14" t="n">
        <v>0.134284</v>
      </c>
      <c r="Q14" t="n">
        <v>0.06826599999999999</v>
      </c>
      <c r="R14" t="n">
        <v>0.119459</v>
      </c>
      <c r="S14" t="n">
        <v>0.1504</v>
      </c>
      <c r="T14" t="n">
        <v>0.121408</v>
      </c>
      <c r="U14" t="n">
        <v>0.151436</v>
      </c>
      <c r="V14" t="n">
        <v>0.097083</v>
      </c>
      <c r="W14" t="n">
        <v>0.122098</v>
      </c>
      <c r="X14" t="n">
        <v>0.135733</v>
      </c>
      <c r="Y14" t="n">
        <v>0.121058</v>
      </c>
      <c r="Z14" t="n">
        <v>0.09304800000000001</v>
      </c>
      <c r="AA14" t="n">
        <v>0.130427</v>
      </c>
      <c r="AB14" t="n">
        <v>0.126962</v>
      </c>
      <c r="AC14" t="n">
        <v>0.134102</v>
      </c>
      <c r="AD14" t="n">
        <v>0.113533</v>
      </c>
      <c r="AE14" t="n">
        <v>0.089522</v>
      </c>
      <c r="AF14" t="n">
        <v>0.08885</v>
      </c>
      <c r="AG14" t="n">
        <v>0.08285099999999999</v>
      </c>
      <c r="AH14" t="n">
        <v>0.08100300000000001</v>
      </c>
      <c r="AI14" t="n">
        <v>0.156707</v>
      </c>
      <c r="AJ14" t="n">
        <v>0.136621</v>
      </c>
      <c r="AK14" t="n">
        <v>0.120229</v>
      </c>
      <c r="AL14" t="n">
        <v>0.147715</v>
      </c>
      <c r="AM14" t="n">
        <v>0.102521</v>
      </c>
      <c r="AN14" t="n">
        <v>0.138728</v>
      </c>
      <c r="AO14" t="n">
        <v>0.08491799999999999</v>
      </c>
      <c r="AP14" t="n">
        <v>0.077821</v>
      </c>
      <c r="AQ14" t="n">
        <v>0.169416</v>
      </c>
      <c r="AR14" t="n">
        <v>0.145483</v>
      </c>
      <c r="AS14" t="n">
        <v>0.135144</v>
      </c>
      <c r="AT14" t="n">
        <v>0.114681</v>
      </c>
      <c r="AU14" t="n">
        <v>0.115584</v>
      </c>
      <c r="AV14" t="n">
        <v>0.058366</v>
      </c>
      <c r="AW14" t="n">
        <v>0.068646</v>
      </c>
      <c r="AX14" t="n">
        <v>0.094564</v>
      </c>
      <c r="AY14" t="n">
        <v>0.135334</v>
      </c>
      <c r="AZ14" t="n">
        <v>0.139623</v>
      </c>
      <c r="BA14" t="n">
        <v>0.140278</v>
      </c>
      <c r="BB14" t="n">
        <v>0.147626</v>
      </c>
      <c r="BC14" t="n">
        <v>0.109859</v>
      </c>
      <c r="BD14" t="n">
        <v>0.102914</v>
      </c>
      <c r="BE14" t="n">
        <v>0.070828</v>
      </c>
      <c r="BF14" t="n">
        <v>0.100301</v>
      </c>
      <c r="BG14" t="n">
        <v>0.160016</v>
      </c>
      <c r="BH14" t="n">
        <v>0.133418</v>
      </c>
      <c r="BI14" t="n">
        <v>0.128503</v>
      </c>
      <c r="BJ14" t="n">
        <v>0.124073</v>
      </c>
      <c r="BK14" t="n">
        <v>0.134996</v>
      </c>
      <c r="BL14" t="n">
        <v>0.134559</v>
      </c>
      <c r="BM14" t="n">
        <v>0.08350399999999999</v>
      </c>
      <c r="BN14" t="n">
        <v>0.112163</v>
      </c>
    </row>
    <row r="15" spans="1:66">
      <c r="A15" t="n">
        <v>6.9575</v>
      </c>
      <c r="B15" s="1" t="n">
        <v>0.2898958333333334</v>
      </c>
      <c r="C15" t="n">
        <v>0.10424</v>
      </c>
      <c r="D15" t="n">
        <v>0.136884</v>
      </c>
      <c r="E15" t="n">
        <v>0.103191</v>
      </c>
      <c r="F15" t="n">
        <v>0.143803</v>
      </c>
      <c r="G15" t="n">
        <v>0.139692</v>
      </c>
      <c r="H15" t="n">
        <v>0.118695</v>
      </c>
      <c r="I15" t="n">
        <v>0.165932</v>
      </c>
      <c r="J15" t="n">
        <v>0.195757</v>
      </c>
      <c r="K15" t="n">
        <v>0.122228</v>
      </c>
      <c r="L15" t="n">
        <v>0.136541</v>
      </c>
      <c r="M15" t="n">
        <v>0.119353</v>
      </c>
      <c r="N15" t="n">
        <v>0.14074</v>
      </c>
      <c r="O15" t="n">
        <v>0.09937699999999999</v>
      </c>
      <c r="P15" t="n">
        <v>0.140919</v>
      </c>
      <c r="Q15" t="n">
        <v>0.07349700000000001</v>
      </c>
      <c r="R15" t="n">
        <v>0.129096</v>
      </c>
      <c r="S15" t="n">
        <v>0.166371</v>
      </c>
      <c r="T15" t="n">
        <v>0.130922</v>
      </c>
      <c r="U15" t="n">
        <v>0.165488</v>
      </c>
      <c r="V15" t="n">
        <v>0.101911</v>
      </c>
      <c r="W15" t="n">
        <v>0.131243</v>
      </c>
      <c r="X15" t="n">
        <v>0.150358</v>
      </c>
      <c r="Y15" t="n">
        <v>0.132155</v>
      </c>
      <c r="Z15" t="n">
        <v>0.105307</v>
      </c>
      <c r="AA15" t="n">
        <v>0.141555</v>
      </c>
      <c r="AB15" t="n">
        <v>0.133842</v>
      </c>
      <c r="AC15" t="n">
        <v>0.147441</v>
      </c>
      <c r="AD15" t="n">
        <v>0.122161</v>
      </c>
      <c r="AE15" t="n">
        <v>0.095001</v>
      </c>
      <c r="AF15" t="n">
        <v>0.097174</v>
      </c>
      <c r="AG15" t="n">
        <v>0.090312</v>
      </c>
      <c r="AH15" t="n">
        <v>0.09006699999999999</v>
      </c>
      <c r="AI15" t="n">
        <v>0.170042</v>
      </c>
      <c r="AJ15" t="n">
        <v>0.149873</v>
      </c>
      <c r="AK15" t="n">
        <v>0.129078</v>
      </c>
      <c r="AL15" t="n">
        <v>0.158227</v>
      </c>
      <c r="AM15" t="n">
        <v>0.109431</v>
      </c>
      <c r="AN15" t="n">
        <v>0.143315</v>
      </c>
      <c r="AO15" t="n">
        <v>0.09402099999999999</v>
      </c>
      <c r="AP15" t="n">
        <v>0.084619</v>
      </c>
      <c r="AQ15" t="n">
        <v>0.186364</v>
      </c>
      <c r="AR15" t="n">
        <v>0.152195</v>
      </c>
      <c r="AS15" t="n">
        <v>0.143829</v>
      </c>
      <c r="AT15" t="n">
        <v>0.113911</v>
      </c>
      <c r="AU15" t="n">
        <v>0.119394</v>
      </c>
      <c r="AV15" t="n">
        <v>0.06458</v>
      </c>
      <c r="AW15" t="n">
        <v>0.07750899999999999</v>
      </c>
      <c r="AX15" t="n">
        <v>0.104005</v>
      </c>
      <c r="AY15" t="n">
        <v>0.146573</v>
      </c>
      <c r="AZ15" t="n">
        <v>0.151654</v>
      </c>
      <c r="BA15" t="n">
        <v>0.1502</v>
      </c>
      <c r="BB15" t="n">
        <v>0.15398</v>
      </c>
      <c r="BC15" t="n">
        <v>0.118345</v>
      </c>
      <c r="BD15" t="n">
        <v>0.106131</v>
      </c>
      <c r="BE15" t="n">
        <v>0.078712</v>
      </c>
      <c r="BF15" t="n">
        <v>0.106796</v>
      </c>
      <c r="BG15" t="n">
        <v>0.176511</v>
      </c>
      <c r="BH15" t="n">
        <v>0.14429</v>
      </c>
      <c r="BI15" t="n">
        <v>0.14155</v>
      </c>
      <c r="BJ15" t="n">
        <v>0.135563</v>
      </c>
      <c r="BK15" t="n">
        <v>0.145888</v>
      </c>
      <c r="BL15" t="n">
        <v>0.146099</v>
      </c>
      <c r="BM15" t="n">
        <v>0.094802</v>
      </c>
      <c r="BN15" t="n">
        <v>0.124146</v>
      </c>
    </row>
    <row r="16" spans="1:66">
      <c r="A16" t="n">
        <v>7.95</v>
      </c>
      <c r="B16" s="1" t="n">
        <v>0.33125</v>
      </c>
      <c r="C16" t="n">
        <v>0.115195</v>
      </c>
      <c r="D16" t="n">
        <v>0.152336</v>
      </c>
      <c r="E16" t="n">
        <v>0.118745</v>
      </c>
      <c r="F16" t="n">
        <v>0.159037</v>
      </c>
      <c r="G16" t="n">
        <v>0.15871</v>
      </c>
      <c r="H16" t="n">
        <v>0.137324</v>
      </c>
      <c r="I16" t="n">
        <v>0.184943</v>
      </c>
      <c r="J16" t="n">
        <v>0.218847</v>
      </c>
      <c r="K16" t="n">
        <v>0.139955</v>
      </c>
      <c r="L16" t="n">
        <v>0.155754</v>
      </c>
      <c r="M16" t="n">
        <v>0.135641</v>
      </c>
      <c r="N16" t="n">
        <v>0.160087</v>
      </c>
      <c r="O16" t="n">
        <v>0.111742</v>
      </c>
      <c r="P16" t="n">
        <v>0.157755</v>
      </c>
      <c r="Q16" t="n">
        <v>0.086797</v>
      </c>
      <c r="R16" t="n">
        <v>0.141023</v>
      </c>
      <c r="S16" t="n">
        <v>0.184891</v>
      </c>
      <c r="T16" t="n">
        <v>0.147775</v>
      </c>
      <c r="U16" t="n">
        <v>0.18028</v>
      </c>
      <c r="V16" t="n">
        <v>0.119384</v>
      </c>
      <c r="W16" t="n">
        <v>0.141736</v>
      </c>
      <c r="X16" t="n">
        <v>0.169477</v>
      </c>
      <c r="Y16" t="n">
        <v>0.150391</v>
      </c>
      <c r="Z16" t="n">
        <v>0.119628</v>
      </c>
      <c r="AA16" t="n">
        <v>0.159417</v>
      </c>
      <c r="AB16" t="n">
        <v>0.155448</v>
      </c>
      <c r="AC16" t="n">
        <v>0.162542</v>
      </c>
      <c r="AD16" t="n">
        <v>0.129526</v>
      </c>
      <c r="AE16" t="n">
        <v>0.106829</v>
      </c>
      <c r="AF16" t="n">
        <v>0.112345</v>
      </c>
      <c r="AG16" t="n">
        <v>0.109208</v>
      </c>
      <c r="AH16" t="n">
        <v>0.102408</v>
      </c>
      <c r="AI16" t="n">
        <v>0.187177</v>
      </c>
      <c r="AJ16" t="n">
        <v>0.165318</v>
      </c>
      <c r="AK16" t="n">
        <v>0.142583</v>
      </c>
      <c r="AL16" t="n">
        <v>0.166839</v>
      </c>
      <c r="AM16" t="n">
        <v>0.114683</v>
      </c>
      <c r="AN16" t="n">
        <v>0.152162</v>
      </c>
      <c r="AO16" t="n">
        <v>0.110553</v>
      </c>
      <c r="AP16" t="n">
        <v>0.093294</v>
      </c>
      <c r="AQ16" t="n">
        <v>0.201971</v>
      </c>
      <c r="AR16" t="n">
        <v>0.164315</v>
      </c>
      <c r="AS16" t="n">
        <v>0.156109</v>
      </c>
      <c r="AT16" t="n">
        <v>0.122209</v>
      </c>
      <c r="AU16" t="n">
        <v>0.12813</v>
      </c>
      <c r="AV16" t="n">
        <v>0.074445</v>
      </c>
      <c r="AW16" t="n">
        <v>0.08713700000000001</v>
      </c>
      <c r="AX16" t="n">
        <v>0.11893</v>
      </c>
      <c r="AY16" t="n">
        <v>0.163035</v>
      </c>
      <c r="AZ16" t="n">
        <v>0.167979</v>
      </c>
      <c r="BA16" t="n">
        <v>0.165259</v>
      </c>
      <c r="BB16" t="n">
        <v>0.165727</v>
      </c>
      <c r="BC16" t="n">
        <v>0.132826</v>
      </c>
      <c r="BD16" t="n">
        <v>0.116083</v>
      </c>
      <c r="BE16" t="n">
        <v>0.09260400000000001</v>
      </c>
      <c r="BF16" t="n">
        <v>0.119884</v>
      </c>
      <c r="BG16" t="n">
        <v>0.196687</v>
      </c>
      <c r="BH16" t="n">
        <v>0.162772</v>
      </c>
      <c r="BI16" t="n">
        <v>0.15722</v>
      </c>
      <c r="BJ16" t="n">
        <v>0.154582</v>
      </c>
      <c r="BK16" t="n">
        <v>0.161748</v>
      </c>
      <c r="BL16" t="n">
        <v>0.161726</v>
      </c>
      <c r="BM16" t="n">
        <v>0.112889</v>
      </c>
      <c r="BN16" t="n">
        <v>0.140311</v>
      </c>
    </row>
    <row r="17" spans="1:66">
      <c r="A17" t="n">
        <v>8.939166999999999</v>
      </c>
      <c r="B17" s="1" t="n">
        <v>0.3724652777777778</v>
      </c>
      <c r="C17" t="n">
        <v>0.13227</v>
      </c>
      <c r="D17" t="n">
        <v>0.172051</v>
      </c>
      <c r="E17" t="n">
        <v>0.140058</v>
      </c>
      <c r="F17" t="n">
        <v>0.182663</v>
      </c>
      <c r="G17" t="n">
        <v>0.181758</v>
      </c>
      <c r="H17" t="n">
        <v>0.165016</v>
      </c>
      <c r="I17" t="n">
        <v>0.210388</v>
      </c>
      <c r="J17" t="n">
        <v>0.248006</v>
      </c>
      <c r="K17" t="n">
        <v>0.161257</v>
      </c>
      <c r="L17" t="n">
        <v>0.176281</v>
      </c>
      <c r="M17" t="n">
        <v>0.151948</v>
      </c>
      <c r="N17" t="n">
        <v>0.182409</v>
      </c>
      <c r="O17" t="n">
        <v>0.131404</v>
      </c>
      <c r="P17" t="n">
        <v>0.179023</v>
      </c>
      <c r="Q17" t="n">
        <v>0.105511</v>
      </c>
      <c r="R17" t="n">
        <v>0.164486</v>
      </c>
      <c r="S17" t="n">
        <v>0.212545</v>
      </c>
      <c r="T17" t="n">
        <v>0.169806</v>
      </c>
      <c r="U17" t="n">
        <v>0.206011</v>
      </c>
      <c r="V17" t="n">
        <v>0.136623</v>
      </c>
      <c r="W17" t="n">
        <v>0.159215</v>
      </c>
      <c r="X17" t="n">
        <v>0.195176</v>
      </c>
      <c r="Y17" t="n">
        <v>0.173967</v>
      </c>
      <c r="Z17" t="n">
        <v>0.140594</v>
      </c>
      <c r="AA17" t="n">
        <v>0.179189</v>
      </c>
      <c r="AB17" t="n">
        <v>0.176102</v>
      </c>
      <c r="AC17" t="n">
        <v>0.184709</v>
      </c>
      <c r="AD17" t="n">
        <v>0.144249</v>
      </c>
      <c r="AE17" t="n">
        <v>0.125018</v>
      </c>
      <c r="AF17" t="n">
        <v>0.13399</v>
      </c>
      <c r="AG17" t="n">
        <v>0.129624</v>
      </c>
      <c r="AH17" t="n">
        <v>0.122474</v>
      </c>
      <c r="AI17" t="n">
        <v>0.206824</v>
      </c>
      <c r="AJ17" t="n">
        <v>0.1851</v>
      </c>
      <c r="AK17" t="n">
        <v>0.165801</v>
      </c>
      <c r="AL17" t="n">
        <v>0.183936</v>
      </c>
      <c r="AM17" t="n">
        <v>0.132571</v>
      </c>
      <c r="AN17" t="n">
        <v>0.173093</v>
      </c>
      <c r="AO17" t="n">
        <v>0.134912</v>
      </c>
      <c r="AP17" t="n">
        <v>0.109548</v>
      </c>
      <c r="AQ17" t="n">
        <v>0.2249</v>
      </c>
      <c r="AR17" t="n">
        <v>0.187125</v>
      </c>
      <c r="AS17" t="n">
        <v>0.178664</v>
      </c>
      <c r="AT17" t="n">
        <v>0.137813</v>
      </c>
      <c r="AU17" t="n">
        <v>0.14096</v>
      </c>
      <c r="AV17" t="n">
        <v>0.095128</v>
      </c>
      <c r="AW17" t="n">
        <v>0.108441</v>
      </c>
      <c r="AX17" t="n">
        <v>0.1424</v>
      </c>
      <c r="AY17" t="n">
        <v>0.184648</v>
      </c>
      <c r="AZ17" t="n">
        <v>0.190509</v>
      </c>
      <c r="BA17" t="n">
        <v>0.186688</v>
      </c>
      <c r="BB17" t="n">
        <v>0.179965</v>
      </c>
      <c r="BC17" t="n">
        <v>0.153635</v>
      </c>
      <c r="BD17" t="n">
        <v>0.1323</v>
      </c>
      <c r="BE17" t="n">
        <v>0.113067</v>
      </c>
      <c r="BF17" t="n">
        <v>0.139844</v>
      </c>
      <c r="BG17" t="n">
        <v>0.221296</v>
      </c>
      <c r="BH17" t="n">
        <v>0.187336</v>
      </c>
      <c r="BI17" t="n">
        <v>0.184316</v>
      </c>
      <c r="BJ17" t="n">
        <v>0.185804</v>
      </c>
      <c r="BK17" t="n">
        <v>0.185834</v>
      </c>
      <c r="BL17" t="n">
        <v>0.186403</v>
      </c>
      <c r="BM17" t="n">
        <v>0.132949</v>
      </c>
      <c r="BN17" t="n">
        <v>0.164569</v>
      </c>
    </row>
    <row r="18" spans="1:66">
      <c r="A18" t="n">
        <v>9.931666999999999</v>
      </c>
      <c r="B18" s="1" t="n">
        <v>0.4138194444444445</v>
      </c>
      <c r="C18" t="n">
        <v>0.153765</v>
      </c>
      <c r="D18" t="n">
        <v>0.203155</v>
      </c>
      <c r="E18" t="n">
        <v>0.167244</v>
      </c>
      <c r="F18" t="n">
        <v>0.207705</v>
      </c>
      <c r="G18" t="n">
        <v>0.20694</v>
      </c>
      <c r="H18" t="n">
        <v>0.19087</v>
      </c>
      <c r="I18" t="n">
        <v>0.243399</v>
      </c>
      <c r="J18" t="n">
        <v>0.273521</v>
      </c>
      <c r="K18" t="n">
        <v>0.191328</v>
      </c>
      <c r="L18" t="n">
        <v>0.204144</v>
      </c>
      <c r="M18" t="n">
        <v>0.180224</v>
      </c>
      <c r="N18" t="n">
        <v>0.208927</v>
      </c>
      <c r="O18" t="n">
        <v>0.159852</v>
      </c>
      <c r="P18" t="n">
        <v>0.209785</v>
      </c>
      <c r="Q18" t="n">
        <v>0.133643</v>
      </c>
      <c r="R18" t="n">
        <v>0.191386</v>
      </c>
      <c r="S18" t="n">
        <v>0.242194</v>
      </c>
      <c r="T18" t="n">
        <v>0.199893</v>
      </c>
      <c r="U18" t="n">
        <v>0.236146</v>
      </c>
      <c r="V18" t="n">
        <v>0.163002</v>
      </c>
      <c r="W18" t="n">
        <v>0.19265</v>
      </c>
      <c r="X18" t="n">
        <v>0.229582</v>
      </c>
      <c r="Y18" t="n">
        <v>0.20186</v>
      </c>
      <c r="Z18" t="n">
        <v>0.16582</v>
      </c>
      <c r="AA18" t="n">
        <v>0.210494</v>
      </c>
      <c r="AB18" t="n">
        <v>0.197018</v>
      </c>
      <c r="AC18" t="n">
        <v>0.216543</v>
      </c>
      <c r="AD18" t="n">
        <v>0.163418</v>
      </c>
      <c r="AE18" t="n">
        <v>0.145993</v>
      </c>
      <c r="AF18" t="n">
        <v>0.158811</v>
      </c>
      <c r="AG18" t="n">
        <v>0.152097</v>
      </c>
      <c r="AH18" t="n">
        <v>0.144009</v>
      </c>
      <c r="AI18" t="n">
        <v>0.240393</v>
      </c>
      <c r="AJ18" t="n">
        <v>0.218113</v>
      </c>
      <c r="AK18" t="n">
        <v>0.193668</v>
      </c>
      <c r="AL18" t="n">
        <v>0.210459</v>
      </c>
      <c r="AM18" t="n">
        <v>0.150621</v>
      </c>
      <c r="AN18" t="n">
        <v>0.188819</v>
      </c>
      <c r="AO18" t="n">
        <v>0.157574</v>
      </c>
      <c r="AP18" t="n">
        <v>0.134949</v>
      </c>
      <c r="AQ18" t="n">
        <v>0.254847</v>
      </c>
      <c r="AR18" t="n">
        <v>0.215839</v>
      </c>
      <c r="AS18" t="n">
        <v>0.211717</v>
      </c>
      <c r="AT18" t="n">
        <v>0.157316</v>
      </c>
      <c r="AU18" t="n">
        <v>0.160957</v>
      </c>
      <c r="AV18" t="n">
        <v>0.121713</v>
      </c>
      <c r="AW18" t="n">
        <v>0.137002</v>
      </c>
      <c r="AX18" t="n">
        <v>0.169354</v>
      </c>
      <c r="AY18" t="n">
        <v>0.215987</v>
      </c>
      <c r="AZ18" t="n">
        <v>0.215476</v>
      </c>
      <c r="BA18" t="n">
        <v>0.214085</v>
      </c>
      <c r="BB18" t="n">
        <v>0.20449</v>
      </c>
      <c r="BC18" t="n">
        <v>0.180068</v>
      </c>
      <c r="BD18" t="n">
        <v>0.154557</v>
      </c>
      <c r="BE18" t="n">
        <v>0.138024</v>
      </c>
      <c r="BF18" t="n">
        <v>0.164659</v>
      </c>
      <c r="BG18" t="n">
        <v>0.249408</v>
      </c>
      <c r="BH18" t="n">
        <v>0.217706</v>
      </c>
      <c r="BI18" t="n">
        <v>0.218283</v>
      </c>
      <c r="BJ18" t="n">
        <v>0.21419</v>
      </c>
      <c r="BK18" t="n">
        <v>0.215288</v>
      </c>
      <c r="BL18" t="n">
        <v>0.214116</v>
      </c>
      <c r="BM18" t="n">
        <v>0.160058</v>
      </c>
      <c r="BN18" t="n">
        <v>0.192796</v>
      </c>
    </row>
    <row r="19" spans="1:66">
      <c r="A19" t="n">
        <v>10.925</v>
      </c>
      <c r="B19" s="1" t="n">
        <v>0.4552083333333333</v>
      </c>
      <c r="C19" t="n">
        <v>0.181095</v>
      </c>
      <c r="D19" t="n">
        <v>0.228045</v>
      </c>
      <c r="E19" t="n">
        <v>0.195956</v>
      </c>
      <c r="F19" t="n">
        <v>0.237739</v>
      </c>
      <c r="G19" t="n">
        <v>0.238115</v>
      </c>
      <c r="H19" t="n">
        <v>0.221638</v>
      </c>
      <c r="I19" t="n">
        <v>0.278682</v>
      </c>
      <c r="J19" t="n">
        <v>0.309751</v>
      </c>
      <c r="K19" t="n">
        <v>0.221553</v>
      </c>
      <c r="L19" t="n">
        <v>0.23615</v>
      </c>
      <c r="M19" t="n">
        <v>0.211297</v>
      </c>
      <c r="N19" t="n">
        <v>0.241297</v>
      </c>
      <c r="O19" t="n">
        <v>0.189938</v>
      </c>
      <c r="P19" t="n">
        <v>0.241629</v>
      </c>
      <c r="Q19" t="n">
        <v>0.162403</v>
      </c>
      <c r="R19" t="n">
        <v>0.222602</v>
      </c>
      <c r="S19" t="n">
        <v>0.275445</v>
      </c>
      <c r="T19" t="n">
        <v>0.233632</v>
      </c>
      <c r="U19" t="n">
        <v>0.270912</v>
      </c>
      <c r="V19" t="n">
        <v>0.189695</v>
      </c>
      <c r="W19" t="n">
        <v>0.224784</v>
      </c>
      <c r="X19" t="n">
        <v>0.264688</v>
      </c>
      <c r="Y19" t="n">
        <v>0.23362</v>
      </c>
      <c r="Z19" t="n">
        <v>0.197442</v>
      </c>
      <c r="AA19" t="n">
        <v>0.240619</v>
      </c>
      <c r="AB19" t="n">
        <v>0.230249</v>
      </c>
      <c r="AC19" t="n">
        <v>0.252116</v>
      </c>
      <c r="AD19" t="n">
        <v>0.188272</v>
      </c>
      <c r="AE19" t="n">
        <v>0.169824</v>
      </c>
      <c r="AF19" t="n">
        <v>0.192356</v>
      </c>
      <c r="AG19" t="n">
        <v>0.188295</v>
      </c>
      <c r="AH19" t="n">
        <v>0.178635</v>
      </c>
      <c r="AI19" t="n">
        <v>0.272307</v>
      </c>
      <c r="AJ19" t="n">
        <v>0.251491</v>
      </c>
      <c r="AK19" t="n">
        <v>0.228242</v>
      </c>
      <c r="AL19" t="n">
        <v>0.234681</v>
      </c>
      <c r="AM19" t="n">
        <v>0.174348</v>
      </c>
      <c r="AN19" t="n">
        <v>0.215328</v>
      </c>
      <c r="AO19" t="n">
        <v>0.191117</v>
      </c>
      <c r="AP19" t="n">
        <v>0.159559</v>
      </c>
      <c r="AQ19" t="n">
        <v>0.29038</v>
      </c>
      <c r="AR19" t="n">
        <v>0.248604</v>
      </c>
      <c r="AS19" t="n">
        <v>0.243218</v>
      </c>
      <c r="AT19" t="n">
        <v>0.182865</v>
      </c>
      <c r="AU19" t="n">
        <v>0.182958</v>
      </c>
      <c r="AV19" t="n">
        <v>0.151658</v>
      </c>
      <c r="AW19" t="n">
        <v>0.164664</v>
      </c>
      <c r="AX19" t="n">
        <v>0.203581</v>
      </c>
      <c r="AY19" t="n">
        <v>0.248951</v>
      </c>
      <c r="AZ19" t="n">
        <v>0.248465</v>
      </c>
      <c r="BA19" t="n">
        <v>0.248213</v>
      </c>
      <c r="BB19" t="n">
        <v>0.235101</v>
      </c>
      <c r="BC19" t="n">
        <v>0.21607</v>
      </c>
      <c r="BD19" t="n">
        <v>0.18395</v>
      </c>
      <c r="BE19" t="n">
        <v>0.168108</v>
      </c>
      <c r="BF19" t="n">
        <v>0.19547</v>
      </c>
      <c r="BG19" t="n">
        <v>0.281342</v>
      </c>
      <c r="BH19" t="n">
        <v>0.255107</v>
      </c>
      <c r="BI19" t="n">
        <v>0.252602</v>
      </c>
      <c r="BJ19" t="n">
        <v>0.252365</v>
      </c>
      <c r="BK19" t="n">
        <v>0.251422</v>
      </c>
      <c r="BL19" t="n">
        <v>0.249688</v>
      </c>
      <c r="BM19" t="n">
        <v>0.191944</v>
      </c>
      <c r="BN19" t="n">
        <v>0.225991</v>
      </c>
    </row>
    <row r="20" spans="1:66">
      <c r="A20" t="n">
        <v>11.918611</v>
      </c>
      <c r="B20" s="1" t="n">
        <v>0.4966087962962963</v>
      </c>
      <c r="C20" t="n">
        <v>0.210278</v>
      </c>
      <c r="D20" t="n">
        <v>0.259916</v>
      </c>
      <c r="E20" t="n">
        <v>0.22843</v>
      </c>
      <c r="F20" t="n">
        <v>0.266811</v>
      </c>
      <c r="G20" t="n">
        <v>0.271972</v>
      </c>
      <c r="H20" t="n">
        <v>0.251623</v>
      </c>
      <c r="I20" t="n">
        <v>0.312406</v>
      </c>
      <c r="J20" t="n">
        <v>0.344101</v>
      </c>
      <c r="K20" t="n">
        <v>0.257247</v>
      </c>
      <c r="L20" t="n">
        <v>0.268461</v>
      </c>
      <c r="M20" t="n">
        <v>0.243286</v>
      </c>
      <c r="N20" t="n">
        <v>0.275634</v>
      </c>
      <c r="O20" t="n">
        <v>0.226779</v>
      </c>
      <c r="P20" t="n">
        <v>0.275324</v>
      </c>
      <c r="Q20" t="n">
        <v>0.198251</v>
      </c>
      <c r="R20" t="n">
        <v>0.253092</v>
      </c>
      <c r="S20" t="n">
        <v>0.313973</v>
      </c>
      <c r="T20" t="n">
        <v>0.274911</v>
      </c>
      <c r="U20" t="n">
        <v>0.312101</v>
      </c>
      <c r="V20" t="n">
        <v>0.221289</v>
      </c>
      <c r="W20" t="n">
        <v>0.265144</v>
      </c>
      <c r="X20" t="n">
        <v>0.303055</v>
      </c>
      <c r="Y20" t="n">
        <v>0.270327</v>
      </c>
      <c r="Z20" t="n">
        <v>0.227037</v>
      </c>
      <c r="AA20" t="n">
        <v>0.274916</v>
      </c>
      <c r="AB20" t="n">
        <v>0.264874</v>
      </c>
      <c r="AC20" t="n">
        <v>0.292901</v>
      </c>
      <c r="AD20" t="n">
        <v>0.219575</v>
      </c>
      <c r="AE20" t="n">
        <v>0.201717</v>
      </c>
      <c r="AF20" t="n">
        <v>0.226959</v>
      </c>
      <c r="AG20" t="n">
        <v>0.21935</v>
      </c>
      <c r="AH20" t="n">
        <v>0.211868</v>
      </c>
      <c r="AI20" t="n">
        <v>0.308258</v>
      </c>
      <c r="AJ20" t="n">
        <v>0.289313</v>
      </c>
      <c r="AK20" t="n">
        <v>0.266099</v>
      </c>
      <c r="AL20" t="n">
        <v>0.264698</v>
      </c>
      <c r="AM20" t="n">
        <v>0.206271</v>
      </c>
      <c r="AN20" t="n">
        <v>0.241244</v>
      </c>
      <c r="AO20" t="n">
        <v>0.232062</v>
      </c>
      <c r="AP20" t="n">
        <v>0.199478</v>
      </c>
      <c r="AQ20" t="n">
        <v>0.329005</v>
      </c>
      <c r="AR20" t="n">
        <v>0.282722</v>
      </c>
      <c r="AS20" t="n">
        <v>0.281681</v>
      </c>
      <c r="AT20" t="n">
        <v>0.20854</v>
      </c>
      <c r="AU20" t="n">
        <v>0.211388</v>
      </c>
      <c r="AV20" t="n">
        <v>0.180554</v>
      </c>
      <c r="AW20" t="n">
        <v>0.200927</v>
      </c>
      <c r="AX20" t="n">
        <v>0.237459</v>
      </c>
      <c r="AY20" t="n">
        <v>0.288725</v>
      </c>
      <c r="AZ20" t="n">
        <v>0.284011</v>
      </c>
      <c r="BA20" t="n">
        <v>0.288229</v>
      </c>
      <c r="BB20" t="n">
        <v>0.267987</v>
      </c>
      <c r="BC20" t="n">
        <v>0.251315</v>
      </c>
      <c r="BD20" t="n">
        <v>0.215687</v>
      </c>
      <c r="BE20" t="n">
        <v>0.200009</v>
      </c>
      <c r="BF20" t="n">
        <v>0.22831</v>
      </c>
      <c r="BG20" t="n">
        <v>0.318919</v>
      </c>
      <c r="BH20" t="n">
        <v>0.291678</v>
      </c>
      <c r="BI20" t="n">
        <v>0.292406</v>
      </c>
      <c r="BJ20" t="n">
        <v>0.291359</v>
      </c>
      <c r="BK20" t="n">
        <v>0.288667</v>
      </c>
      <c r="BL20" t="n">
        <v>0.284972</v>
      </c>
      <c r="BM20" t="n">
        <v>0.226535</v>
      </c>
      <c r="BN20" t="n">
        <v>0.263444</v>
      </c>
    </row>
    <row r="21" spans="1:66">
      <c r="A21" t="n">
        <v>12.911111</v>
      </c>
      <c r="B21" s="1" t="n">
        <v>0.537962962962963</v>
      </c>
      <c r="C21" t="n">
        <v>0.239763</v>
      </c>
      <c r="D21" t="n">
        <v>0.297277</v>
      </c>
      <c r="E21" t="n">
        <v>0.261737</v>
      </c>
      <c r="F21" t="n">
        <v>0.301334</v>
      </c>
      <c r="G21" t="n">
        <v>0.307047</v>
      </c>
      <c r="H21" t="n">
        <v>0.280062</v>
      </c>
      <c r="I21" t="n">
        <v>0.347501</v>
      </c>
      <c r="J21" t="n">
        <v>0.378877</v>
      </c>
      <c r="K21" t="n">
        <v>0.292742</v>
      </c>
      <c r="L21" t="n">
        <v>0.305729</v>
      </c>
      <c r="M21" t="n">
        <v>0.275898</v>
      </c>
      <c r="N21" t="n">
        <v>0.311473</v>
      </c>
      <c r="O21" t="n">
        <v>0.25842</v>
      </c>
      <c r="P21" t="n">
        <v>0.31054</v>
      </c>
      <c r="Q21" t="n">
        <v>0.2317</v>
      </c>
      <c r="R21" t="n">
        <v>0.289673</v>
      </c>
      <c r="S21" t="n">
        <v>0.348139</v>
      </c>
      <c r="T21" t="n">
        <v>0.315461</v>
      </c>
      <c r="U21" t="n">
        <v>0.351954</v>
      </c>
      <c r="V21" t="n">
        <v>0.249683</v>
      </c>
      <c r="W21" t="n">
        <v>0.304816</v>
      </c>
      <c r="X21" t="n">
        <v>0.345718</v>
      </c>
      <c r="Y21" t="n">
        <v>0.306232</v>
      </c>
      <c r="Z21" t="n">
        <v>0.261054</v>
      </c>
      <c r="AA21" t="n">
        <v>0.31002</v>
      </c>
      <c r="AB21" t="n">
        <v>0.300512</v>
      </c>
      <c r="AC21" t="n">
        <v>0.331808</v>
      </c>
      <c r="AD21" t="n">
        <v>0.252899</v>
      </c>
      <c r="AE21" t="n">
        <v>0.233535</v>
      </c>
      <c r="AF21" t="n">
        <v>0.263468</v>
      </c>
      <c r="AG21" t="n">
        <v>0.254873</v>
      </c>
      <c r="AH21" t="n">
        <v>0.245729</v>
      </c>
      <c r="AI21" t="n">
        <v>0.348445</v>
      </c>
      <c r="AJ21" t="n">
        <v>0.327921</v>
      </c>
      <c r="AK21" t="n">
        <v>0.305318</v>
      </c>
      <c r="AL21" t="n">
        <v>0.305345</v>
      </c>
      <c r="AM21" t="n">
        <v>0.239606</v>
      </c>
      <c r="AN21" t="n">
        <v>0.276467</v>
      </c>
      <c r="AO21" t="n">
        <v>0.267677</v>
      </c>
      <c r="AP21" t="n">
        <v>0.230016</v>
      </c>
      <c r="AQ21" t="n">
        <v>0.368311</v>
      </c>
      <c r="AR21" t="n">
        <v>0.318188</v>
      </c>
      <c r="AS21" t="n">
        <v>0.316318</v>
      </c>
      <c r="AT21" t="n">
        <v>0.242219</v>
      </c>
      <c r="AU21" t="n">
        <v>0.239897</v>
      </c>
      <c r="AV21" t="n">
        <v>0.213953</v>
      </c>
      <c r="AW21" t="n">
        <v>0.233326</v>
      </c>
      <c r="AX21" t="n">
        <v>0.271506</v>
      </c>
      <c r="AY21" t="n">
        <v>0.326182</v>
      </c>
      <c r="AZ21" t="n">
        <v>0.318466</v>
      </c>
      <c r="BA21" t="n">
        <v>0.322108</v>
      </c>
      <c r="BB21" t="n">
        <v>0.303318</v>
      </c>
      <c r="BC21" t="n">
        <v>0.287174</v>
      </c>
      <c r="BD21" t="n">
        <v>0.248536</v>
      </c>
      <c r="BE21" t="n">
        <v>0.235301</v>
      </c>
      <c r="BF21" t="n">
        <v>0.262668</v>
      </c>
      <c r="BG21" t="n">
        <v>0.352128</v>
      </c>
      <c r="BH21" t="n">
        <v>0.333367</v>
      </c>
      <c r="BI21" t="n">
        <v>0.333769</v>
      </c>
      <c r="BJ21" t="n">
        <v>0.332174</v>
      </c>
      <c r="BK21" t="n">
        <v>0.324381</v>
      </c>
      <c r="BL21" t="n">
        <v>0.321772</v>
      </c>
      <c r="BM21" t="n">
        <v>0.262406</v>
      </c>
      <c r="BN21" t="n">
        <v>0.298707</v>
      </c>
    </row>
    <row r="22" spans="1:66">
      <c r="A22" t="n">
        <v>13.904444</v>
      </c>
      <c r="B22" s="1" t="n">
        <v>0.5793518518518519</v>
      </c>
      <c r="C22" t="n">
        <v>0.27032</v>
      </c>
      <c r="D22" t="n">
        <v>0.329935</v>
      </c>
      <c r="E22" t="n">
        <v>0.298348</v>
      </c>
      <c r="F22" t="n">
        <v>0.33497</v>
      </c>
      <c r="G22" t="n">
        <v>0.338598</v>
      </c>
      <c r="H22" t="n">
        <v>0.315194</v>
      </c>
      <c r="I22" t="n">
        <v>0.380649</v>
      </c>
      <c r="J22" t="n">
        <v>0.415768</v>
      </c>
      <c r="K22" t="n">
        <v>0.330433</v>
      </c>
      <c r="L22" t="n">
        <v>0.337478</v>
      </c>
      <c r="M22" t="n">
        <v>0.312016</v>
      </c>
      <c r="N22" t="n">
        <v>0.349222</v>
      </c>
      <c r="O22" t="n">
        <v>0.296431</v>
      </c>
      <c r="P22" t="n">
        <v>0.346294</v>
      </c>
      <c r="Q22" t="n">
        <v>0.267495</v>
      </c>
      <c r="R22" t="n">
        <v>0.32535</v>
      </c>
      <c r="S22" t="n">
        <v>0.388227</v>
      </c>
      <c r="T22" t="n">
        <v>0.352813</v>
      </c>
      <c r="U22" t="n">
        <v>0.388481</v>
      </c>
      <c r="V22" t="n">
        <v>0.281885</v>
      </c>
      <c r="W22" t="n">
        <v>0.341669</v>
      </c>
      <c r="X22" t="n">
        <v>0.384545</v>
      </c>
      <c r="Y22" t="n">
        <v>0.340987</v>
      </c>
      <c r="Z22" t="n">
        <v>0.292385</v>
      </c>
      <c r="AA22" t="n">
        <v>0.344671</v>
      </c>
      <c r="AB22" t="n">
        <v>0.334235</v>
      </c>
      <c r="AC22" t="n">
        <v>0.371758</v>
      </c>
      <c r="AD22" t="n">
        <v>0.285116</v>
      </c>
      <c r="AE22" t="n">
        <v>0.270627</v>
      </c>
      <c r="AF22" t="n">
        <v>0.295918</v>
      </c>
      <c r="AG22" t="n">
        <v>0.29211</v>
      </c>
      <c r="AH22" t="n">
        <v>0.278694</v>
      </c>
      <c r="AI22" t="n">
        <v>0.386799</v>
      </c>
      <c r="AJ22" t="n">
        <v>0.37055</v>
      </c>
      <c r="AK22" t="n">
        <v>0.344013</v>
      </c>
      <c r="AL22" t="n">
        <v>0.333678</v>
      </c>
      <c r="AM22" t="n">
        <v>0.275682</v>
      </c>
      <c r="AN22" t="n">
        <v>0.307161</v>
      </c>
      <c r="AO22" t="n">
        <v>0.302964</v>
      </c>
      <c r="AP22" t="n">
        <v>0.264403</v>
      </c>
      <c r="AQ22" t="n">
        <v>0.403649</v>
      </c>
      <c r="AR22" t="n">
        <v>0.35313</v>
      </c>
      <c r="AS22" t="n">
        <v>0.353422</v>
      </c>
      <c r="AT22" t="n">
        <v>0.275203</v>
      </c>
      <c r="AU22" t="n">
        <v>0.271063</v>
      </c>
      <c r="AV22" t="n">
        <v>0.248603</v>
      </c>
      <c r="AW22" t="n">
        <v>0.269868</v>
      </c>
      <c r="AX22" t="n">
        <v>0.303426</v>
      </c>
      <c r="AY22" t="n">
        <v>0.359902</v>
      </c>
      <c r="AZ22" t="n">
        <v>0.354172</v>
      </c>
      <c r="BA22" t="n">
        <v>0.358339</v>
      </c>
      <c r="BB22" t="n">
        <v>0.338412</v>
      </c>
      <c r="BC22" t="n">
        <v>0.328711</v>
      </c>
      <c r="BD22" t="n">
        <v>0.282303</v>
      </c>
      <c r="BE22" t="n">
        <v>0.268922</v>
      </c>
      <c r="BF22" t="n">
        <v>0.294837</v>
      </c>
      <c r="BG22" t="n">
        <v>0.384705</v>
      </c>
      <c r="BH22" t="n">
        <v>0.375597</v>
      </c>
      <c r="BI22" t="n">
        <v>0.370926</v>
      </c>
      <c r="BJ22" t="n">
        <v>0.372768</v>
      </c>
      <c r="BK22" t="n">
        <v>0.362203</v>
      </c>
      <c r="BL22" t="n">
        <v>0.361257</v>
      </c>
      <c r="BM22" t="n">
        <v>0.300746</v>
      </c>
      <c r="BN22" t="n">
        <v>0.33696</v>
      </c>
    </row>
    <row r="23" spans="1:66">
      <c r="A23" t="n">
        <v>14.898056</v>
      </c>
      <c r="B23" s="1" t="n">
        <v>0.6207523148148149</v>
      </c>
      <c r="C23" t="n">
        <v>0.302602</v>
      </c>
      <c r="D23" t="n">
        <v>0.362299</v>
      </c>
      <c r="E23" t="n">
        <v>0.331385</v>
      </c>
      <c r="F23" t="n">
        <v>0.367391</v>
      </c>
      <c r="G23" t="n">
        <v>0.372093</v>
      </c>
      <c r="H23" t="n">
        <v>0.352756</v>
      </c>
      <c r="I23" t="n">
        <v>0.419961</v>
      </c>
      <c r="J23" t="n">
        <v>0.452254</v>
      </c>
      <c r="K23" t="n">
        <v>0.368962</v>
      </c>
      <c r="L23" t="n">
        <v>0.373494</v>
      </c>
      <c r="M23" t="n">
        <v>0.342087</v>
      </c>
      <c r="N23" t="n">
        <v>0.384165</v>
      </c>
      <c r="O23" t="n">
        <v>0.330235</v>
      </c>
      <c r="P23" t="n">
        <v>0.383569</v>
      </c>
      <c r="Q23" t="n">
        <v>0.303312</v>
      </c>
      <c r="R23" t="n">
        <v>0.356948</v>
      </c>
      <c r="S23" t="n">
        <v>0.427707</v>
      </c>
      <c r="T23" t="n">
        <v>0.388294</v>
      </c>
      <c r="U23" t="n">
        <v>0.421801</v>
      </c>
      <c r="V23" t="n">
        <v>0.311625</v>
      </c>
      <c r="W23" t="n">
        <v>0.378121</v>
      </c>
      <c r="X23" t="n">
        <v>0.423391</v>
      </c>
      <c r="Y23" t="n">
        <v>0.37915</v>
      </c>
      <c r="Z23" t="n">
        <v>0.329473</v>
      </c>
      <c r="AA23" t="n">
        <v>0.382559</v>
      </c>
      <c r="AB23" t="n">
        <v>0.368828</v>
      </c>
      <c r="AC23" t="n">
        <v>0.407912</v>
      </c>
      <c r="AD23" t="n">
        <v>0.316292</v>
      </c>
      <c r="AE23" t="n">
        <v>0.300408</v>
      </c>
      <c r="AF23" t="n">
        <v>0.328395</v>
      </c>
      <c r="AG23" t="n">
        <v>0.329478</v>
      </c>
      <c r="AH23" t="n">
        <v>0.315629</v>
      </c>
      <c r="AI23" t="n">
        <v>0.421547</v>
      </c>
      <c r="AJ23" t="n">
        <v>0.407767</v>
      </c>
      <c r="AK23" t="n">
        <v>0.379553</v>
      </c>
      <c r="AL23" t="n">
        <v>0.370259</v>
      </c>
      <c r="AM23" t="n">
        <v>0.304527</v>
      </c>
      <c r="AN23" t="n">
        <v>0.338943</v>
      </c>
      <c r="AO23" t="n">
        <v>0.333558</v>
      </c>
      <c r="AP23" t="n">
        <v>0.300511</v>
      </c>
      <c r="AQ23" t="n">
        <v>0.440593</v>
      </c>
      <c r="AR23" t="n">
        <v>0.387464</v>
      </c>
      <c r="AS23" t="n">
        <v>0.389643</v>
      </c>
      <c r="AT23" t="n">
        <v>0.305058</v>
      </c>
      <c r="AU23" t="n">
        <v>0.304996</v>
      </c>
      <c r="AV23" t="n">
        <v>0.280103</v>
      </c>
      <c r="AW23" t="n">
        <v>0.303752</v>
      </c>
      <c r="AX23" t="n">
        <v>0.339816</v>
      </c>
      <c r="AY23" t="n">
        <v>0.39651</v>
      </c>
      <c r="AZ23" t="n">
        <v>0.389689</v>
      </c>
      <c r="BA23" t="n">
        <v>0.394434</v>
      </c>
      <c r="BB23" t="n">
        <v>0.373964</v>
      </c>
      <c r="BC23" t="n">
        <v>0.362979</v>
      </c>
      <c r="BD23" t="n">
        <v>0.311652</v>
      </c>
      <c r="BE23" t="n">
        <v>0.302702</v>
      </c>
      <c r="BF23" t="n">
        <v>0.328814</v>
      </c>
      <c r="BG23" t="n">
        <v>0.41887</v>
      </c>
      <c r="BH23" t="n">
        <v>0.414261</v>
      </c>
      <c r="BI23" t="n">
        <v>0.41124</v>
      </c>
      <c r="BJ23" t="n">
        <v>0.41491</v>
      </c>
      <c r="BK23" t="n">
        <v>0.395933</v>
      </c>
      <c r="BL23" t="n">
        <v>0.397792</v>
      </c>
      <c r="BM23" t="n">
        <v>0.337884</v>
      </c>
      <c r="BN23" t="n">
        <v>0.371517</v>
      </c>
    </row>
    <row r="24" spans="1:66">
      <c r="A24" t="n">
        <v>15.889722</v>
      </c>
      <c r="B24" s="1" t="n">
        <v>0.6620717592592592</v>
      </c>
      <c r="C24" t="n">
        <v>0.330695</v>
      </c>
      <c r="D24" t="n">
        <v>0.392558</v>
      </c>
      <c r="E24" t="n">
        <v>0.363373</v>
      </c>
      <c r="F24" t="n">
        <v>0.403184</v>
      </c>
      <c r="G24" t="n">
        <v>0.407194</v>
      </c>
      <c r="H24" t="n">
        <v>0.390937</v>
      </c>
      <c r="I24" t="n">
        <v>0.454211</v>
      </c>
      <c r="J24" t="n">
        <v>0.489022</v>
      </c>
      <c r="K24" t="n">
        <v>0.403929</v>
      </c>
      <c r="L24" t="n">
        <v>0.408624</v>
      </c>
      <c r="M24" t="n">
        <v>0.373591</v>
      </c>
      <c r="N24" t="n">
        <v>0.416561</v>
      </c>
      <c r="O24" t="n">
        <v>0.360955</v>
      </c>
      <c r="P24" t="n">
        <v>0.415178</v>
      </c>
      <c r="Q24" t="n">
        <v>0.335133</v>
      </c>
      <c r="R24" t="n">
        <v>0.394463</v>
      </c>
      <c r="S24" t="n">
        <v>0.465102</v>
      </c>
      <c r="T24" t="n">
        <v>0.423266</v>
      </c>
      <c r="U24" t="n">
        <v>0.4607</v>
      </c>
      <c r="V24" t="n">
        <v>0.338934</v>
      </c>
      <c r="W24" t="n">
        <v>0.423202</v>
      </c>
      <c r="X24" t="n">
        <v>0.46536</v>
      </c>
      <c r="Y24" t="n">
        <v>0.415501</v>
      </c>
      <c r="Z24" t="n">
        <v>0.362572</v>
      </c>
      <c r="AA24" t="n">
        <v>0.415564</v>
      </c>
      <c r="AB24" t="n">
        <v>0.400341</v>
      </c>
      <c r="AC24" t="n">
        <v>0.444423</v>
      </c>
      <c r="AD24" t="n">
        <v>0.347118</v>
      </c>
      <c r="AE24" t="n">
        <v>0.332436</v>
      </c>
      <c r="AF24" t="n">
        <v>0.364862</v>
      </c>
      <c r="AG24" t="n">
        <v>0.363219</v>
      </c>
      <c r="AH24" t="n">
        <v>0.348819</v>
      </c>
      <c r="AI24" t="n">
        <v>0.45738</v>
      </c>
      <c r="AJ24" t="n">
        <v>0.444576</v>
      </c>
      <c r="AK24" t="n">
        <v>0.419266</v>
      </c>
      <c r="AL24" t="n">
        <v>0.406023</v>
      </c>
      <c r="AM24" t="n">
        <v>0.340516</v>
      </c>
      <c r="AN24" t="n">
        <v>0.370762</v>
      </c>
      <c r="AO24" t="n">
        <v>0.369538</v>
      </c>
      <c r="AP24" t="n">
        <v>0.334057</v>
      </c>
      <c r="AQ24" t="n">
        <v>0.475226</v>
      </c>
      <c r="AR24" t="n">
        <v>0.420794</v>
      </c>
      <c r="AS24" t="n">
        <v>0.423632</v>
      </c>
      <c r="AT24" t="n">
        <v>0.335097</v>
      </c>
      <c r="AU24" t="n">
        <v>0.33884</v>
      </c>
      <c r="AV24" t="n">
        <v>0.31216</v>
      </c>
      <c r="AW24" t="n">
        <v>0.339481</v>
      </c>
      <c r="AX24" t="n">
        <v>0.371319</v>
      </c>
      <c r="AY24" t="n">
        <v>0.434575</v>
      </c>
      <c r="AZ24" t="n">
        <v>0.423858</v>
      </c>
      <c r="BA24" t="n">
        <v>0.429409</v>
      </c>
      <c r="BB24" t="n">
        <v>0.407474</v>
      </c>
      <c r="BC24" t="n">
        <v>0.400302</v>
      </c>
      <c r="BD24" t="n">
        <v>0.345156</v>
      </c>
      <c r="BE24" t="n">
        <v>0.334189</v>
      </c>
      <c r="BF24" t="n">
        <v>0.365228</v>
      </c>
      <c r="BG24" t="n">
        <v>0.45609</v>
      </c>
      <c r="BH24" t="n">
        <v>0.447486</v>
      </c>
      <c r="BI24" t="n">
        <v>0.445655</v>
      </c>
      <c r="BJ24" t="n">
        <v>0.452557</v>
      </c>
      <c r="BK24" t="n">
        <v>0.436668</v>
      </c>
      <c r="BL24" t="n">
        <v>0.441511</v>
      </c>
      <c r="BM24" t="n">
        <v>0.374369</v>
      </c>
      <c r="BN24" t="n">
        <v>0.405843</v>
      </c>
    </row>
    <row r="25" spans="1:66">
      <c r="A25" t="n">
        <v>16.883333</v>
      </c>
      <c r="B25" s="1" t="n">
        <v>0.7034722222222223</v>
      </c>
      <c r="C25" t="n">
        <v>0.364372</v>
      </c>
      <c r="D25" t="n">
        <v>0.427953</v>
      </c>
      <c r="E25" t="n">
        <v>0.398669</v>
      </c>
      <c r="F25" t="n">
        <v>0.437982</v>
      </c>
      <c r="G25" t="n">
        <v>0.438531</v>
      </c>
      <c r="H25" t="n">
        <v>0.424259</v>
      </c>
      <c r="I25" t="n">
        <v>0.49027</v>
      </c>
      <c r="J25" t="n">
        <v>0.525045</v>
      </c>
      <c r="K25" t="n">
        <v>0.43542</v>
      </c>
      <c r="L25" t="n">
        <v>0.443549</v>
      </c>
      <c r="M25" t="n">
        <v>0.412985</v>
      </c>
      <c r="N25" t="n">
        <v>0.456983</v>
      </c>
      <c r="O25" t="n">
        <v>0.399871</v>
      </c>
      <c r="P25" t="n">
        <v>0.454471</v>
      </c>
      <c r="Q25" t="n">
        <v>0.37014</v>
      </c>
      <c r="R25" t="n">
        <v>0.430967</v>
      </c>
      <c r="S25" t="n">
        <v>0.504107</v>
      </c>
      <c r="T25" t="n">
        <v>0.463031</v>
      </c>
      <c r="U25" t="n">
        <v>0.499661</v>
      </c>
      <c r="V25" t="n">
        <v>0.369109</v>
      </c>
      <c r="W25" t="n">
        <v>0.465481</v>
      </c>
      <c r="X25" t="n">
        <v>0.505336</v>
      </c>
      <c r="Y25" t="n">
        <v>0.453744</v>
      </c>
      <c r="Z25" t="n">
        <v>0.399372</v>
      </c>
      <c r="AA25" t="n">
        <v>0.450474</v>
      </c>
      <c r="AB25" t="n">
        <v>0.438825</v>
      </c>
      <c r="AC25" t="n">
        <v>0.484528</v>
      </c>
      <c r="AD25" t="n">
        <v>0.37981</v>
      </c>
      <c r="AE25" t="n">
        <v>0.370865</v>
      </c>
      <c r="AF25" t="n">
        <v>0.402367</v>
      </c>
      <c r="AG25" t="n">
        <v>0.396418</v>
      </c>
      <c r="AH25" t="n">
        <v>0.385377</v>
      </c>
      <c r="AI25" t="n">
        <v>0.494915</v>
      </c>
      <c r="AJ25" t="n">
        <v>0.479563</v>
      </c>
      <c r="AK25" t="n">
        <v>0.461635</v>
      </c>
      <c r="AL25" t="n">
        <v>0.443298</v>
      </c>
      <c r="AM25" t="n">
        <v>0.374581</v>
      </c>
      <c r="AN25" t="n">
        <v>0.410371</v>
      </c>
      <c r="AO25" t="n">
        <v>0.403402</v>
      </c>
      <c r="AP25" t="n">
        <v>0.373842</v>
      </c>
      <c r="AQ25" t="n">
        <v>0.514938</v>
      </c>
      <c r="AR25" t="n">
        <v>0.46044</v>
      </c>
      <c r="AS25" t="n">
        <v>0.46749</v>
      </c>
      <c r="AT25" t="n">
        <v>0.372146</v>
      </c>
      <c r="AU25" t="n">
        <v>0.371359</v>
      </c>
      <c r="AV25" t="n">
        <v>0.345685</v>
      </c>
      <c r="AW25" t="n">
        <v>0.375543</v>
      </c>
      <c r="AX25" t="n">
        <v>0.40752</v>
      </c>
      <c r="AY25" t="n">
        <v>0.470753</v>
      </c>
      <c r="AZ25" t="n">
        <v>0.464026</v>
      </c>
      <c r="BA25" t="n">
        <v>0.467667</v>
      </c>
      <c r="BB25" t="n">
        <v>0.441625</v>
      </c>
      <c r="BC25" t="n">
        <v>0.438847</v>
      </c>
      <c r="BD25" t="n">
        <v>0.382023</v>
      </c>
      <c r="BE25" t="n">
        <v>0.367723</v>
      </c>
      <c r="BF25" t="n">
        <v>0.39837</v>
      </c>
      <c r="BG25" t="n">
        <v>0.488213</v>
      </c>
      <c r="BH25" t="n">
        <v>0.484822</v>
      </c>
      <c r="BI25" t="n">
        <v>0.49527</v>
      </c>
      <c r="BJ25" t="n">
        <v>0.494558</v>
      </c>
      <c r="BK25" t="n">
        <v>0.475319</v>
      </c>
      <c r="BL25" t="n">
        <v>0.481093</v>
      </c>
      <c r="BM25" t="n">
        <v>0.413447</v>
      </c>
      <c r="BN25" t="n">
        <v>0.448737</v>
      </c>
    </row>
    <row r="26" spans="1:66">
      <c r="A26" t="n">
        <v>17.876389</v>
      </c>
      <c r="B26" s="1" t="n">
        <v>0.744849537037037</v>
      </c>
      <c r="C26" t="n">
        <v>0.395116</v>
      </c>
      <c r="D26" t="n">
        <v>0.460987</v>
      </c>
      <c r="E26" t="n">
        <v>0.44153</v>
      </c>
      <c r="F26" t="n">
        <v>0.468608</v>
      </c>
      <c r="G26" t="n">
        <v>0.470477</v>
      </c>
      <c r="H26" t="n">
        <v>0.455866</v>
      </c>
      <c r="I26" t="n">
        <v>0.529105</v>
      </c>
      <c r="J26" t="n">
        <v>0.563644</v>
      </c>
      <c r="K26" t="n">
        <v>0.476694</v>
      </c>
      <c r="L26" t="n">
        <v>0.4774</v>
      </c>
      <c r="M26" t="n">
        <v>0.444617</v>
      </c>
      <c r="N26" t="n">
        <v>0.493909</v>
      </c>
      <c r="O26" t="n">
        <v>0.439333</v>
      </c>
      <c r="P26" t="n">
        <v>0.497762</v>
      </c>
      <c r="Q26" t="n">
        <v>0.406373</v>
      </c>
      <c r="R26" t="n">
        <v>0.470134</v>
      </c>
      <c r="S26" t="n">
        <v>0.543686</v>
      </c>
      <c r="T26" t="n">
        <v>0.506166</v>
      </c>
      <c r="U26" t="n">
        <v>0.538006</v>
      </c>
      <c r="V26" t="n">
        <v>0.407756</v>
      </c>
      <c r="W26" t="n">
        <v>0.51037</v>
      </c>
      <c r="X26" t="n">
        <v>0.547668</v>
      </c>
      <c r="Y26" t="n">
        <v>0.491979</v>
      </c>
      <c r="Z26" t="n">
        <v>0.43658</v>
      </c>
      <c r="AA26" t="n">
        <v>0.487263</v>
      </c>
      <c r="AB26" t="n">
        <v>0.474697</v>
      </c>
      <c r="AC26" t="n">
        <v>0.5287500000000001</v>
      </c>
      <c r="AD26" t="n">
        <v>0.418579</v>
      </c>
      <c r="AE26" t="n">
        <v>0.408157</v>
      </c>
      <c r="AF26" t="n">
        <v>0.441975</v>
      </c>
      <c r="AG26" t="n">
        <v>0.438338</v>
      </c>
      <c r="AH26" t="n">
        <v>0.42366</v>
      </c>
      <c r="AI26" t="n">
        <v>0.5348889999999999</v>
      </c>
      <c r="AJ26" t="n">
        <v>0.521639</v>
      </c>
      <c r="AK26" t="n">
        <v>0.506361</v>
      </c>
      <c r="AL26" t="n">
        <v>0.480681</v>
      </c>
      <c r="AM26" t="n">
        <v>0.412216</v>
      </c>
      <c r="AN26" t="n">
        <v>0.447947</v>
      </c>
      <c r="AO26" t="n">
        <v>0.445493</v>
      </c>
      <c r="AP26" t="n">
        <v>0.41158</v>
      </c>
      <c r="AQ26" t="n">
        <v>0.559566</v>
      </c>
      <c r="AR26" t="n">
        <v>0.503408</v>
      </c>
      <c r="AS26" t="n">
        <v>0.5103569999999999</v>
      </c>
      <c r="AT26" t="n">
        <v>0.406356</v>
      </c>
      <c r="AU26" t="n">
        <v>0.409268</v>
      </c>
      <c r="AV26" t="n">
        <v>0.382045</v>
      </c>
      <c r="AW26" t="n">
        <v>0.415015</v>
      </c>
      <c r="AX26" t="n">
        <v>0.448373</v>
      </c>
      <c r="AY26" t="n">
        <v>0.511672</v>
      </c>
      <c r="AZ26" t="n">
        <v>0.5043069999999999</v>
      </c>
      <c r="BA26" t="n">
        <v>0.506163</v>
      </c>
      <c r="BB26" t="n">
        <v>0.479177</v>
      </c>
      <c r="BC26" t="n">
        <v>0.480329</v>
      </c>
      <c r="BD26" t="n">
        <v>0.418767</v>
      </c>
      <c r="BE26" t="n">
        <v>0.406991</v>
      </c>
      <c r="BF26" t="n">
        <v>0.434291</v>
      </c>
      <c r="BG26" t="n">
        <v>0.523515</v>
      </c>
      <c r="BH26" t="n">
        <v>0.524628</v>
      </c>
      <c r="BI26" t="n">
        <v>0.535599</v>
      </c>
      <c r="BJ26" t="n">
        <v>0.53942</v>
      </c>
      <c r="BK26" t="n">
        <v>0.512417</v>
      </c>
      <c r="BL26" t="n">
        <v>0.518707</v>
      </c>
      <c r="BM26" t="n">
        <v>0.448847</v>
      </c>
      <c r="BN26" t="n">
        <v>0.490091</v>
      </c>
    </row>
    <row r="27" spans="1:66">
      <c r="A27" t="n">
        <v>18.869722</v>
      </c>
      <c r="B27" s="1" t="n">
        <v>0.786238425925926</v>
      </c>
      <c r="C27" t="n">
        <v>0.432084</v>
      </c>
      <c r="D27" t="n">
        <v>0.498164</v>
      </c>
      <c r="E27" t="n">
        <v>0.480615</v>
      </c>
      <c r="F27" t="n">
        <v>0.513792</v>
      </c>
      <c r="G27" t="n">
        <v>0.50693</v>
      </c>
      <c r="H27" t="n">
        <v>0.493921</v>
      </c>
      <c r="I27" t="n">
        <v>0.572706</v>
      </c>
      <c r="J27" t="n">
        <v>0.60326</v>
      </c>
      <c r="K27" t="n">
        <v>0.514544</v>
      </c>
      <c r="L27" t="n">
        <v>0.516011</v>
      </c>
      <c r="M27" t="n">
        <v>0.489845</v>
      </c>
      <c r="N27" t="n">
        <v>0.536617</v>
      </c>
      <c r="O27" t="n">
        <v>0.482126</v>
      </c>
      <c r="P27" t="n">
        <v>0.539637</v>
      </c>
      <c r="Q27" t="n">
        <v>0.449724</v>
      </c>
      <c r="R27" t="n">
        <v>0.509938</v>
      </c>
      <c r="S27" t="n">
        <v>0.587749</v>
      </c>
      <c r="T27" t="n">
        <v>0.560028</v>
      </c>
      <c r="U27" t="n">
        <v>0.584145</v>
      </c>
      <c r="V27" t="n">
        <v>0.442539</v>
      </c>
      <c r="W27" t="n">
        <v>0.558543</v>
      </c>
      <c r="X27" t="n">
        <v>0.5964469999999999</v>
      </c>
      <c r="Y27" t="n">
        <v>0.536931</v>
      </c>
      <c r="Z27" t="n">
        <v>0.478248</v>
      </c>
      <c r="AA27" t="n">
        <v>0.53017</v>
      </c>
      <c r="AB27" t="n">
        <v>0.518234</v>
      </c>
      <c r="AC27" t="n">
        <v>0.575168</v>
      </c>
      <c r="AD27" t="n">
        <v>0.461791</v>
      </c>
      <c r="AE27" t="n">
        <v>0.451108</v>
      </c>
      <c r="AF27" t="n">
        <v>0.486934</v>
      </c>
      <c r="AG27" t="n">
        <v>0.482141</v>
      </c>
      <c r="AH27" t="n">
        <v>0.46126</v>
      </c>
      <c r="AI27" t="n">
        <v>0.5732120000000001</v>
      </c>
      <c r="AJ27" t="n">
        <v>0.5696600000000001</v>
      </c>
      <c r="AK27" t="n">
        <v>0.556586</v>
      </c>
      <c r="AL27" t="n">
        <v>0.5249</v>
      </c>
      <c r="AM27" t="n">
        <v>0.458625</v>
      </c>
      <c r="AN27" t="n">
        <v>0.491135</v>
      </c>
      <c r="AO27" t="n">
        <v>0.488087</v>
      </c>
      <c r="AP27" t="n">
        <v>0.452045</v>
      </c>
      <c r="AQ27" t="n">
        <v>0.607684</v>
      </c>
      <c r="AR27" t="n">
        <v>0.539985</v>
      </c>
      <c r="AS27" t="n">
        <v>0.553806</v>
      </c>
      <c r="AT27" t="n">
        <v>0.443773</v>
      </c>
      <c r="AU27" t="n">
        <v>0.446311</v>
      </c>
      <c r="AV27" t="n">
        <v>0.420687</v>
      </c>
      <c r="AW27" t="n">
        <v>0.451928</v>
      </c>
      <c r="AX27" t="n">
        <v>0.488616</v>
      </c>
      <c r="AY27" t="n">
        <v>0.559709</v>
      </c>
      <c r="AZ27" t="n">
        <v>0.545526</v>
      </c>
      <c r="BA27" t="n">
        <v>0.550199</v>
      </c>
      <c r="BB27" t="n">
        <v>0.525416</v>
      </c>
      <c r="BC27" t="n">
        <v>0.525093</v>
      </c>
      <c r="BD27" t="n">
        <v>0.460815</v>
      </c>
      <c r="BE27" t="n">
        <v>0.449201</v>
      </c>
      <c r="BF27" t="n">
        <v>0.478588</v>
      </c>
      <c r="BG27" t="n">
        <v>0.562878</v>
      </c>
      <c r="BH27" t="n">
        <v>0.576693</v>
      </c>
      <c r="BI27" t="n">
        <v>0.585057</v>
      </c>
      <c r="BJ27" t="n">
        <v>0.5860069999999999</v>
      </c>
      <c r="BK27" t="n">
        <v>0.559706</v>
      </c>
      <c r="BL27" t="n">
        <v>0.557659</v>
      </c>
      <c r="BM27" t="n">
        <v>0.497975</v>
      </c>
      <c r="BN27" t="n">
        <v>0.538054</v>
      </c>
    </row>
    <row r="28" spans="1:66">
      <c r="A28" t="n">
        <v>19.862222</v>
      </c>
      <c r="B28" s="1" t="n">
        <v>0.8275925925925925</v>
      </c>
      <c r="C28" t="n">
        <v>0.468587</v>
      </c>
      <c r="D28" t="n">
        <v>0.53872</v>
      </c>
      <c r="E28" t="n">
        <v>0.524247</v>
      </c>
      <c r="F28" t="n">
        <v>0.5533979999999999</v>
      </c>
      <c r="G28" t="n">
        <v>0.5403520000000001</v>
      </c>
      <c r="H28" t="n">
        <v>0.534386</v>
      </c>
      <c r="I28" t="n">
        <v>0.6148709999999999</v>
      </c>
      <c r="J28" t="n">
        <v>0.650903</v>
      </c>
      <c r="K28" t="n">
        <v>0.5622200000000001</v>
      </c>
      <c r="L28" t="n">
        <v>0.5637450000000001</v>
      </c>
      <c r="M28" t="n">
        <v>0.530681</v>
      </c>
      <c r="N28" t="n">
        <v>0.584807</v>
      </c>
      <c r="O28" t="n">
        <v>0.5297809999999999</v>
      </c>
      <c r="P28" t="n">
        <v>0.579842</v>
      </c>
      <c r="Q28" t="n">
        <v>0.491597</v>
      </c>
      <c r="R28" t="n">
        <v>0.553565</v>
      </c>
      <c r="S28" t="n">
        <v>0.634632</v>
      </c>
      <c r="T28" t="n">
        <v>0.612093</v>
      </c>
      <c r="U28" t="n">
        <v>0.635918</v>
      </c>
      <c r="V28" t="n">
        <v>0.484639</v>
      </c>
      <c r="W28" t="n">
        <v>0.605936</v>
      </c>
      <c r="X28" t="n">
        <v>0.645518</v>
      </c>
      <c r="Y28" t="n">
        <v>0.584777</v>
      </c>
      <c r="Z28" t="n">
        <v>0.522191</v>
      </c>
      <c r="AA28" t="n">
        <v>0.574736</v>
      </c>
      <c r="AB28" t="n">
        <v>0.56062</v>
      </c>
      <c r="AC28" t="n">
        <v>0.623453</v>
      </c>
      <c r="AD28" t="n">
        <v>0.504482</v>
      </c>
      <c r="AE28" t="n">
        <v>0.495791</v>
      </c>
      <c r="AF28" t="n">
        <v>0.533705</v>
      </c>
      <c r="AG28" t="n">
        <v>0.53229</v>
      </c>
      <c r="AH28" t="n">
        <v>0.509042</v>
      </c>
      <c r="AI28" t="n">
        <v>0.619077</v>
      </c>
      <c r="AJ28" t="n">
        <v>0.616053</v>
      </c>
      <c r="AK28" t="n">
        <v>0.608428</v>
      </c>
      <c r="AL28" t="n">
        <v>0.57091</v>
      </c>
      <c r="AM28" t="n">
        <v>0.504098</v>
      </c>
      <c r="AN28" t="n">
        <v>0.525468</v>
      </c>
      <c r="AO28" t="n">
        <v>0.53834</v>
      </c>
      <c r="AP28" t="n">
        <v>0.497503</v>
      </c>
      <c r="AQ28" t="n">
        <v>0.654962</v>
      </c>
      <c r="AR28" t="n">
        <v>0.591103</v>
      </c>
      <c r="AS28" t="n">
        <v>0.604419</v>
      </c>
      <c r="AT28" t="n">
        <v>0.485692</v>
      </c>
      <c r="AU28" t="n">
        <v>0.488961</v>
      </c>
      <c r="AV28" t="n">
        <v>0.462147</v>
      </c>
      <c r="AW28" t="n">
        <v>0.494852</v>
      </c>
      <c r="AX28" t="n">
        <v>0.530572</v>
      </c>
      <c r="AY28" t="n">
        <v>0.603849</v>
      </c>
      <c r="AZ28" t="n">
        <v>0.5916169999999999</v>
      </c>
      <c r="BA28" t="n">
        <v>0.597956</v>
      </c>
      <c r="BB28" t="n">
        <v>0.5733279999999999</v>
      </c>
      <c r="BC28" t="n">
        <v>0.576358</v>
      </c>
      <c r="BD28" t="n">
        <v>0.501701</v>
      </c>
      <c r="BE28" t="n">
        <v>0.496252</v>
      </c>
      <c r="BF28" t="n">
        <v>0.519338</v>
      </c>
      <c r="BG28" t="n">
        <v>0.60275</v>
      </c>
      <c r="BH28" t="n">
        <v>0.627095</v>
      </c>
      <c r="BI28" t="n">
        <v>0.635127</v>
      </c>
      <c r="BJ28" t="n">
        <v>0.636323</v>
      </c>
      <c r="BK28" t="n">
        <v>0.609185</v>
      </c>
      <c r="BL28" t="n">
        <v>0.606667</v>
      </c>
      <c r="BM28" t="n">
        <v>0.550691</v>
      </c>
      <c r="BN28" t="n">
        <v>0.585983</v>
      </c>
    </row>
    <row r="29" spans="1:66">
      <c r="A29" t="n">
        <v>20.855</v>
      </c>
      <c r="B29" s="1" t="n">
        <v>0.8689583333333334</v>
      </c>
      <c r="C29" t="n">
        <v>0.506184</v>
      </c>
      <c r="D29" t="n">
        <v>0.580137</v>
      </c>
      <c r="E29" t="n">
        <v>0.56736</v>
      </c>
      <c r="F29" t="n">
        <v>0.595836</v>
      </c>
      <c r="G29" t="n">
        <v>0.580487</v>
      </c>
      <c r="H29" t="n">
        <v>0.579922</v>
      </c>
      <c r="I29" t="n">
        <v>0.660241</v>
      </c>
      <c r="J29" t="n">
        <v>0.697829</v>
      </c>
      <c r="K29" t="n">
        <v>0.604347</v>
      </c>
      <c r="L29" t="n">
        <v>0.608812</v>
      </c>
      <c r="M29" t="n">
        <v>0.579974</v>
      </c>
      <c r="N29" t="n">
        <v>0.62984</v>
      </c>
      <c r="O29" t="n">
        <v>0.583117</v>
      </c>
      <c r="P29" t="n">
        <v>0.63137</v>
      </c>
      <c r="Q29" t="n">
        <v>0.5395799999999999</v>
      </c>
      <c r="R29" t="n">
        <v>0.598093</v>
      </c>
      <c r="S29" t="n">
        <v>0.6766720000000001</v>
      </c>
      <c r="T29" t="n">
        <v>0.664273</v>
      </c>
      <c r="U29" t="n">
        <v>0.6879999999999999</v>
      </c>
      <c r="V29" t="n">
        <v>0.530797</v>
      </c>
      <c r="W29" t="n">
        <v>0.663588</v>
      </c>
      <c r="X29" t="n">
        <v>0.690752</v>
      </c>
      <c r="Y29" t="n">
        <v>0.629508</v>
      </c>
      <c r="Z29" t="n">
        <v>0.564848</v>
      </c>
      <c r="AA29" t="n">
        <v>0.623258</v>
      </c>
      <c r="AB29" t="n">
        <v>0.606938</v>
      </c>
      <c r="AC29" t="n">
        <v>0.674391</v>
      </c>
      <c r="AD29" t="n">
        <v>0.547481</v>
      </c>
      <c r="AE29" t="n">
        <v>0.544878</v>
      </c>
      <c r="AF29" t="n">
        <v>0.583174</v>
      </c>
      <c r="AG29" t="n">
        <v>0.581909</v>
      </c>
      <c r="AH29" t="n">
        <v>0.556759</v>
      </c>
      <c r="AI29" t="n">
        <v>0.670257</v>
      </c>
      <c r="AJ29" t="n">
        <v>0.662123</v>
      </c>
      <c r="AK29" t="n">
        <v>0.659588</v>
      </c>
      <c r="AL29" t="n">
        <v>0.624062</v>
      </c>
      <c r="AM29" t="n">
        <v>0.555346</v>
      </c>
      <c r="AN29" t="n">
        <v>0.578248</v>
      </c>
      <c r="AO29" t="n">
        <v>0.58519</v>
      </c>
      <c r="AP29" t="n">
        <v>0.549374</v>
      </c>
      <c r="AQ29" t="n">
        <v>0.70151</v>
      </c>
      <c r="AR29" t="n">
        <v>0.633456</v>
      </c>
      <c r="AS29" t="n">
        <v>0.658597</v>
      </c>
      <c r="AT29" t="n">
        <v>0.533494</v>
      </c>
      <c r="AU29" t="n">
        <v>0.538528</v>
      </c>
      <c r="AV29" t="n">
        <v>0.507374</v>
      </c>
      <c r="AW29" t="n">
        <v>0.541933</v>
      </c>
      <c r="AX29" t="n">
        <v>0.57374</v>
      </c>
      <c r="AY29" t="n">
        <v>0.65494</v>
      </c>
      <c r="AZ29" t="n">
        <v>0.640535</v>
      </c>
      <c r="BA29" t="n">
        <v>0.650067</v>
      </c>
      <c r="BB29" t="n">
        <v>0.623038</v>
      </c>
      <c r="BC29" t="n">
        <v>0.628047</v>
      </c>
      <c r="BD29" t="n">
        <v>0.548822</v>
      </c>
      <c r="BE29" t="n">
        <v>0.53759</v>
      </c>
      <c r="BF29" t="n">
        <v>0.563882</v>
      </c>
      <c r="BG29" t="n">
        <v>0.642672</v>
      </c>
      <c r="BH29" t="n">
        <v>0.675077</v>
      </c>
      <c r="BI29" t="n">
        <v>0.685693</v>
      </c>
      <c r="BJ29" t="n">
        <v>0.696699</v>
      </c>
      <c r="BK29" t="n">
        <v>0.656592</v>
      </c>
      <c r="BL29" t="n">
        <v>0.653289</v>
      </c>
      <c r="BM29" t="n">
        <v>0.59977</v>
      </c>
      <c r="BN29" t="n">
        <v>0.636554</v>
      </c>
    </row>
    <row r="30" spans="1:66">
      <c r="A30" t="n">
        <v>21.8525</v>
      </c>
      <c r="B30" s="1" t="n">
        <v>0.9105208333333333</v>
      </c>
      <c r="C30" t="n">
        <v>0.542841</v>
      </c>
      <c r="D30" t="n">
        <v>0.6184730000000001</v>
      </c>
      <c r="E30" t="n">
        <v>0.610079</v>
      </c>
      <c r="F30" t="n">
        <v>0.633568</v>
      </c>
      <c r="G30" t="n">
        <v>0.612316</v>
      </c>
      <c r="H30" t="n">
        <v>0.619416</v>
      </c>
      <c r="I30" t="n">
        <v>0.705003</v>
      </c>
      <c r="J30" t="n">
        <v>0.737769</v>
      </c>
      <c r="K30" t="n">
        <v>0.64647</v>
      </c>
      <c r="L30" t="n">
        <v>0.653015</v>
      </c>
      <c r="M30" t="n">
        <v>0.619077</v>
      </c>
      <c r="N30" t="n">
        <v>0.680167</v>
      </c>
      <c r="O30" t="n">
        <v>0.631031</v>
      </c>
      <c r="P30" t="n">
        <v>0.6702050000000001</v>
      </c>
      <c r="Q30" t="n">
        <v>0.588138</v>
      </c>
      <c r="R30" t="n">
        <v>0.639413</v>
      </c>
      <c r="S30" t="n">
        <v>0.719214</v>
      </c>
      <c r="T30" t="n">
        <v>0.721113</v>
      </c>
      <c r="U30" t="n">
        <v>0.734718</v>
      </c>
      <c r="V30" t="n">
        <v>0.5705</v>
      </c>
      <c r="W30" t="n">
        <v>0.715684</v>
      </c>
      <c r="X30" t="n">
        <v>0.736937</v>
      </c>
      <c r="Y30" t="n">
        <v>0.682076</v>
      </c>
      <c r="Z30" t="n">
        <v>0.612629</v>
      </c>
      <c r="AA30" t="n">
        <v>0.669332</v>
      </c>
      <c r="AB30" t="n">
        <v>0.649162</v>
      </c>
      <c r="AC30" t="n">
        <v>0.726562</v>
      </c>
      <c r="AD30" t="n">
        <v>0.594256</v>
      </c>
      <c r="AE30" t="n">
        <v>0.590475</v>
      </c>
      <c r="AF30" t="n">
        <v>0.631788</v>
      </c>
      <c r="AG30" t="n">
        <v>0.626934</v>
      </c>
      <c r="AH30" t="n">
        <v>0.599521</v>
      </c>
      <c r="AI30" t="n">
        <v>0.713604</v>
      </c>
      <c r="AJ30" t="n">
        <v>0.710276</v>
      </c>
      <c r="AK30" t="n">
        <v>0.705741</v>
      </c>
      <c r="AL30" t="n">
        <v>0.675175</v>
      </c>
      <c r="AM30" t="n">
        <v>0.600039</v>
      </c>
      <c r="AN30" t="n">
        <v>0.621296</v>
      </c>
      <c r="AO30" t="n">
        <v>0.639912</v>
      </c>
      <c r="AP30" t="n">
        <v>0.600666</v>
      </c>
      <c r="AQ30" t="n">
        <v>0.746556</v>
      </c>
      <c r="AR30" t="n">
        <v>0.687427</v>
      </c>
      <c r="AS30" t="n">
        <v>0.708518</v>
      </c>
      <c r="AT30" t="n">
        <v>0.573343</v>
      </c>
      <c r="AU30" t="n">
        <v>0.581076</v>
      </c>
      <c r="AV30" t="n">
        <v>0.551641</v>
      </c>
      <c r="AW30" t="n">
        <v>0.588072</v>
      </c>
      <c r="AX30" t="n">
        <v>0.617944</v>
      </c>
      <c r="AY30" t="n">
        <v>0.700547</v>
      </c>
      <c r="AZ30" t="n">
        <v>0.687076</v>
      </c>
      <c r="BA30" t="n">
        <v>0.695507</v>
      </c>
      <c r="BB30" t="n">
        <v>0.662102</v>
      </c>
      <c r="BC30" t="n">
        <v>0.674052</v>
      </c>
      <c r="BD30" t="n">
        <v>0.592121</v>
      </c>
      <c r="BE30" t="n">
        <v>0.578649</v>
      </c>
      <c r="BF30" t="n">
        <v>0.602138</v>
      </c>
      <c r="BG30" t="n">
        <v>0.695244</v>
      </c>
      <c r="BH30" t="n">
        <v>0.725142</v>
      </c>
      <c r="BI30" t="n">
        <v>0.736051</v>
      </c>
      <c r="BJ30" t="n">
        <v>0.754507</v>
      </c>
      <c r="BK30" t="n">
        <v>0.701757</v>
      </c>
      <c r="BL30" t="n">
        <v>0.69761</v>
      </c>
      <c r="BM30" t="n">
        <v>0.636189</v>
      </c>
      <c r="BN30" t="n">
        <v>0.681773</v>
      </c>
    </row>
    <row r="31" spans="1:66">
      <c r="A31" t="n">
        <v>22.850278</v>
      </c>
      <c r="B31" s="1" t="n">
        <v>0.9520949074074074</v>
      </c>
      <c r="C31" t="n">
        <v>0.584606</v>
      </c>
      <c r="D31" t="n">
        <v>0.661527</v>
      </c>
      <c r="E31" t="n">
        <v>0.652169</v>
      </c>
      <c r="F31" t="n">
        <v>0.672827</v>
      </c>
      <c r="G31" t="n">
        <v>0.652272</v>
      </c>
      <c r="H31" t="n">
        <v>0.6657650000000001</v>
      </c>
      <c r="I31" t="n">
        <v>0.750627</v>
      </c>
      <c r="J31" t="n">
        <v>0.781123</v>
      </c>
      <c r="K31" t="n">
        <v>0.695949</v>
      </c>
      <c r="L31" t="n">
        <v>0.694309</v>
      </c>
      <c r="M31" t="n">
        <v>0.659565</v>
      </c>
      <c r="N31" t="n">
        <v>0.7272999999999999</v>
      </c>
      <c r="O31" t="n">
        <v>0.687791</v>
      </c>
      <c r="P31" t="n">
        <v>0.7125010000000001</v>
      </c>
      <c r="Q31" t="n">
        <v>0.634869</v>
      </c>
      <c r="R31" t="n">
        <v>0.689672</v>
      </c>
      <c r="S31" t="n">
        <v>0.769295</v>
      </c>
      <c r="T31" t="n">
        <v>0.77639</v>
      </c>
      <c r="U31" t="n">
        <v>0.786332</v>
      </c>
      <c r="V31" t="n">
        <v>0.609414</v>
      </c>
      <c r="W31" t="n">
        <v>0.767151</v>
      </c>
      <c r="X31" t="n">
        <v>0.784471</v>
      </c>
      <c r="Y31" t="n">
        <v>0.722899</v>
      </c>
      <c r="Z31" t="n">
        <v>0.657975</v>
      </c>
      <c r="AA31" t="n">
        <v>0.711131</v>
      </c>
      <c r="AB31" t="n">
        <v>0.692593</v>
      </c>
      <c r="AC31" t="n">
        <v>0.776236</v>
      </c>
      <c r="AD31" t="n">
        <v>0.643674</v>
      </c>
      <c r="AE31" t="n">
        <v>0.632035</v>
      </c>
      <c r="AF31" t="n">
        <v>0.6836719999999999</v>
      </c>
      <c r="AG31" t="n">
        <v>0.678496</v>
      </c>
      <c r="AH31" t="n">
        <v>0.645776</v>
      </c>
      <c r="AI31" t="n">
        <v>0.759891</v>
      </c>
      <c r="AJ31" t="n">
        <v>0.7650090000000001</v>
      </c>
      <c r="AK31" t="n">
        <v>0.758077</v>
      </c>
      <c r="AL31" t="n">
        <v>0.725006</v>
      </c>
      <c r="AM31" t="n">
        <v>0.644258</v>
      </c>
      <c r="AN31" t="n">
        <v>0.668519</v>
      </c>
      <c r="AO31" t="n">
        <v>0.689181</v>
      </c>
      <c r="AP31" t="n">
        <v>0.64842</v>
      </c>
      <c r="AQ31" t="n">
        <v>0.795323</v>
      </c>
      <c r="AR31" t="n">
        <v>0.743224</v>
      </c>
      <c r="AS31" t="n">
        <v>0.7652139999999999</v>
      </c>
      <c r="AT31" t="n">
        <v>0.617834</v>
      </c>
      <c r="AU31" t="n">
        <v>0.627167</v>
      </c>
      <c r="AV31" t="n">
        <v>0.594678</v>
      </c>
      <c r="AW31" t="n">
        <v>0.6348</v>
      </c>
      <c r="AX31" t="n">
        <v>0.665082</v>
      </c>
      <c r="AY31" t="n">
        <v>0.742954</v>
      </c>
      <c r="AZ31" t="n">
        <v>0.733163</v>
      </c>
      <c r="BA31" t="n">
        <v>0.742734</v>
      </c>
      <c r="BB31" t="n">
        <v>0.701563</v>
      </c>
      <c r="BC31" t="n">
        <v>0.7216129999999999</v>
      </c>
      <c r="BD31" t="n">
        <v>0.631413</v>
      </c>
      <c r="BE31" t="n">
        <v>0.624784</v>
      </c>
      <c r="BF31" t="n">
        <v>0.648413</v>
      </c>
      <c r="BG31" t="n">
        <v>0.740413</v>
      </c>
      <c r="BH31" t="n">
        <v>0.776541</v>
      </c>
      <c r="BI31" t="n">
        <v>0.788679</v>
      </c>
      <c r="BJ31" t="n">
        <v>0.803455</v>
      </c>
      <c r="BK31" t="n">
        <v>0.75088</v>
      </c>
      <c r="BL31" t="n">
        <v>0.753883</v>
      </c>
      <c r="BM31" t="n">
        <v>0.687477</v>
      </c>
      <c r="BN31" t="n">
        <v>0.731532</v>
      </c>
    </row>
    <row r="32" spans="1:66">
      <c r="A32" t="n">
        <v>23.848333</v>
      </c>
      <c r="B32" s="1" t="n">
        <v>0.9936805555555556</v>
      </c>
      <c r="C32" t="n">
        <v>0.622669</v>
      </c>
      <c r="D32" t="n">
        <v>0.711268</v>
      </c>
      <c r="E32" t="n">
        <v>0.69694</v>
      </c>
      <c r="F32" t="n">
        <v>0.715858</v>
      </c>
      <c r="G32" t="n">
        <v>0.694497</v>
      </c>
      <c r="H32" t="n">
        <v>0.708669</v>
      </c>
      <c r="I32" t="n">
        <v>0.7985409999999999</v>
      </c>
      <c r="J32" t="n">
        <v>0.827279</v>
      </c>
      <c r="K32" t="n">
        <v>0.73943</v>
      </c>
      <c r="L32" t="n">
        <v>0.744695</v>
      </c>
      <c r="M32" t="n">
        <v>0.700686</v>
      </c>
      <c r="N32" t="n">
        <v>0.778289</v>
      </c>
      <c r="O32" t="n">
        <v>0.739109</v>
      </c>
      <c r="P32" t="n">
        <v>0.7665459999999999</v>
      </c>
      <c r="Q32" t="n">
        <v>0.681768</v>
      </c>
      <c r="R32" t="n">
        <v>0.73493</v>
      </c>
      <c r="S32" t="n">
        <v>0.816847</v>
      </c>
      <c r="T32" t="n">
        <v>0.826674</v>
      </c>
      <c r="U32" t="n">
        <v>0.837225</v>
      </c>
      <c r="V32" t="n">
        <v>0.660174</v>
      </c>
      <c r="W32" t="n">
        <v>0.819936</v>
      </c>
      <c r="X32" t="n">
        <v>0.835588</v>
      </c>
      <c r="Y32" t="n">
        <v>0.769316</v>
      </c>
      <c r="Z32" t="n">
        <v>0.705597</v>
      </c>
      <c r="AA32" t="n">
        <v>0.759109</v>
      </c>
      <c r="AB32" t="n">
        <v>0.740838</v>
      </c>
      <c r="AC32" t="n">
        <v>0.829471</v>
      </c>
      <c r="AD32" t="n">
        <v>0.687404</v>
      </c>
      <c r="AE32" t="n">
        <v>0.6805099999999999</v>
      </c>
      <c r="AF32" t="n">
        <v>0.738939</v>
      </c>
      <c r="AG32" t="n">
        <v>0.729052</v>
      </c>
      <c r="AH32" t="n">
        <v>0.69651</v>
      </c>
      <c r="AI32" t="n">
        <v>0.801586</v>
      </c>
      <c r="AJ32" t="n">
        <v>0.811487</v>
      </c>
      <c r="AK32" t="n">
        <v>0.815515</v>
      </c>
      <c r="AL32" t="n">
        <v>0.770858</v>
      </c>
      <c r="AM32" t="n">
        <v>0.692496</v>
      </c>
      <c r="AN32" t="n">
        <v>0.713365</v>
      </c>
      <c r="AO32" t="n">
        <v>0.731857</v>
      </c>
      <c r="AP32" t="n">
        <v>0.697261</v>
      </c>
      <c r="AQ32" t="n">
        <v>0.845718</v>
      </c>
      <c r="AR32" t="n">
        <v>0.790932</v>
      </c>
      <c r="AS32" t="n">
        <v>0.820757</v>
      </c>
      <c r="AT32" t="n">
        <v>0.667747</v>
      </c>
      <c r="AU32" t="n">
        <v>0.672665</v>
      </c>
      <c r="AV32" t="n">
        <v>0.638585</v>
      </c>
      <c r="AW32" t="n">
        <v>0.689394</v>
      </c>
      <c r="AX32" t="n">
        <v>0.712467</v>
      </c>
      <c r="AY32" t="n">
        <v>0.791187</v>
      </c>
      <c r="AZ32" t="n">
        <v>0.779453</v>
      </c>
      <c r="BA32" t="n">
        <v>0.7930700000000001</v>
      </c>
      <c r="BB32" t="n">
        <v>0.746688</v>
      </c>
      <c r="BC32" t="n">
        <v>0.774288</v>
      </c>
      <c r="BD32" t="n">
        <v>0.6775910000000001</v>
      </c>
      <c r="BE32" t="n">
        <v>0.673144</v>
      </c>
      <c r="BF32" t="n">
        <v>0.693821</v>
      </c>
      <c r="BG32" t="n">
        <v>0.781374</v>
      </c>
      <c r="BH32" t="n">
        <v>0.824018</v>
      </c>
      <c r="BI32" t="n">
        <v>0.848805</v>
      </c>
      <c r="BJ32" t="n">
        <v>0.856704</v>
      </c>
      <c r="BK32" t="n">
        <v>0.796488</v>
      </c>
      <c r="BL32" t="n">
        <v>0.797897</v>
      </c>
      <c r="BM32" t="n">
        <v>0.735382</v>
      </c>
      <c r="BN32" t="n">
        <v>0.781934</v>
      </c>
    </row>
    <row r="33" spans="1:66">
      <c r="A33" t="n">
        <v>24.847222</v>
      </c>
      <c r="B33" s="2" t="n">
        <v>1.035300925925926</v>
      </c>
      <c r="C33" t="n">
        <v>0.664018</v>
      </c>
      <c r="D33" t="n">
        <v>0.753867</v>
      </c>
      <c r="E33" t="n">
        <v>0.739804</v>
      </c>
      <c r="F33" t="n">
        <v>0.756761</v>
      </c>
      <c r="G33" t="n">
        <v>0.728335</v>
      </c>
      <c r="H33" t="n">
        <v>0.748796</v>
      </c>
      <c r="I33" t="n">
        <v>0.84329</v>
      </c>
      <c r="J33" t="n">
        <v>0.869239</v>
      </c>
      <c r="K33" t="n">
        <v>0.785578</v>
      </c>
      <c r="L33" t="n">
        <v>0.792481</v>
      </c>
      <c r="M33" t="n">
        <v>0.741385</v>
      </c>
      <c r="N33" t="n">
        <v>0.825553</v>
      </c>
      <c r="O33" t="n">
        <v>0.782542</v>
      </c>
      <c r="P33" t="n">
        <v>0.810473</v>
      </c>
      <c r="Q33" t="n">
        <v>0.727413</v>
      </c>
      <c r="R33" t="n">
        <v>0.783388</v>
      </c>
      <c r="S33" t="n">
        <v>0.869475</v>
      </c>
      <c r="T33" t="n">
        <v>0.878825</v>
      </c>
      <c r="U33" t="n">
        <v>0.889456</v>
      </c>
      <c r="V33" t="n">
        <v>0.698232</v>
      </c>
      <c r="W33" t="n">
        <v>0.862623</v>
      </c>
      <c r="X33" t="n">
        <v>0.889</v>
      </c>
      <c r="Y33" t="n">
        <v>0.819308</v>
      </c>
      <c r="Z33" t="n">
        <v>0.753073</v>
      </c>
      <c r="AA33" t="n">
        <v>0.799775</v>
      </c>
      <c r="AB33" t="n">
        <v>0.78359</v>
      </c>
      <c r="AC33" t="n">
        <v>0.884125</v>
      </c>
      <c r="AD33" t="n">
        <v>0.734442</v>
      </c>
      <c r="AE33" t="n">
        <v>0.71658</v>
      </c>
      <c r="AF33" t="n">
        <v>0.785355</v>
      </c>
      <c r="AG33" t="n">
        <v>0.778177</v>
      </c>
      <c r="AH33" t="n">
        <v>0.744774</v>
      </c>
      <c r="AI33" t="n">
        <v>0.841813</v>
      </c>
      <c r="AJ33" t="n">
        <v>0.863926</v>
      </c>
      <c r="AK33" t="n">
        <v>0.8750250000000001</v>
      </c>
      <c r="AL33" t="n">
        <v>0.818114</v>
      </c>
      <c r="AM33" t="n">
        <v>0.733115</v>
      </c>
      <c r="AN33" t="n">
        <v>0.757563</v>
      </c>
      <c r="AO33" t="n">
        <v>0.784404</v>
      </c>
      <c r="AP33" t="n">
        <v>0.742805</v>
      </c>
      <c r="AQ33" t="n">
        <v>0.899772</v>
      </c>
      <c r="AR33" t="n">
        <v>0.832773</v>
      </c>
      <c r="AS33" t="n">
        <v>0.876337</v>
      </c>
      <c r="AT33" t="n">
        <v>0.711914</v>
      </c>
      <c r="AU33" t="n">
        <v>0.715579</v>
      </c>
      <c r="AV33" t="n">
        <v>0.683094</v>
      </c>
      <c r="AW33" t="n">
        <v>0.739135</v>
      </c>
      <c r="AX33" t="n">
        <v>0.759256</v>
      </c>
      <c r="AY33" t="n">
        <v>0.835271</v>
      </c>
      <c r="AZ33" t="n">
        <v>0.828911</v>
      </c>
      <c r="BA33" t="n">
        <v>0.84074</v>
      </c>
      <c r="BB33" t="n">
        <v>0.792914</v>
      </c>
      <c r="BC33" t="n">
        <v>0.8203859999999999</v>
      </c>
      <c r="BD33" t="n">
        <v>0.723403</v>
      </c>
      <c r="BE33" t="n">
        <v>0.7196</v>
      </c>
      <c r="BF33" t="n">
        <v>0.735561</v>
      </c>
      <c r="BG33" t="n">
        <v>0.825794</v>
      </c>
      <c r="BH33" t="n">
        <v>0.871658</v>
      </c>
      <c r="BI33" t="n">
        <v>0.889924</v>
      </c>
      <c r="BJ33" t="n">
        <v>0.913716</v>
      </c>
      <c r="BK33" t="n">
        <v>0.848539</v>
      </c>
      <c r="BL33" t="n">
        <v>0.847042</v>
      </c>
      <c r="BM33" t="n">
        <v>0.7849930000000001</v>
      </c>
      <c r="BN33" t="n">
        <v>0.832256</v>
      </c>
    </row>
    <row r="34" spans="1:66">
      <c r="A34" t="n">
        <v>25.71</v>
      </c>
      <c r="B34" s="2" t="n">
        <v>1.07125</v>
      </c>
      <c r="C34" t="n">
        <v>0.699349</v>
      </c>
      <c r="D34" t="n">
        <v>0.790336</v>
      </c>
      <c r="E34" t="n">
        <v>0.776501</v>
      </c>
      <c r="F34" t="n">
        <v>0.790692</v>
      </c>
      <c r="G34" t="n">
        <v>0.757349</v>
      </c>
      <c r="H34" t="n">
        <v>0.789296</v>
      </c>
      <c r="I34" t="n">
        <v>0.884979</v>
      </c>
      <c r="J34" t="n">
        <v>0.905544</v>
      </c>
      <c r="K34" t="n">
        <v>0.829761</v>
      </c>
      <c r="L34" t="n">
        <v>0.8294280000000001</v>
      </c>
      <c r="M34" t="n">
        <v>0.7816959999999999</v>
      </c>
      <c r="N34" t="n">
        <v>0.86286</v>
      </c>
      <c r="O34" t="n">
        <v>0.824468</v>
      </c>
      <c r="P34" t="n">
        <v>0.854122</v>
      </c>
      <c r="Q34" t="n">
        <v>0.774154</v>
      </c>
      <c r="R34" t="n">
        <v>0.81995</v>
      </c>
      <c r="S34" t="n">
        <v>0.905433</v>
      </c>
      <c r="T34" t="n">
        <v>0.924391</v>
      </c>
      <c r="U34" t="n">
        <v>0.927491</v>
      </c>
      <c r="V34" t="n">
        <v>0.736034</v>
      </c>
      <c r="W34" t="n">
        <v>0.914398</v>
      </c>
      <c r="X34" t="n">
        <v>0.932907</v>
      </c>
      <c r="Y34" t="n">
        <v>0.851671</v>
      </c>
      <c r="Z34" t="n">
        <v>0.793399</v>
      </c>
      <c r="AA34" t="n">
        <v>0.837593</v>
      </c>
      <c r="AB34" t="n">
        <v>0.822246</v>
      </c>
      <c r="AC34" t="n">
        <v>0.926245</v>
      </c>
      <c r="AD34" t="n">
        <v>0.771007</v>
      </c>
      <c r="AE34" t="n">
        <v>0.759807</v>
      </c>
      <c r="AF34" t="n">
        <v>0.8386479999999999</v>
      </c>
      <c r="AG34" t="n">
        <v>0.818818</v>
      </c>
      <c r="AH34" t="n">
        <v>0.78482</v>
      </c>
      <c r="AI34" t="n">
        <v>0.884938</v>
      </c>
      <c r="AJ34" t="n">
        <v>0.907204</v>
      </c>
      <c r="AK34" t="n">
        <v>0.9200120000000001</v>
      </c>
      <c r="AL34" t="n">
        <v>0.860438</v>
      </c>
      <c r="AM34" t="n">
        <v>0.772463</v>
      </c>
      <c r="AN34" t="n">
        <v>0.796775</v>
      </c>
      <c r="AO34" t="n">
        <v>0.829497</v>
      </c>
      <c r="AP34" t="n">
        <v>0.786886</v>
      </c>
      <c r="AQ34" t="n">
        <v>0.93502</v>
      </c>
      <c r="AR34" t="n">
        <v>0.87363</v>
      </c>
      <c r="AS34" t="n">
        <v>0.918077</v>
      </c>
      <c r="AT34" t="n">
        <v>0.756155</v>
      </c>
      <c r="AU34" t="n">
        <v>0.751351</v>
      </c>
      <c r="AV34" t="n">
        <v>0.721745</v>
      </c>
      <c r="AW34" t="n">
        <v>0.782164</v>
      </c>
      <c r="AX34" t="n">
        <v>0.794377</v>
      </c>
      <c r="AY34" t="n">
        <v>0.878242</v>
      </c>
      <c r="AZ34" t="n">
        <v>0.866534</v>
      </c>
      <c r="BA34" t="n">
        <v>0.879603</v>
      </c>
      <c r="BB34" t="n">
        <v>0.827043</v>
      </c>
      <c r="BC34" t="n">
        <v>0.862782</v>
      </c>
      <c r="BD34" t="n">
        <v>0.762652</v>
      </c>
      <c r="BE34" t="n">
        <v>0.757486</v>
      </c>
      <c r="BF34" t="n">
        <v>0.77252</v>
      </c>
      <c r="BG34" t="n">
        <v>0.85834</v>
      </c>
      <c r="BH34" t="n">
        <v>0.91523</v>
      </c>
      <c r="BI34" t="n">
        <v>0.933831</v>
      </c>
      <c r="BJ34" t="n">
        <v>0.956209</v>
      </c>
      <c r="BK34" t="n">
        <v>0.897305</v>
      </c>
      <c r="BL34" t="n">
        <v>0.885673</v>
      </c>
      <c r="BM34" t="n">
        <v>0.822163</v>
      </c>
      <c r="BN34" t="n">
        <v>0.869094</v>
      </c>
    </row>
    <row r="35" spans="1:66">
      <c r="A35" t="n">
        <v>25.8175</v>
      </c>
      <c r="B35" s="2" t="n">
        <v>1.075729166666667</v>
      </c>
      <c r="C35" t="n">
        <v>0.699007</v>
      </c>
      <c r="D35" t="n">
        <v>1.210644</v>
      </c>
      <c r="E35" t="n">
        <v>0.770093</v>
      </c>
      <c r="F35" t="n">
        <v>0.794624</v>
      </c>
      <c r="G35" t="n">
        <v>0.760837</v>
      </c>
      <c r="H35" t="n">
        <v>0.800496</v>
      </c>
      <c r="I35" t="n">
        <v>0.891918</v>
      </c>
      <c r="J35" t="n">
        <v>0.907608</v>
      </c>
      <c r="K35" t="n">
        <v>0.830915</v>
      </c>
      <c r="L35" t="n">
        <v>0.824778</v>
      </c>
      <c r="M35" t="n">
        <v>0.770333</v>
      </c>
      <c r="N35" t="n">
        <v>0.845763</v>
      </c>
      <c r="O35" t="n">
        <v>0.925303</v>
      </c>
      <c r="P35" t="n">
        <v>0.944457</v>
      </c>
      <c r="Q35" t="n">
        <v>0.75399</v>
      </c>
      <c r="R35" t="n">
        <v>0.786084</v>
      </c>
      <c r="S35" t="n">
        <v>0.985625</v>
      </c>
      <c r="T35" t="n">
        <v>0.89525</v>
      </c>
      <c r="U35" t="n">
        <v>0.884193</v>
      </c>
      <c r="V35" t="n">
        <v>0.717289</v>
      </c>
      <c r="W35" t="n">
        <v>0.9047230000000001</v>
      </c>
      <c r="X35" t="n">
        <v>0.927823</v>
      </c>
      <c r="Y35" t="n">
        <v>0.83645</v>
      </c>
      <c r="Z35" t="n">
        <v>0.787478</v>
      </c>
      <c r="AA35" t="n">
        <v>0.912049</v>
      </c>
      <c r="AB35" t="n">
        <v>0.793317</v>
      </c>
      <c r="AC35" t="n">
        <v>0.872015</v>
      </c>
      <c r="AD35" t="n">
        <v>0.745455</v>
      </c>
      <c r="AE35" t="n">
        <v>0.7358209999999999</v>
      </c>
      <c r="AF35" t="n">
        <v>0.822694</v>
      </c>
      <c r="AG35" t="n">
        <v>0.80005</v>
      </c>
      <c r="AH35" t="n">
        <v>0.785422</v>
      </c>
      <c r="AI35" t="n">
        <v>0.972305</v>
      </c>
      <c r="AJ35" t="n">
        <v>0.87742</v>
      </c>
      <c r="AK35" t="n">
        <v>0.857627</v>
      </c>
      <c r="AL35" t="n">
        <v>0.831495</v>
      </c>
      <c r="AM35" t="n">
        <v>0.750341</v>
      </c>
      <c r="AN35" t="n">
        <v>0.768851</v>
      </c>
      <c r="AO35" t="n">
        <v>0.815245</v>
      </c>
      <c r="AP35" t="n">
        <v>0.777846</v>
      </c>
      <c r="AQ35" t="n">
        <v>1.012704</v>
      </c>
      <c r="AR35" t="n">
        <v>0.826061</v>
      </c>
      <c r="AS35" t="n">
        <v>0.844742</v>
      </c>
      <c r="AT35" t="n">
        <v>0.720177</v>
      </c>
      <c r="AU35" t="n">
        <v>0.724171</v>
      </c>
      <c r="AV35" t="n">
        <v>0.687146</v>
      </c>
      <c r="AW35" t="n">
        <v>0.748036</v>
      </c>
      <c r="AX35" t="n">
        <v>0.770203</v>
      </c>
      <c r="AY35" t="n">
        <v>0.958186</v>
      </c>
      <c r="AZ35" t="n">
        <v>0.8359</v>
      </c>
      <c r="BA35" t="n">
        <v>0.823857</v>
      </c>
      <c r="BB35" t="n">
        <v>0.802042</v>
      </c>
      <c r="BC35" t="n">
        <v>0.839852</v>
      </c>
      <c r="BD35" t="n">
        <v>0.757336</v>
      </c>
      <c r="BE35" t="n">
        <v>0.740592</v>
      </c>
      <c r="BF35" t="n">
        <v>0.7662409999999999</v>
      </c>
      <c r="BG35" t="n">
        <v>0.933253</v>
      </c>
      <c r="BH35" t="n">
        <v>0.8942099999999999</v>
      </c>
      <c r="BI35" t="n">
        <v>0.893086</v>
      </c>
      <c r="BJ35" t="n">
        <v>0.943811</v>
      </c>
      <c r="BK35" t="n">
        <v>0.883594</v>
      </c>
      <c r="BL35" t="n">
        <v>0.870301</v>
      </c>
      <c r="BM35" t="n">
        <v>0.815369</v>
      </c>
      <c r="BN35" t="n">
        <v>0.86866</v>
      </c>
    </row>
    <row r="36" spans="1:66">
      <c r="A36" t="n">
        <v>26.066944</v>
      </c>
      <c r="B36" s="2" t="n">
        <v>1.086122685185185</v>
      </c>
      <c r="C36" t="n">
        <v>0.7209449999999999</v>
      </c>
      <c r="D36" t="n">
        <v>1.318398</v>
      </c>
      <c r="E36" t="n">
        <v>0.815356</v>
      </c>
      <c r="F36" t="n">
        <v>0.8163550000000001</v>
      </c>
      <c r="G36" t="n">
        <v>0.746297</v>
      </c>
      <c r="H36" t="n">
        <v>0.775157</v>
      </c>
      <c r="I36" t="n">
        <v>0.87556</v>
      </c>
      <c r="J36" t="n">
        <v>0.896617</v>
      </c>
      <c r="K36" t="n">
        <v>0.864984</v>
      </c>
      <c r="L36" t="n">
        <v>0.858011</v>
      </c>
      <c r="M36" t="n">
        <v>0.818553</v>
      </c>
      <c r="N36" t="n">
        <v>0.8930900000000001</v>
      </c>
      <c r="O36" t="n">
        <v>0.728283</v>
      </c>
      <c r="P36" t="n">
        <v>0.743964</v>
      </c>
      <c r="Q36" t="n">
        <v>0.751301</v>
      </c>
      <c r="R36" t="n">
        <v>0.785231</v>
      </c>
      <c r="S36" t="n">
        <v>0.751224</v>
      </c>
      <c r="T36" t="n">
        <v>0.806178</v>
      </c>
      <c r="U36" t="n">
        <v>0.936993</v>
      </c>
      <c r="V36" t="n">
        <v>0.770716</v>
      </c>
      <c r="W36" t="n">
        <v>0.956766</v>
      </c>
      <c r="X36" t="n">
        <v>0.975637</v>
      </c>
      <c r="Y36" t="n">
        <v>0.8957349999999999</v>
      </c>
      <c r="Z36" t="n">
        <v>0.833474</v>
      </c>
      <c r="AA36" t="n">
        <v>0.727869</v>
      </c>
      <c r="AB36" t="n">
        <v>0.779011</v>
      </c>
      <c r="AC36" t="n">
        <v>0.94473</v>
      </c>
      <c r="AD36" t="n">
        <v>0.800633</v>
      </c>
      <c r="AE36" t="n">
        <v>0.8016720000000001</v>
      </c>
      <c r="AF36" t="n">
        <v>0.8653380000000001</v>
      </c>
      <c r="AG36" t="n">
        <v>0.851919</v>
      </c>
      <c r="AH36" t="n">
        <v>0.825435</v>
      </c>
      <c r="AI36" t="n">
        <v>0.728526</v>
      </c>
      <c r="AJ36" t="n">
        <v>0.850591</v>
      </c>
      <c r="AK36" t="n">
        <v>0.934111</v>
      </c>
      <c r="AL36" t="n">
        <v>0.897424</v>
      </c>
      <c r="AM36" t="n">
        <v>0.808236</v>
      </c>
      <c r="AN36" t="n">
        <v>0.833681</v>
      </c>
      <c r="AO36" t="n">
        <v>0.865628</v>
      </c>
      <c r="AP36" t="n">
        <v>0.8359259999999999</v>
      </c>
      <c r="AQ36" t="n">
        <v>0.833821</v>
      </c>
      <c r="AR36" t="n">
        <v>0.807988</v>
      </c>
      <c r="AS36" t="n">
        <v>0.91694</v>
      </c>
      <c r="AT36" t="n">
        <v>0.74891</v>
      </c>
      <c r="AU36" t="n">
        <v>0.779064</v>
      </c>
      <c r="AV36" t="n">
        <v>0.747883</v>
      </c>
      <c r="AW36" t="n">
        <v>0.793795</v>
      </c>
      <c r="AX36" t="n">
        <v>0.8078149999999999</v>
      </c>
      <c r="AY36" t="n">
        <v>0.79092</v>
      </c>
      <c r="AZ36" t="n">
        <v>0.985205</v>
      </c>
      <c r="BA36" t="n">
        <v>0.951897</v>
      </c>
      <c r="BB36" t="n">
        <v>0.872803</v>
      </c>
      <c r="BC36" t="n">
        <v>0.894772</v>
      </c>
      <c r="BD36" t="n">
        <v>0.8159110000000001</v>
      </c>
      <c r="BE36" t="n">
        <v>0.791492</v>
      </c>
      <c r="BF36" t="n">
        <v>0.813148</v>
      </c>
      <c r="BG36" t="n">
        <v>0.677191</v>
      </c>
      <c r="BH36" t="n">
        <v>0.792582</v>
      </c>
      <c r="BI36" t="n">
        <v>0.941923</v>
      </c>
      <c r="BJ36" t="n">
        <v>1.008164</v>
      </c>
      <c r="BK36" t="n">
        <v>0.931415</v>
      </c>
      <c r="BL36" t="n">
        <v>0.924602</v>
      </c>
      <c r="BM36" t="n">
        <v>0.861632</v>
      </c>
      <c r="BN36" t="n">
        <v>0.907743</v>
      </c>
    </row>
    <row r="37" spans="1:66">
      <c r="A37" t="n">
        <v>26.316944</v>
      </c>
      <c r="B37" s="2" t="n">
        <v>1.096539351851852</v>
      </c>
      <c r="C37" t="n">
        <v>0.684571</v>
      </c>
      <c r="D37" t="n">
        <v>1.301651</v>
      </c>
      <c r="E37" t="n">
        <v>0.779461</v>
      </c>
      <c r="F37" t="n">
        <v>0.781527</v>
      </c>
      <c r="G37" t="n">
        <v>0.751425</v>
      </c>
      <c r="H37" t="n">
        <v>0.785119</v>
      </c>
      <c r="I37" t="n">
        <v>0.885547</v>
      </c>
      <c r="J37" t="n">
        <v>0.891877</v>
      </c>
      <c r="K37" t="n">
        <v>0.823006</v>
      </c>
      <c r="L37" t="n">
        <v>0.8206369999999999</v>
      </c>
      <c r="M37" t="n">
        <v>0.775734</v>
      </c>
      <c r="N37" t="n">
        <v>0.852792</v>
      </c>
      <c r="O37" t="n">
        <v>0.685227</v>
      </c>
      <c r="P37" t="n">
        <v>0.703403</v>
      </c>
      <c r="Q37" t="n">
        <v>0.722819</v>
      </c>
      <c r="R37" t="n">
        <v>0.7565460000000001</v>
      </c>
      <c r="S37" t="n">
        <v>0.712375</v>
      </c>
      <c r="T37" t="n">
        <v>0.791251</v>
      </c>
      <c r="U37" t="n">
        <v>0.897791</v>
      </c>
      <c r="V37" t="n">
        <v>0.734941</v>
      </c>
      <c r="W37" t="n">
        <v>0.91725</v>
      </c>
      <c r="X37" t="n">
        <v>0.9388649999999999</v>
      </c>
      <c r="Y37" t="n">
        <v>0.858953</v>
      </c>
      <c r="Z37" t="n">
        <v>0.796836</v>
      </c>
      <c r="AA37" t="n">
        <v>0.680321</v>
      </c>
      <c r="AB37" t="n">
        <v>0.749289</v>
      </c>
      <c r="AC37" t="n">
        <v>0.902724</v>
      </c>
      <c r="AD37" t="n">
        <v>0.769158</v>
      </c>
      <c r="AE37" t="n">
        <v>0.765348</v>
      </c>
      <c r="AF37" t="n">
        <v>0.829361</v>
      </c>
      <c r="AG37" t="n">
        <v>0.810704</v>
      </c>
      <c r="AH37" t="n">
        <v>0.78478</v>
      </c>
      <c r="AI37" t="n">
        <v>0.708318</v>
      </c>
      <c r="AJ37" t="n">
        <v>0.809963</v>
      </c>
      <c r="AK37" t="n">
        <v>0.891948</v>
      </c>
      <c r="AL37" t="n">
        <v>0.844745</v>
      </c>
      <c r="AM37" t="n">
        <v>0.760429</v>
      </c>
      <c r="AN37" t="n">
        <v>0.782181</v>
      </c>
      <c r="AO37" t="n">
        <v>0.8189070000000001</v>
      </c>
      <c r="AP37" t="n">
        <v>0.789526</v>
      </c>
      <c r="AQ37" t="n">
        <v>0.816943</v>
      </c>
      <c r="AR37" t="n">
        <v>0.7744</v>
      </c>
      <c r="AS37" t="n">
        <v>0.874443</v>
      </c>
      <c r="AT37" t="n">
        <v>0.705488</v>
      </c>
      <c r="AU37" t="n">
        <v>0.724198</v>
      </c>
      <c r="AV37" t="n">
        <v>0.69792</v>
      </c>
      <c r="AW37" t="n">
        <v>0.750761</v>
      </c>
      <c r="AX37" t="n">
        <v>0.7629280000000001</v>
      </c>
      <c r="AY37" t="n">
        <v>0.846543</v>
      </c>
      <c r="AZ37" t="n">
        <v>0.988281</v>
      </c>
      <c r="BA37" t="n">
        <v>0.912861</v>
      </c>
      <c r="BB37" t="n">
        <v>0.842431</v>
      </c>
      <c r="BC37" t="n">
        <v>0.867576</v>
      </c>
      <c r="BD37" t="n">
        <v>0.774984</v>
      </c>
      <c r="BE37" t="n">
        <v>0.758719</v>
      </c>
      <c r="BF37" t="n">
        <v>0.767459</v>
      </c>
      <c r="BG37" t="n">
        <v>0.662861</v>
      </c>
      <c r="BH37" t="n">
        <v>0.787287</v>
      </c>
      <c r="BI37" t="n">
        <v>0.912487</v>
      </c>
      <c r="BJ37" t="n">
        <v>0.965849</v>
      </c>
      <c r="BK37" t="n">
        <v>0.894996</v>
      </c>
      <c r="BL37" t="n">
        <v>0.891804</v>
      </c>
      <c r="BM37" t="n">
        <v>0.827772</v>
      </c>
      <c r="BN37" t="n">
        <v>0.869646</v>
      </c>
    </row>
    <row r="38" spans="1:66">
      <c r="A38" t="n">
        <v>26.566667</v>
      </c>
      <c r="B38" s="2" t="n">
        <v>1.106944444444445</v>
      </c>
      <c r="C38" t="n">
        <v>0.673535</v>
      </c>
      <c r="D38" t="n">
        <v>1.205824</v>
      </c>
      <c r="E38" t="n">
        <v>0.758068</v>
      </c>
      <c r="F38" t="n">
        <v>0.7661019999999999</v>
      </c>
      <c r="G38" t="n">
        <v>0.780757</v>
      </c>
      <c r="H38" t="n">
        <v>0.817736</v>
      </c>
      <c r="I38" t="n">
        <v>0.917357</v>
      </c>
      <c r="J38" t="n">
        <v>0.923326</v>
      </c>
      <c r="K38" t="n">
        <v>0.7996799999999999</v>
      </c>
      <c r="L38" t="n">
        <v>0.8015330000000001</v>
      </c>
      <c r="M38" t="n">
        <v>0.761539</v>
      </c>
      <c r="N38" t="n">
        <v>0.83686</v>
      </c>
      <c r="O38" t="n">
        <v>0.66024</v>
      </c>
      <c r="P38" t="n">
        <v>0.682067</v>
      </c>
      <c r="Q38" t="n">
        <v>0.705051</v>
      </c>
      <c r="R38" t="n">
        <v>0.744317</v>
      </c>
      <c r="S38" t="n">
        <v>0.692229</v>
      </c>
      <c r="T38" t="n">
        <v>0.797458</v>
      </c>
      <c r="U38" t="n">
        <v>0.876293</v>
      </c>
      <c r="V38" t="n">
        <v>0.718494</v>
      </c>
      <c r="W38" t="n">
        <v>0.8889</v>
      </c>
      <c r="X38" t="n">
        <v>0.91572</v>
      </c>
      <c r="Y38" t="n">
        <v>0.843049</v>
      </c>
      <c r="Z38" t="n">
        <v>0.780196</v>
      </c>
      <c r="AA38" t="n">
        <v>0.664792</v>
      </c>
      <c r="AB38" t="n">
        <v>0.739984</v>
      </c>
      <c r="AC38" t="n">
        <v>0.8812489999999999</v>
      </c>
      <c r="AD38" t="n">
        <v>0.7480019999999999</v>
      </c>
      <c r="AE38" t="n">
        <v>0.746544</v>
      </c>
      <c r="AF38" t="n">
        <v>0.807862</v>
      </c>
      <c r="AG38" t="n">
        <v>0.7897999999999999</v>
      </c>
      <c r="AH38" t="n">
        <v>0.764446</v>
      </c>
      <c r="AI38" t="n">
        <v>0.700753</v>
      </c>
      <c r="AJ38" t="n">
        <v>0.793539</v>
      </c>
      <c r="AK38" t="n">
        <v>0.87508</v>
      </c>
      <c r="AL38" t="n">
        <v>0.815259</v>
      </c>
      <c r="AM38" t="n">
        <v>0.737493</v>
      </c>
      <c r="AN38" t="n">
        <v>0.7628200000000001</v>
      </c>
      <c r="AO38" t="n">
        <v>0.792449</v>
      </c>
      <c r="AP38" t="n">
        <v>0.770665</v>
      </c>
      <c r="AQ38" t="n">
        <v>0.793607</v>
      </c>
      <c r="AR38" t="n">
        <v>0.771303</v>
      </c>
      <c r="AS38" t="n">
        <v>0.861805</v>
      </c>
      <c r="AT38" t="n">
        <v>0.690952</v>
      </c>
      <c r="AU38" t="n">
        <v>0.709128</v>
      </c>
      <c r="AV38" t="n">
        <v>0.6825599999999999</v>
      </c>
      <c r="AW38" t="n">
        <v>0.73578</v>
      </c>
      <c r="AX38" t="n">
        <v>0.744105</v>
      </c>
      <c r="AY38" t="n">
        <v>0.889912</v>
      </c>
      <c r="AZ38" t="n">
        <v>0.987773</v>
      </c>
      <c r="BA38" t="n">
        <v>0.889773</v>
      </c>
      <c r="BB38" t="n">
        <v>0.826257</v>
      </c>
      <c r="BC38" t="n">
        <v>0.843319</v>
      </c>
      <c r="BD38" t="n">
        <v>0.7580710000000001</v>
      </c>
      <c r="BE38" t="n">
        <v>0.746569</v>
      </c>
      <c r="BF38" t="n">
        <v>0.750015</v>
      </c>
      <c r="BG38" t="n">
        <v>0.656772</v>
      </c>
      <c r="BH38" t="n">
        <v>0.779661</v>
      </c>
      <c r="BI38" t="n">
        <v>0.889863</v>
      </c>
      <c r="BJ38" t="n">
        <v>0.936783</v>
      </c>
      <c r="BK38" t="n">
        <v>0.872749</v>
      </c>
      <c r="BL38" t="n">
        <v>0.866154</v>
      </c>
      <c r="BM38" t="n">
        <v>0.808847</v>
      </c>
      <c r="BN38" t="n">
        <v>0.846867</v>
      </c>
    </row>
    <row r="39" spans="1:66">
      <c r="A39" t="n">
        <v>26.816111</v>
      </c>
      <c r="B39" s="2" t="n">
        <v>1.117337962962963</v>
      </c>
      <c r="C39" t="n">
        <v>0.672682</v>
      </c>
      <c r="D39" t="n">
        <v>1.197226</v>
      </c>
      <c r="E39" t="n">
        <v>0.747941</v>
      </c>
      <c r="F39" t="n">
        <v>0.755694</v>
      </c>
      <c r="G39" t="n">
        <v>0.7999810000000001</v>
      </c>
      <c r="H39" t="n">
        <v>0.832758</v>
      </c>
      <c r="I39" t="n">
        <v>0.942999</v>
      </c>
      <c r="J39" t="n">
        <v>0.941009</v>
      </c>
      <c r="K39" t="n">
        <v>0.792608</v>
      </c>
      <c r="L39" t="n">
        <v>0.79674</v>
      </c>
      <c r="M39" t="n">
        <v>0.7522990000000001</v>
      </c>
      <c r="N39" t="n">
        <v>0.823038</v>
      </c>
      <c r="O39" t="n">
        <v>0.65659</v>
      </c>
      <c r="P39" t="n">
        <v>0.68523</v>
      </c>
      <c r="Q39" t="n">
        <v>0.707434</v>
      </c>
      <c r="R39" t="n">
        <v>0.741889</v>
      </c>
      <c r="S39" t="n">
        <v>0.684734</v>
      </c>
      <c r="T39" t="n">
        <v>0.812147</v>
      </c>
      <c r="U39" t="n">
        <v>0.873075</v>
      </c>
      <c r="V39" t="n">
        <v>0.712622</v>
      </c>
      <c r="W39" t="n">
        <v>0.873907</v>
      </c>
      <c r="X39" t="n">
        <v>0.905465</v>
      </c>
      <c r="Y39" t="n">
        <v>0.838132</v>
      </c>
      <c r="Z39" t="n">
        <v>0.772167</v>
      </c>
      <c r="AA39" t="n">
        <v>0.6678500000000001</v>
      </c>
      <c r="AB39" t="n">
        <v>0.73928</v>
      </c>
      <c r="AC39" t="n">
        <v>0.871568</v>
      </c>
      <c r="AD39" t="n">
        <v>0.7397280000000001</v>
      </c>
      <c r="AE39" t="n">
        <v>0.73908</v>
      </c>
      <c r="AF39" t="n">
        <v>0.804541</v>
      </c>
      <c r="AG39" t="n">
        <v>0.776982</v>
      </c>
      <c r="AH39" t="n">
        <v>0.7589050000000001</v>
      </c>
      <c r="AI39" t="n">
        <v>0.700468</v>
      </c>
      <c r="AJ39" t="n">
        <v>0.786457</v>
      </c>
      <c r="AK39" t="n">
        <v>0.86918</v>
      </c>
      <c r="AL39" t="n">
        <v>0.806104</v>
      </c>
      <c r="AM39" t="n">
        <v>0.728644</v>
      </c>
      <c r="AN39" t="n">
        <v>0.751892</v>
      </c>
      <c r="AO39" t="n">
        <v>0.782893</v>
      </c>
      <c r="AP39" t="n">
        <v>0.759444</v>
      </c>
      <c r="AQ39" t="n">
        <v>0.790192</v>
      </c>
      <c r="AR39" t="n">
        <v>0.7771169999999999</v>
      </c>
      <c r="AS39" t="n">
        <v>0.859718</v>
      </c>
      <c r="AT39" t="n">
        <v>0.685922</v>
      </c>
      <c r="AU39" t="n">
        <v>0.710101</v>
      </c>
      <c r="AV39" t="n">
        <v>0.679557</v>
      </c>
      <c r="AW39" t="n">
        <v>0.733927</v>
      </c>
      <c r="AX39" t="n">
        <v>0.740726</v>
      </c>
      <c r="AY39" t="n">
        <v>0.938223</v>
      </c>
      <c r="AZ39" t="n">
        <v>0.990994</v>
      </c>
      <c r="BA39" t="n">
        <v>0.874308</v>
      </c>
      <c r="BB39" t="n">
        <v>0.822493</v>
      </c>
      <c r="BC39" t="n">
        <v>0.839585</v>
      </c>
      <c r="BD39" t="n">
        <v>0.758394</v>
      </c>
      <c r="BE39" t="n">
        <v>0.737769</v>
      </c>
      <c r="BF39" t="n">
        <v>0.744597</v>
      </c>
      <c r="BG39" t="n">
        <v>0.655406</v>
      </c>
      <c r="BH39" t="n">
        <v>0.778633</v>
      </c>
      <c r="BI39" t="n">
        <v>0.879968</v>
      </c>
      <c r="BJ39" t="n">
        <v>0.931133</v>
      </c>
      <c r="BK39" t="n">
        <v>0.864587</v>
      </c>
      <c r="BL39" t="n">
        <v>0.86127</v>
      </c>
      <c r="BM39" t="n">
        <v>0.797118</v>
      </c>
      <c r="BN39" t="n">
        <v>0.834009</v>
      </c>
    </row>
    <row r="40" spans="1:66">
      <c r="A40" t="n">
        <v>27.065278</v>
      </c>
      <c r="B40" t="n">
        <v>1.127719907407407</v>
      </c>
      <c r="C40" t="n">
        <v>0.667721</v>
      </c>
      <c r="D40" t="n">
        <v>0.983958</v>
      </c>
      <c r="E40" t="n">
        <v>0.75363</v>
      </c>
      <c r="F40" t="n">
        <v>0.755112</v>
      </c>
      <c r="G40" t="n">
        <v>0.822653</v>
      </c>
      <c r="H40" t="n">
        <v>0.851066</v>
      </c>
      <c r="I40" t="n">
        <v>0.9729449999999999</v>
      </c>
      <c r="J40" t="n">
        <v>0.969116</v>
      </c>
      <c r="K40" t="n">
        <v>0.800989</v>
      </c>
      <c r="L40" t="n">
        <v>0.789689</v>
      </c>
      <c r="M40" t="n">
        <v>0.743139</v>
      </c>
      <c r="N40" t="n">
        <v>0.816737</v>
      </c>
      <c r="O40" t="n">
        <v>0.665917</v>
      </c>
      <c r="P40" t="n">
        <v>0.69611</v>
      </c>
      <c r="Q40" t="n">
        <v>0.710935</v>
      </c>
      <c r="R40" t="n">
        <v>0.737677</v>
      </c>
      <c r="S40" t="n">
        <v>0.699986</v>
      </c>
      <c r="T40" t="n">
        <v>0.822615</v>
      </c>
      <c r="U40" t="n">
        <v>0.868971</v>
      </c>
      <c r="V40" t="n">
        <v>0.710705</v>
      </c>
      <c r="W40" t="n">
        <v>0.869873</v>
      </c>
      <c r="X40" t="n">
        <v>0.904912</v>
      </c>
      <c r="Y40" t="n">
        <v>0.843238</v>
      </c>
      <c r="Z40" t="n">
        <v>0.769504</v>
      </c>
      <c r="AA40" t="n">
        <v>0.6784289999999999</v>
      </c>
      <c r="AB40" t="n">
        <v>0.744746</v>
      </c>
      <c r="AC40" t="n">
        <v>0.866682</v>
      </c>
      <c r="AD40" t="n">
        <v>0.728664</v>
      </c>
      <c r="AE40" t="n">
        <v>0.732451</v>
      </c>
      <c r="AF40" t="n">
        <v>0.798744</v>
      </c>
      <c r="AG40" t="n">
        <v>0.771703</v>
      </c>
      <c r="AH40" t="n">
        <v>0.752808</v>
      </c>
      <c r="AI40" t="n">
        <v>0.7095669999999999</v>
      </c>
      <c r="AJ40" t="n">
        <v>0.785369</v>
      </c>
      <c r="AK40" t="n">
        <v>0.867942</v>
      </c>
      <c r="AL40" t="n">
        <v>0.80654</v>
      </c>
      <c r="AM40" t="n">
        <v>0.727183</v>
      </c>
      <c r="AN40" t="n">
        <v>0.750441</v>
      </c>
      <c r="AO40" t="n">
        <v>0.778334</v>
      </c>
      <c r="AP40" t="n">
        <v>0.757768</v>
      </c>
      <c r="AQ40" t="n">
        <v>0.795703</v>
      </c>
      <c r="AR40" t="n">
        <v>0.787086</v>
      </c>
      <c r="AS40" t="n">
        <v>0.858181</v>
      </c>
      <c r="AT40" t="n">
        <v>0.68576</v>
      </c>
      <c r="AU40" t="n">
        <v>0.708686</v>
      </c>
      <c r="AV40" t="n">
        <v>0.681474</v>
      </c>
      <c r="AW40" t="n">
        <v>0.732348</v>
      </c>
      <c r="AX40" t="n">
        <v>0.744882</v>
      </c>
      <c r="AY40" t="n">
        <v>0.991636</v>
      </c>
      <c r="AZ40" t="n">
        <v>1.001462</v>
      </c>
      <c r="BA40" t="n">
        <v>0.864584</v>
      </c>
      <c r="BB40" t="n">
        <v>0.81525</v>
      </c>
      <c r="BC40" t="n">
        <v>0.8388100000000001</v>
      </c>
      <c r="BD40" t="n">
        <v>0.7687580000000001</v>
      </c>
      <c r="BE40" t="n">
        <v>0.729124</v>
      </c>
      <c r="BF40" t="n">
        <v>0.7378</v>
      </c>
      <c r="BG40" t="n">
        <v>0.659977</v>
      </c>
      <c r="BH40" t="n">
        <v>0.778608</v>
      </c>
      <c r="BI40" t="n">
        <v>0.878591</v>
      </c>
      <c r="BJ40" t="n">
        <v>0.932844</v>
      </c>
      <c r="BK40" t="n">
        <v>0.859505</v>
      </c>
      <c r="BL40" t="n">
        <v>0.86226</v>
      </c>
      <c r="BM40" t="n">
        <v>0.796472</v>
      </c>
      <c r="BN40" t="n">
        <v>0.832575</v>
      </c>
    </row>
    <row r="41" spans="1:66">
      <c r="A41" t="n">
        <v>27.315278</v>
      </c>
      <c r="B41" t="n">
        <v>1.138136574074074</v>
      </c>
      <c r="C41" t="n">
        <v>0.670692</v>
      </c>
      <c r="D41" t="n">
        <v>0.94812</v>
      </c>
      <c r="E41" t="n">
        <v>0.765367</v>
      </c>
      <c r="F41" t="n">
        <v>0.755839</v>
      </c>
      <c r="G41" t="n">
        <v>0.847709</v>
      </c>
      <c r="H41" t="n">
        <v>0.874593</v>
      </c>
      <c r="I41" t="n">
        <v>1.001284</v>
      </c>
      <c r="J41" t="n">
        <v>0.998891</v>
      </c>
      <c r="K41" t="n">
        <v>0.8052589999999999</v>
      </c>
      <c r="L41" t="n">
        <v>0.796336</v>
      </c>
      <c r="M41" t="n">
        <v>0.73669</v>
      </c>
      <c r="N41" t="n">
        <v>0.814914</v>
      </c>
      <c r="O41" t="n">
        <v>0.688262</v>
      </c>
      <c r="P41" t="n">
        <v>0.713025</v>
      </c>
      <c r="Q41" t="n">
        <v>0.713957</v>
      </c>
      <c r="R41" t="n">
        <v>0.748074</v>
      </c>
      <c r="S41" t="n">
        <v>0.720759</v>
      </c>
      <c r="T41" t="n">
        <v>0.834269</v>
      </c>
      <c r="U41" t="n">
        <v>0.87473</v>
      </c>
      <c r="V41" t="n">
        <v>0.710651</v>
      </c>
      <c r="W41" t="n">
        <v>0.866252</v>
      </c>
      <c r="X41" t="n">
        <v>0.906545</v>
      </c>
      <c r="Y41" t="n">
        <v>0.842651</v>
      </c>
      <c r="Z41" t="n">
        <v>0.764161</v>
      </c>
      <c r="AA41" t="n">
        <v>0.697065</v>
      </c>
      <c r="AB41" t="n">
        <v>0.7453419999999999</v>
      </c>
      <c r="AC41" t="n">
        <v>0.866034</v>
      </c>
      <c r="AD41" t="n">
        <v>0.723847</v>
      </c>
      <c r="AE41" t="n">
        <v>0.729804</v>
      </c>
      <c r="AF41" t="n">
        <v>0.791338</v>
      </c>
      <c r="AG41" t="n">
        <v>0.770209</v>
      </c>
      <c r="AH41" t="n">
        <v>0.752382</v>
      </c>
      <c r="AI41" t="n">
        <v>0.722532</v>
      </c>
      <c r="AJ41" t="n">
        <v>0.793822</v>
      </c>
      <c r="AK41" t="n">
        <v>0.863949</v>
      </c>
      <c r="AL41" t="n">
        <v>0.805526</v>
      </c>
      <c r="AM41" t="n">
        <v>0.726827</v>
      </c>
      <c r="AN41" t="n">
        <v>0.752954</v>
      </c>
      <c r="AO41" t="n">
        <v>0.775403</v>
      </c>
      <c r="AP41" t="n">
        <v>0.752012</v>
      </c>
      <c r="AQ41" t="n">
        <v>0.809751</v>
      </c>
      <c r="AR41" t="n">
        <v>0.80147</v>
      </c>
      <c r="AS41" t="n">
        <v>0.855374</v>
      </c>
      <c r="AT41" t="n">
        <v>0.684844</v>
      </c>
      <c r="AU41" t="n">
        <v>0.721307</v>
      </c>
      <c r="AV41" t="n">
        <v>0.677902</v>
      </c>
      <c r="AW41" t="n">
        <v>0.7363960000000001</v>
      </c>
      <c r="AX41" t="n">
        <v>0.7501640000000001</v>
      </c>
      <c r="AY41" t="n">
        <v>1.049759</v>
      </c>
      <c r="AZ41" t="n">
        <v>1.013648</v>
      </c>
      <c r="BA41" t="n">
        <v>0.858532</v>
      </c>
      <c r="BB41" t="n">
        <v>0.8088610000000001</v>
      </c>
      <c r="BC41" t="n">
        <v>0.842112</v>
      </c>
      <c r="BD41" t="n">
        <v>0.77096</v>
      </c>
      <c r="BE41" t="n">
        <v>0.725568</v>
      </c>
      <c r="BF41" t="n">
        <v>0.736886</v>
      </c>
      <c r="BG41" t="n">
        <v>0.670269</v>
      </c>
      <c r="BH41" t="n">
        <v>0.778579</v>
      </c>
      <c r="BI41" t="n">
        <v>0.877262</v>
      </c>
      <c r="BJ41" t="n">
        <v>0.937149</v>
      </c>
      <c r="BK41" t="n">
        <v>0.85304</v>
      </c>
      <c r="BL41" t="n">
        <v>0.862113</v>
      </c>
      <c r="BM41" t="n">
        <v>0.810909</v>
      </c>
      <c r="BN41" t="n">
        <v>0.844322</v>
      </c>
    </row>
    <row r="42" spans="1:66">
      <c r="A42" t="n">
        <v>27.565556</v>
      </c>
      <c r="B42" t="n">
        <v>1.148564814814815</v>
      </c>
      <c r="C42" t="n">
        <v>0.668068</v>
      </c>
      <c r="D42" t="n">
        <v>0.942988</v>
      </c>
      <c r="E42" t="n">
        <v>0.778537</v>
      </c>
      <c r="F42" t="n">
        <v>0.760872</v>
      </c>
      <c r="G42" t="n">
        <v>0.881589</v>
      </c>
      <c r="H42" t="n">
        <v>0.904157</v>
      </c>
      <c r="I42" t="n">
        <v>1.03851</v>
      </c>
      <c r="J42" t="n">
        <v>1.033667</v>
      </c>
      <c r="K42" t="n">
        <v>0.803166</v>
      </c>
      <c r="L42" t="n">
        <v>0.800463</v>
      </c>
      <c r="M42" t="n">
        <v>0.7356279999999999</v>
      </c>
      <c r="N42" t="n">
        <v>0.817641</v>
      </c>
      <c r="O42" t="n">
        <v>0.705693</v>
      </c>
      <c r="P42" t="n">
        <v>0.731226</v>
      </c>
      <c r="Q42" t="n">
        <v>0.725391</v>
      </c>
      <c r="R42" t="n">
        <v>0.768292</v>
      </c>
      <c r="S42" t="n">
        <v>0.743484</v>
      </c>
      <c r="T42" t="n">
        <v>0.851604</v>
      </c>
      <c r="U42" t="n">
        <v>0.879758</v>
      </c>
      <c r="V42" t="n">
        <v>0.710554</v>
      </c>
      <c r="W42" t="n">
        <v>0.870588</v>
      </c>
      <c r="X42" t="n">
        <v>0.908048</v>
      </c>
      <c r="Y42" t="n">
        <v>0.838919</v>
      </c>
      <c r="Z42" t="n">
        <v>0.7739279999999999</v>
      </c>
      <c r="AA42" t="n">
        <v>0.712762</v>
      </c>
      <c r="AB42" t="n">
        <v>0.758647</v>
      </c>
      <c r="AC42" t="n">
        <v>0.866017</v>
      </c>
      <c r="AD42" t="n">
        <v>0.727105</v>
      </c>
      <c r="AE42" t="n">
        <v>0.728231</v>
      </c>
      <c r="AF42" t="n">
        <v>0.792945</v>
      </c>
      <c r="AG42" t="n">
        <v>0.771328</v>
      </c>
      <c r="AH42" t="n">
        <v>0.750378</v>
      </c>
      <c r="AI42" t="n">
        <v>0.737561</v>
      </c>
      <c r="AJ42" t="n">
        <v>0.802287</v>
      </c>
      <c r="AK42" t="n">
        <v>0.861537</v>
      </c>
      <c r="AL42" t="n">
        <v>0.80649</v>
      </c>
      <c r="AM42" t="n">
        <v>0.730545</v>
      </c>
      <c r="AN42" t="n">
        <v>0.754729</v>
      </c>
      <c r="AO42" t="n">
        <v>0.780809</v>
      </c>
      <c r="AP42" t="n">
        <v>0.756857</v>
      </c>
      <c r="AQ42" t="n">
        <v>0.830515</v>
      </c>
      <c r="AR42" t="n">
        <v>0.814513</v>
      </c>
      <c r="AS42" t="n">
        <v>0.852904</v>
      </c>
      <c r="AT42" t="n">
        <v>0.687059</v>
      </c>
      <c r="AU42" t="n">
        <v>0.735587</v>
      </c>
      <c r="AV42" t="n">
        <v>0.683037</v>
      </c>
      <c r="AW42" t="n">
        <v>0.741843</v>
      </c>
      <c r="AX42" t="n">
        <v>0.763522</v>
      </c>
      <c r="AY42" t="n">
        <v>1.10726</v>
      </c>
      <c r="AZ42" t="n">
        <v>1.024073</v>
      </c>
      <c r="BA42" t="n">
        <v>0.858044</v>
      </c>
      <c r="BB42" t="n">
        <v>0.808541</v>
      </c>
      <c r="BC42" t="n">
        <v>0.843855</v>
      </c>
      <c r="BD42" t="n">
        <v>0.777135</v>
      </c>
      <c r="BE42" t="n">
        <v>0.724388</v>
      </c>
      <c r="BF42" t="n">
        <v>0.735542</v>
      </c>
      <c r="BG42" t="n">
        <v>0.682927</v>
      </c>
      <c r="BH42" t="n">
        <v>0.786739</v>
      </c>
      <c r="BI42" t="n">
        <v>0.882451</v>
      </c>
      <c r="BJ42" t="n">
        <v>0.946642</v>
      </c>
      <c r="BK42" t="n">
        <v>0.851154</v>
      </c>
      <c r="BL42" t="n">
        <v>0.86433</v>
      </c>
      <c r="BM42" t="n">
        <v>0.823299</v>
      </c>
      <c r="BN42" t="n">
        <v>0.856579</v>
      </c>
    </row>
    <row r="43" spans="1:66">
      <c r="A43" t="n">
        <v>27.813889</v>
      </c>
      <c r="B43" t="n">
        <v>1.158912037037037</v>
      </c>
      <c r="C43" t="n">
        <v>0.675276</v>
      </c>
      <c r="D43" t="n">
        <v>0.949413</v>
      </c>
      <c r="E43" t="n">
        <v>0.785789</v>
      </c>
      <c r="F43" t="n">
        <v>0.767253</v>
      </c>
      <c r="G43" t="n">
        <v>0.920693</v>
      </c>
      <c r="H43" t="n">
        <v>0.944114</v>
      </c>
      <c r="I43" t="n">
        <v>1.078718</v>
      </c>
      <c r="J43" t="n">
        <v>1.073575</v>
      </c>
      <c r="K43" t="n">
        <v>0.81134</v>
      </c>
      <c r="L43" t="n">
        <v>0.808261</v>
      </c>
      <c r="M43" t="n">
        <v>0.732982</v>
      </c>
      <c r="N43" t="n">
        <v>0.824627</v>
      </c>
      <c r="O43" t="n">
        <v>0.736834</v>
      </c>
      <c r="P43" t="n">
        <v>0.757579</v>
      </c>
      <c r="Q43" t="n">
        <v>0.742753</v>
      </c>
      <c r="R43" t="n">
        <v>0.786761</v>
      </c>
      <c r="S43" t="n">
        <v>0.76738</v>
      </c>
      <c r="T43" t="n">
        <v>0.869072</v>
      </c>
      <c r="U43" t="n">
        <v>0.884677</v>
      </c>
      <c r="V43" t="n">
        <v>0.715509</v>
      </c>
      <c r="W43" t="n">
        <v>0.879946</v>
      </c>
      <c r="X43" t="n">
        <v>0.911481</v>
      </c>
      <c r="Y43" t="n">
        <v>0.84539</v>
      </c>
      <c r="Z43" t="n">
        <v>0.7838580000000001</v>
      </c>
      <c r="AA43" t="n">
        <v>0.7299</v>
      </c>
      <c r="AB43" t="n">
        <v>0.776869</v>
      </c>
      <c r="AC43" t="n">
        <v>0.870632</v>
      </c>
      <c r="AD43" t="n">
        <v>0.7290450000000001</v>
      </c>
      <c r="AE43" t="n">
        <v>0.731856</v>
      </c>
      <c r="AF43" t="n">
        <v>0.800988</v>
      </c>
      <c r="AG43" t="n">
        <v>0.78277</v>
      </c>
      <c r="AH43" t="n">
        <v>0.75337</v>
      </c>
      <c r="AI43" t="n">
        <v>0.754754</v>
      </c>
      <c r="AJ43" t="n">
        <v>0.817044</v>
      </c>
      <c r="AK43" t="n">
        <v>0.868752</v>
      </c>
      <c r="AL43" t="n">
        <v>0.813647</v>
      </c>
      <c r="AM43" t="n">
        <v>0.741608</v>
      </c>
      <c r="AN43" t="n">
        <v>0.758408</v>
      </c>
      <c r="AO43" t="n">
        <v>0.787983</v>
      </c>
      <c r="AP43" t="n">
        <v>0.756579</v>
      </c>
      <c r="AQ43" t="n">
        <v>0.854582</v>
      </c>
      <c r="AR43" t="n">
        <v>0.829135</v>
      </c>
      <c r="AS43" t="n">
        <v>0.86014</v>
      </c>
      <c r="AT43" t="n">
        <v>0.692406</v>
      </c>
      <c r="AU43" t="n">
        <v>0.73887</v>
      </c>
      <c r="AV43" t="n">
        <v>0.6912199999999999</v>
      </c>
      <c r="AW43" t="n">
        <v>0.75553</v>
      </c>
      <c r="AX43" t="n">
        <v>0.778349</v>
      </c>
      <c r="AY43" t="n">
        <v>1.151795</v>
      </c>
      <c r="AZ43" t="n">
        <v>1.026219</v>
      </c>
      <c r="BA43" t="n">
        <v>0.858495</v>
      </c>
      <c r="BB43" t="n">
        <v>0.809476</v>
      </c>
      <c r="BC43" t="n">
        <v>0.8517479999999999</v>
      </c>
      <c r="BD43" t="n">
        <v>0.78928</v>
      </c>
      <c r="BE43" t="n">
        <v>0.731742</v>
      </c>
      <c r="BF43" t="n">
        <v>0.733911</v>
      </c>
      <c r="BG43" t="n">
        <v>0.6948530000000001</v>
      </c>
      <c r="BH43" t="n">
        <v>0.796154</v>
      </c>
      <c r="BI43" t="n">
        <v>0.886038</v>
      </c>
      <c r="BJ43" t="n">
        <v>0.948969</v>
      </c>
      <c r="BK43" t="n">
        <v>0.8564580000000001</v>
      </c>
      <c r="BL43" t="n">
        <v>0.872013</v>
      </c>
      <c r="BM43" t="n">
        <v>0.835521</v>
      </c>
      <c r="BN43" t="n">
        <v>0.865105</v>
      </c>
    </row>
    <row r="44" spans="1:66">
      <c r="A44" t="n">
        <v>28.063333</v>
      </c>
      <c r="B44" t="n">
        <v>1.169305555555556</v>
      </c>
      <c r="C44" t="n">
        <v>0.6827569999999999</v>
      </c>
      <c r="D44" t="n">
        <v>0.96033</v>
      </c>
      <c r="E44" t="n">
        <v>0.800457</v>
      </c>
      <c r="F44" t="n">
        <v>0.78235</v>
      </c>
      <c r="G44" t="n">
        <v>0.960539</v>
      </c>
      <c r="H44" t="n">
        <v>0.982437</v>
      </c>
      <c r="I44" t="n">
        <v>1.119191</v>
      </c>
      <c r="J44" t="n">
        <v>1.113047</v>
      </c>
      <c r="K44" t="n">
        <v>0.820953</v>
      </c>
      <c r="L44" t="n">
        <v>0.817762</v>
      </c>
      <c r="M44" t="n">
        <v>0.738401</v>
      </c>
      <c r="N44" t="n">
        <v>0.834707</v>
      </c>
      <c r="O44" t="n">
        <v>0.76308</v>
      </c>
      <c r="P44" t="n">
        <v>0.790793</v>
      </c>
      <c r="Q44" t="n">
        <v>0.76456</v>
      </c>
      <c r="R44" t="n">
        <v>0.819103</v>
      </c>
      <c r="S44" t="n">
        <v>0.792185</v>
      </c>
      <c r="T44" t="n">
        <v>0.887674</v>
      </c>
      <c r="U44" t="n">
        <v>0.897862</v>
      </c>
      <c r="V44" t="n">
        <v>0.732244</v>
      </c>
      <c r="W44" t="n">
        <v>0.889974</v>
      </c>
      <c r="X44" t="n">
        <v>0.926844</v>
      </c>
      <c r="Y44" t="n">
        <v>0.848404</v>
      </c>
      <c r="Z44" t="n">
        <v>0.807682</v>
      </c>
      <c r="AA44" t="n">
        <v>0.759957</v>
      </c>
      <c r="AB44" t="n">
        <v>0.791735</v>
      </c>
      <c r="AC44" t="n">
        <v>0.880181</v>
      </c>
      <c r="AD44" t="n">
        <v>0.737571</v>
      </c>
      <c r="AE44" t="n">
        <v>0.737946</v>
      </c>
      <c r="AF44" t="n">
        <v>0.812485</v>
      </c>
      <c r="AG44" t="n">
        <v>0.790098</v>
      </c>
      <c r="AH44" t="n">
        <v>0.758585</v>
      </c>
      <c r="AI44" t="n">
        <v>0.771634</v>
      </c>
      <c r="AJ44" t="n">
        <v>0.831068</v>
      </c>
      <c r="AK44" t="n">
        <v>0.878427</v>
      </c>
      <c r="AL44" t="n">
        <v>0.821747</v>
      </c>
      <c r="AM44" t="n">
        <v>0.753182</v>
      </c>
      <c r="AN44" t="n">
        <v>0.768691</v>
      </c>
      <c r="AO44" t="n">
        <v>0.801917</v>
      </c>
      <c r="AP44" t="n">
        <v>0.763748</v>
      </c>
      <c r="AQ44" t="n">
        <v>0.883509</v>
      </c>
      <c r="AR44" t="n">
        <v>0.846236</v>
      </c>
      <c r="AS44" t="n">
        <v>0.867713</v>
      </c>
      <c r="AT44" t="n">
        <v>0.70033</v>
      </c>
      <c r="AU44" t="n">
        <v>0.744792</v>
      </c>
      <c r="AV44" t="n">
        <v>0.714929</v>
      </c>
      <c r="AW44" t="n">
        <v>0.772574</v>
      </c>
      <c r="AX44" t="n">
        <v>0.795476</v>
      </c>
      <c r="AY44" t="n">
        <v>1.194464</v>
      </c>
      <c r="AZ44" t="n">
        <v>1.032929</v>
      </c>
      <c r="BA44" t="n">
        <v>0.861725</v>
      </c>
      <c r="BB44" t="n">
        <v>0.823253</v>
      </c>
      <c r="BC44" t="n">
        <v>0.859305</v>
      </c>
      <c r="BD44" t="n">
        <v>0.798772</v>
      </c>
      <c r="BE44" t="n">
        <v>0.750096</v>
      </c>
      <c r="BF44" t="n">
        <v>0.738437</v>
      </c>
      <c r="BG44" t="n">
        <v>0.7108100000000001</v>
      </c>
      <c r="BH44" t="n">
        <v>0.813103</v>
      </c>
      <c r="BI44" t="n">
        <v>0.895494</v>
      </c>
      <c r="BJ44" t="n">
        <v>0.969764</v>
      </c>
      <c r="BK44" t="n">
        <v>0.871649</v>
      </c>
      <c r="BL44" t="n">
        <v>0.884593</v>
      </c>
      <c r="BM44" t="n">
        <v>0.84826</v>
      </c>
      <c r="BN44" t="n">
        <v>0.884383</v>
      </c>
    </row>
    <row r="45" spans="1:66">
      <c r="A45" t="n">
        <v>28.313333</v>
      </c>
      <c r="B45" t="n">
        <v>1.179722222222222</v>
      </c>
      <c r="C45" t="n">
        <v>0.6974129999999999</v>
      </c>
      <c r="D45" t="n">
        <v>0.980797</v>
      </c>
      <c r="E45" t="n">
        <v>0.817199</v>
      </c>
      <c r="F45" t="n">
        <v>0.800655</v>
      </c>
      <c r="G45" t="n">
        <v>1.006246</v>
      </c>
      <c r="H45" t="n">
        <v>1.024177</v>
      </c>
      <c r="I45" t="n">
        <v>1.16646</v>
      </c>
      <c r="J45" t="n">
        <v>1.157008</v>
      </c>
      <c r="K45" t="n">
        <v>0.829495</v>
      </c>
      <c r="L45" t="n">
        <v>0.827444</v>
      </c>
      <c r="M45" t="n">
        <v>0.7431720000000001</v>
      </c>
      <c r="N45" t="n">
        <v>0.84454</v>
      </c>
      <c r="O45" t="n">
        <v>0.797889</v>
      </c>
      <c r="P45" t="n">
        <v>0.821803</v>
      </c>
      <c r="Q45" t="n">
        <v>0.787922</v>
      </c>
      <c r="R45" t="n">
        <v>0.837619</v>
      </c>
      <c r="S45" t="n">
        <v>0.823424</v>
      </c>
      <c r="T45" t="n">
        <v>0.907202</v>
      </c>
      <c r="U45" t="n">
        <v>0.915704</v>
      </c>
      <c r="V45" t="n">
        <v>0.75076</v>
      </c>
      <c r="W45" t="n">
        <v>0.906081</v>
      </c>
      <c r="X45" t="n">
        <v>0.950509</v>
      </c>
      <c r="Y45" t="n">
        <v>0.879486</v>
      </c>
      <c r="Z45" t="n">
        <v>0.81619</v>
      </c>
      <c r="AA45" t="n">
        <v>0.7877690000000001</v>
      </c>
      <c r="AB45" t="n">
        <v>0.8083050000000001</v>
      </c>
      <c r="AC45" t="n">
        <v>0.888505</v>
      </c>
      <c r="AD45" t="n">
        <v>0.744736</v>
      </c>
      <c r="AE45" t="n">
        <v>0.744117</v>
      </c>
      <c r="AF45" t="n">
        <v>0.836824</v>
      </c>
      <c r="AG45" t="n">
        <v>0.8069499999999999</v>
      </c>
      <c r="AH45" t="n">
        <v>0.77332</v>
      </c>
      <c r="AI45" t="n">
        <v>0.781497</v>
      </c>
      <c r="AJ45" t="n">
        <v>0.848038</v>
      </c>
      <c r="AK45" t="n">
        <v>0.885494</v>
      </c>
      <c r="AL45" t="n">
        <v>0.832452</v>
      </c>
      <c r="AM45" t="n">
        <v>0.762721</v>
      </c>
      <c r="AN45" t="n">
        <v>0.780321</v>
      </c>
      <c r="AO45" t="n">
        <v>0.832665</v>
      </c>
      <c r="AP45" t="n">
        <v>0.775002</v>
      </c>
      <c r="AQ45" t="n">
        <v>0.910384</v>
      </c>
      <c r="AR45" t="n">
        <v>0.866062</v>
      </c>
      <c r="AS45" t="n">
        <v>0.881149</v>
      </c>
      <c r="AT45" t="n">
        <v>0.714207</v>
      </c>
      <c r="AU45" t="n">
        <v>0.753557</v>
      </c>
      <c r="AV45" t="n">
        <v>0.736559</v>
      </c>
      <c r="AW45" t="n">
        <v>0.7938730000000001</v>
      </c>
      <c r="AX45" t="n">
        <v>0.81036</v>
      </c>
      <c r="AY45" t="n">
        <v>1.233128</v>
      </c>
      <c r="AZ45" t="n">
        <v>1.038415</v>
      </c>
      <c r="BA45" t="n">
        <v>0.874985</v>
      </c>
      <c r="BB45" t="n">
        <v>0.833075</v>
      </c>
      <c r="BC45" t="n">
        <v>0.874563</v>
      </c>
      <c r="BD45" t="n">
        <v>0.807123</v>
      </c>
      <c r="BE45" t="n">
        <v>0.766068</v>
      </c>
      <c r="BF45" t="n">
        <v>0.750961</v>
      </c>
      <c r="BG45" t="n">
        <v>0.726293</v>
      </c>
      <c r="BH45" t="n">
        <v>0.83038</v>
      </c>
      <c r="BI45" t="n">
        <v>0.910335</v>
      </c>
      <c r="BJ45" t="n">
        <v>0.992206</v>
      </c>
      <c r="BK45" t="n">
        <v>0.891119</v>
      </c>
      <c r="BL45" t="n">
        <v>0.9077229999999999</v>
      </c>
      <c r="BM45" t="n">
        <v>0.864516</v>
      </c>
      <c r="BN45" t="n">
        <v>0.895466</v>
      </c>
    </row>
    <row r="46" spans="1:66">
      <c r="A46" t="n">
        <v>28.562778</v>
      </c>
      <c r="B46" t="n">
        <v>1.190115740740741</v>
      </c>
      <c r="C46" t="n">
        <v>0.712728</v>
      </c>
      <c r="D46" t="n">
        <v>0.998272</v>
      </c>
      <c r="E46" t="n">
        <v>0.825038</v>
      </c>
      <c r="F46" t="n">
        <v>0.811412</v>
      </c>
      <c r="G46" t="n">
        <v>1.045594</v>
      </c>
      <c r="H46" t="n">
        <v>1.077492</v>
      </c>
      <c r="I46" t="n">
        <v>1.213861</v>
      </c>
      <c r="J46" t="n">
        <v>1.210844</v>
      </c>
      <c r="K46" t="n">
        <v>0.843907</v>
      </c>
      <c r="L46" t="n">
        <v>0.837701</v>
      </c>
      <c r="M46" t="n">
        <v>0.748722</v>
      </c>
      <c r="N46" t="n">
        <v>0.8549949999999999</v>
      </c>
      <c r="O46" t="n">
        <v>0.828554</v>
      </c>
      <c r="P46" t="n">
        <v>0.853588</v>
      </c>
      <c r="Q46" t="n">
        <v>0.812837</v>
      </c>
      <c r="R46" t="n">
        <v>0.848649</v>
      </c>
      <c r="S46" t="n">
        <v>0.846426</v>
      </c>
      <c r="T46" t="n">
        <v>0.924969</v>
      </c>
      <c r="U46" t="n">
        <v>0.937136</v>
      </c>
      <c r="V46" t="n">
        <v>0.769404</v>
      </c>
      <c r="W46" t="n">
        <v>0.929465</v>
      </c>
      <c r="X46" t="n">
        <v>0.9632579999999999</v>
      </c>
      <c r="Y46" t="n">
        <v>0.897972</v>
      </c>
      <c r="Z46" t="n">
        <v>0.827729</v>
      </c>
      <c r="AA46" t="n">
        <v>0.824774</v>
      </c>
      <c r="AB46" t="n">
        <v>0.82712</v>
      </c>
      <c r="AC46" t="n">
        <v>0.904945</v>
      </c>
      <c r="AD46" t="n">
        <v>0.755071</v>
      </c>
      <c r="AE46" t="n">
        <v>0.755212</v>
      </c>
      <c r="AF46" t="n">
        <v>0.8585700000000001</v>
      </c>
      <c r="AG46" t="n">
        <v>0.830606</v>
      </c>
      <c r="AH46" t="n">
        <v>0.785537</v>
      </c>
      <c r="AI46" t="n">
        <v>0.792843</v>
      </c>
      <c r="AJ46" t="n">
        <v>0.8717240000000001</v>
      </c>
      <c r="AK46" t="n">
        <v>0.8945</v>
      </c>
      <c r="AL46" t="n">
        <v>0.839166</v>
      </c>
      <c r="AM46" t="n">
        <v>0.773737</v>
      </c>
      <c r="AN46" t="n">
        <v>0.7998150000000001</v>
      </c>
      <c r="AO46" t="n">
        <v>0.853553</v>
      </c>
      <c r="AP46" t="n">
        <v>0.790357</v>
      </c>
      <c r="AQ46" t="n">
        <v>0.938026</v>
      </c>
      <c r="AR46" t="n">
        <v>0.894335</v>
      </c>
      <c r="AS46" t="n">
        <v>0.893902</v>
      </c>
      <c r="AT46" t="n">
        <v>0.724593</v>
      </c>
      <c r="AU46" t="n">
        <v>0.765504</v>
      </c>
      <c r="AV46" t="n">
        <v>0.752221</v>
      </c>
      <c r="AW46" t="n">
        <v>0.808074</v>
      </c>
      <c r="AX46" t="n">
        <v>0.8232699999999999</v>
      </c>
      <c r="AY46" t="n">
        <v>1.262478</v>
      </c>
      <c r="AZ46" t="n">
        <v>1.048299</v>
      </c>
      <c r="BA46" t="n">
        <v>0.891371</v>
      </c>
      <c r="BB46" t="n">
        <v>0.850612</v>
      </c>
      <c r="BC46" t="n">
        <v>0.890956</v>
      </c>
      <c r="BD46" t="n">
        <v>0.816751</v>
      </c>
      <c r="BE46" t="n">
        <v>0.783882</v>
      </c>
      <c r="BF46" t="n">
        <v>0.770277</v>
      </c>
      <c r="BG46" t="n">
        <v>0.743738</v>
      </c>
      <c r="BH46" t="n">
        <v>0.853934</v>
      </c>
      <c r="BI46" t="n">
        <v>0.93298</v>
      </c>
      <c r="BJ46" t="n">
        <v>1.009922</v>
      </c>
      <c r="BK46" t="n">
        <v>0.908886</v>
      </c>
      <c r="BL46" t="n">
        <v>0.928748</v>
      </c>
      <c r="BM46" t="n">
        <v>0.878932</v>
      </c>
      <c r="BN46" t="n">
        <v>0.909685</v>
      </c>
    </row>
    <row r="47" spans="1:66">
      <c r="A47" t="n">
        <v>28.813056</v>
      </c>
      <c r="B47" t="n">
        <v>1.200543981481481</v>
      </c>
      <c r="C47" t="n">
        <v>0.728344</v>
      </c>
      <c r="D47" t="n">
        <v>1.008972</v>
      </c>
      <c r="E47" t="n">
        <v>0.8422500000000001</v>
      </c>
      <c r="F47" t="n">
        <v>0.842654</v>
      </c>
      <c r="G47" t="n">
        <v>1.086754</v>
      </c>
      <c r="H47" t="n">
        <v>1.117901</v>
      </c>
      <c r="I47" t="n">
        <v>1.260358</v>
      </c>
      <c r="J47" t="n">
        <v>1.258815</v>
      </c>
      <c r="K47" t="n">
        <v>0.8583769999999999</v>
      </c>
      <c r="L47" t="n">
        <v>0.848127</v>
      </c>
      <c r="M47" t="n">
        <v>0.75866</v>
      </c>
      <c r="N47" t="n">
        <v>0.864157</v>
      </c>
      <c r="O47" t="n">
        <v>0.865785</v>
      </c>
      <c r="P47" t="n">
        <v>0.882114</v>
      </c>
      <c r="Q47" t="n">
        <v>0.83996</v>
      </c>
      <c r="R47" t="n">
        <v>0.872785</v>
      </c>
      <c r="S47" t="n">
        <v>0.870998</v>
      </c>
      <c r="T47" t="n">
        <v>0.949366</v>
      </c>
      <c r="U47" t="n">
        <v>0.957579</v>
      </c>
      <c r="V47" t="n">
        <v>0.787975</v>
      </c>
      <c r="W47" t="n">
        <v>0.953272</v>
      </c>
      <c r="X47" t="n">
        <v>0.983514</v>
      </c>
      <c r="Y47" t="n">
        <v>0.9106300000000001</v>
      </c>
      <c r="Z47" t="n">
        <v>0.843406</v>
      </c>
      <c r="AA47" t="n">
        <v>0.8571530000000001</v>
      </c>
      <c r="AB47" t="n">
        <v>0.8476399999999999</v>
      </c>
      <c r="AC47" t="n">
        <v>0.913536</v>
      </c>
      <c r="AD47" t="n">
        <v>0.767394</v>
      </c>
      <c r="AE47" t="n">
        <v>0.764062</v>
      </c>
      <c r="AF47" t="n">
        <v>0.877553</v>
      </c>
      <c r="AG47" t="n">
        <v>0.8625159999999999</v>
      </c>
      <c r="AH47" t="n">
        <v>0.80583</v>
      </c>
      <c r="AI47" t="n">
        <v>0.804384</v>
      </c>
      <c r="AJ47" t="n">
        <v>0.901319</v>
      </c>
      <c r="AK47" t="n">
        <v>0.911327</v>
      </c>
      <c r="AL47" t="n">
        <v>0.854646</v>
      </c>
      <c r="AM47" t="n">
        <v>0.7801399999999999</v>
      </c>
      <c r="AN47" t="n">
        <v>0.815194</v>
      </c>
      <c r="AO47" t="n">
        <v>0.872329</v>
      </c>
      <c r="AP47" t="n">
        <v>0.798516</v>
      </c>
      <c r="AQ47" t="n">
        <v>0.972162</v>
      </c>
      <c r="AR47" t="n">
        <v>0.923581</v>
      </c>
      <c r="AS47" t="n">
        <v>0.905919</v>
      </c>
      <c r="AT47" t="n">
        <v>0.736843</v>
      </c>
      <c r="AU47" t="n">
        <v>0.773021</v>
      </c>
      <c r="AV47" t="n">
        <v>0.768171</v>
      </c>
      <c r="AW47" t="n">
        <v>0.826217</v>
      </c>
      <c r="AX47" t="n">
        <v>0.834349</v>
      </c>
      <c r="AY47" t="n">
        <v>1.284684</v>
      </c>
      <c r="AZ47" t="n">
        <v>1.064542</v>
      </c>
      <c r="BA47" t="n">
        <v>0.9045339999999999</v>
      </c>
      <c r="BB47" t="n">
        <v>0.8656740000000001</v>
      </c>
      <c r="BC47" t="n">
        <v>0.908681</v>
      </c>
      <c r="BD47" t="n">
        <v>0.82478</v>
      </c>
      <c r="BE47" t="n">
        <v>0.797662</v>
      </c>
      <c r="BF47" t="n">
        <v>0.790696</v>
      </c>
      <c r="BG47" t="n">
        <v>0.759742</v>
      </c>
      <c r="BH47" t="n">
        <v>0.876645</v>
      </c>
      <c r="BI47" t="n">
        <v>0.955541</v>
      </c>
      <c r="BJ47" t="n">
        <v>1.03154</v>
      </c>
      <c r="BK47" t="n">
        <v>0.929813</v>
      </c>
      <c r="BL47" t="n">
        <v>0.9553779999999999</v>
      </c>
      <c r="BM47" t="n">
        <v>0.895413</v>
      </c>
      <c r="BN47" t="n">
        <v>0.9253980000000001</v>
      </c>
    </row>
    <row r="48" spans="1:66">
      <c r="A48" t="n">
        <v>29.063611</v>
      </c>
      <c r="B48" t="n">
        <v>1.210983796296296</v>
      </c>
      <c r="C48" t="n">
        <v>0.743694</v>
      </c>
      <c r="D48" t="n">
        <v>1.029274</v>
      </c>
      <c r="E48" t="n">
        <v>0.857472</v>
      </c>
      <c r="F48" t="n">
        <v>0.850185</v>
      </c>
      <c r="G48" t="n">
        <v>1.124708</v>
      </c>
      <c r="H48" t="n">
        <v>1.158964</v>
      </c>
      <c r="I48" t="n">
        <v>1.307866</v>
      </c>
      <c r="J48" t="n">
        <v>1.297282</v>
      </c>
      <c r="K48" t="n">
        <v>0.872465</v>
      </c>
      <c r="L48" t="n">
        <v>0.860752</v>
      </c>
      <c r="M48" t="n">
        <v>0.77795</v>
      </c>
      <c r="N48" t="n">
        <v>0.9089159999999999</v>
      </c>
      <c r="O48" t="n">
        <v>0.889731</v>
      </c>
      <c r="P48" t="n">
        <v>0.8983139999999999</v>
      </c>
      <c r="Q48" t="n">
        <v>0.867014</v>
      </c>
      <c r="R48" t="n">
        <v>0.890489</v>
      </c>
      <c r="S48" t="n">
        <v>0.886662</v>
      </c>
      <c r="T48" t="n">
        <v>0.978364</v>
      </c>
      <c r="U48" t="n">
        <v>0.975733</v>
      </c>
      <c r="V48" t="n">
        <v>0.801156</v>
      </c>
      <c r="W48" t="n">
        <v>0.9710259999999999</v>
      </c>
      <c r="X48" t="n">
        <v>1.007261</v>
      </c>
      <c r="Y48" t="n">
        <v>0.926031</v>
      </c>
      <c r="Z48" t="n">
        <v>0.858027</v>
      </c>
      <c r="AA48" t="n">
        <v>0.889004</v>
      </c>
      <c r="AB48" t="n">
        <v>0.866661</v>
      </c>
      <c r="AC48" t="n">
        <v>0.928365</v>
      </c>
      <c r="AD48" t="n">
        <v>0.788481</v>
      </c>
      <c r="AE48" t="n">
        <v>0.78101</v>
      </c>
      <c r="AF48" t="n">
        <v>0.891451</v>
      </c>
      <c r="AG48" t="n">
        <v>0.884097</v>
      </c>
      <c r="AH48" t="n">
        <v>0.825882</v>
      </c>
      <c r="AI48" t="n">
        <v>0.8215</v>
      </c>
      <c r="AJ48" t="n">
        <v>0.930593</v>
      </c>
      <c r="AK48" t="n">
        <v>0.925584</v>
      </c>
      <c r="AL48" t="n">
        <v>0.863972</v>
      </c>
      <c r="AM48" t="n">
        <v>0.791674</v>
      </c>
      <c r="AN48" t="n">
        <v>0.833913</v>
      </c>
      <c r="AO48" t="n">
        <v>0.897871</v>
      </c>
      <c r="AP48" t="n">
        <v>0.8063</v>
      </c>
      <c r="AQ48" t="n">
        <v>1.005452</v>
      </c>
      <c r="AR48" t="n">
        <v>0.938479</v>
      </c>
      <c r="AS48" t="n">
        <v>0.918888</v>
      </c>
      <c r="AT48" t="n">
        <v>0.755004</v>
      </c>
      <c r="AU48" t="n">
        <v>0.783118</v>
      </c>
      <c r="AV48" t="n">
        <v>0.776509</v>
      </c>
      <c r="AW48" t="n">
        <v>0.839734</v>
      </c>
      <c r="AX48" t="n">
        <v>0.847638</v>
      </c>
      <c r="AY48" t="n">
        <v>1.290335</v>
      </c>
      <c r="AZ48" t="n">
        <v>1.086529</v>
      </c>
      <c r="BA48" t="n">
        <v>0.921181</v>
      </c>
      <c r="BB48" t="n">
        <v>0.884372</v>
      </c>
      <c r="BC48" t="n">
        <v>0.93164</v>
      </c>
      <c r="BD48" t="n">
        <v>0.835838</v>
      </c>
      <c r="BE48" t="n">
        <v>0.815689</v>
      </c>
      <c r="BF48" t="n">
        <v>0.809304</v>
      </c>
      <c r="BG48" t="n">
        <v>0.768979</v>
      </c>
      <c r="BH48" t="n">
        <v>0.901622</v>
      </c>
      <c r="BI48" t="n">
        <v>0.970405</v>
      </c>
      <c r="BJ48" t="n">
        <v>1.051867</v>
      </c>
      <c r="BK48" t="n">
        <v>0.951564</v>
      </c>
      <c r="BL48" t="n">
        <v>0.978177</v>
      </c>
      <c r="BM48" t="n">
        <v>0.910845</v>
      </c>
      <c r="BN48" t="n">
        <v>0.940147</v>
      </c>
    </row>
    <row r="49" spans="1:66">
      <c r="A49" t="n">
        <v>29.313056</v>
      </c>
      <c r="B49" t="n">
        <v>1.221377314814815</v>
      </c>
      <c r="C49" t="n">
        <v>0.759835</v>
      </c>
      <c r="D49" t="n">
        <v>1.049077</v>
      </c>
      <c r="E49" t="n">
        <v>0.870138</v>
      </c>
      <c r="F49" t="n">
        <v>0.868437</v>
      </c>
      <c r="G49" t="n">
        <v>1.161973</v>
      </c>
      <c r="H49" t="n">
        <v>1.196599</v>
      </c>
      <c r="I49" t="n">
        <v>1.347268</v>
      </c>
      <c r="J49" t="n">
        <v>1.338071</v>
      </c>
      <c r="K49" t="n">
        <v>0.891825</v>
      </c>
      <c r="L49" t="n">
        <v>0.873499</v>
      </c>
      <c r="M49" t="n">
        <v>0.789669</v>
      </c>
      <c r="N49" t="n">
        <v>0.917856</v>
      </c>
      <c r="O49" t="n">
        <v>0.905131</v>
      </c>
      <c r="P49" t="n">
        <v>0.907887</v>
      </c>
      <c r="Q49" t="n">
        <v>0.878641</v>
      </c>
      <c r="R49" t="n">
        <v>0.902953</v>
      </c>
      <c r="S49" t="n">
        <v>0.898573</v>
      </c>
      <c r="T49" t="n">
        <v>1.007869</v>
      </c>
      <c r="U49" t="n">
        <v>0.992988</v>
      </c>
      <c r="V49" t="n">
        <v>0.816012</v>
      </c>
      <c r="W49" t="n">
        <v>0.9877629999999999</v>
      </c>
      <c r="X49" t="n">
        <v>1.015375</v>
      </c>
      <c r="Y49" t="n">
        <v>0.943505</v>
      </c>
      <c r="Z49" t="n">
        <v>0.8754189999999999</v>
      </c>
      <c r="AA49" t="n">
        <v>0.905653</v>
      </c>
      <c r="AB49" t="n">
        <v>0.8873490000000001</v>
      </c>
      <c r="AC49" t="n">
        <v>0.93852</v>
      </c>
      <c r="AD49" t="n">
        <v>0.805149</v>
      </c>
      <c r="AE49" t="n">
        <v>0.798763</v>
      </c>
      <c r="AF49" t="n">
        <v>0.90577</v>
      </c>
      <c r="AG49" t="n">
        <v>0.899881</v>
      </c>
      <c r="AH49" t="n">
        <v>0.846021</v>
      </c>
      <c r="AI49" t="n">
        <v>0.832969</v>
      </c>
      <c r="AJ49" t="n">
        <v>0.9565</v>
      </c>
      <c r="AK49" t="n">
        <v>0.942231</v>
      </c>
      <c r="AL49" t="n">
        <v>0.878873</v>
      </c>
      <c r="AM49" t="n">
        <v>0.801351</v>
      </c>
      <c r="AN49" t="n">
        <v>0.849461</v>
      </c>
      <c r="AO49" t="n">
        <v>0.9219000000000001</v>
      </c>
      <c r="AP49" t="n">
        <v>0.823711</v>
      </c>
      <c r="AQ49" t="n">
        <v>1.027714</v>
      </c>
      <c r="AR49" t="n">
        <v>0.953041</v>
      </c>
      <c r="AS49" t="n">
        <v>0.945909</v>
      </c>
      <c r="AT49" t="n">
        <v>0.80111</v>
      </c>
      <c r="AU49" t="n">
        <v>0.794529</v>
      </c>
      <c r="AV49" t="n">
        <v>0.794087</v>
      </c>
      <c r="AW49" t="n">
        <v>0.860038</v>
      </c>
      <c r="AX49" t="n">
        <v>0.860224</v>
      </c>
      <c r="AY49" t="n">
        <v>1.28694</v>
      </c>
      <c r="AZ49" t="n">
        <v>1.105385</v>
      </c>
      <c r="BA49" t="n">
        <v>0.947763</v>
      </c>
      <c r="BB49" t="n">
        <v>0.896427</v>
      </c>
      <c r="BC49" t="n">
        <v>0.95053</v>
      </c>
      <c r="BD49" t="n">
        <v>0.84259</v>
      </c>
      <c r="BE49" t="n">
        <v>0.828993</v>
      </c>
      <c r="BF49" t="n">
        <v>0.823491</v>
      </c>
      <c r="BG49" t="n">
        <v>0.776066</v>
      </c>
      <c r="BH49" t="n">
        <v>0.924283</v>
      </c>
      <c r="BI49" t="n">
        <v>0.987712</v>
      </c>
      <c r="BJ49" t="n">
        <v>1.067186</v>
      </c>
      <c r="BK49" t="n">
        <v>0.997519</v>
      </c>
      <c r="BL49" t="n">
        <v>0.991707</v>
      </c>
      <c r="BM49" t="n">
        <v>0.925061</v>
      </c>
      <c r="BN49" t="n">
        <v>0.957468</v>
      </c>
    </row>
    <row r="50" spans="1:66">
      <c r="A50" t="n">
        <v>29.562778</v>
      </c>
      <c r="B50" t="n">
        <v>1.231782407407408</v>
      </c>
      <c r="C50" t="n">
        <v>0.770021</v>
      </c>
      <c r="D50" t="n">
        <v>1.060285</v>
      </c>
      <c r="E50" t="n">
        <v>0.881761</v>
      </c>
      <c r="F50" t="n">
        <v>0.881351</v>
      </c>
      <c r="G50" t="n">
        <v>1.201413</v>
      </c>
      <c r="H50" t="n">
        <v>1.230503</v>
      </c>
      <c r="I50" t="n">
        <v>1.388378</v>
      </c>
      <c r="J50" t="n">
        <v>1.374308</v>
      </c>
      <c r="K50" t="n">
        <v>0.903436</v>
      </c>
      <c r="L50" t="n">
        <v>0.879567</v>
      </c>
      <c r="M50" t="n">
        <v>0.802728</v>
      </c>
      <c r="N50" t="n">
        <v>0.907792</v>
      </c>
      <c r="O50" t="n">
        <v>0.912273</v>
      </c>
      <c r="P50" t="n">
        <v>0.916758</v>
      </c>
      <c r="Q50" t="n">
        <v>0.885587</v>
      </c>
      <c r="R50" t="n">
        <v>0.9191279999999999</v>
      </c>
      <c r="S50" t="n">
        <v>0.907601</v>
      </c>
      <c r="T50" t="n">
        <v>1.033762</v>
      </c>
      <c r="U50" t="n">
        <v>1.007545</v>
      </c>
      <c r="V50" t="n">
        <v>0.828636</v>
      </c>
      <c r="W50" t="n">
        <v>1.000444</v>
      </c>
      <c r="X50" t="n">
        <v>1.034804</v>
      </c>
      <c r="Y50" t="n">
        <v>0.956014</v>
      </c>
      <c r="Z50" t="n">
        <v>0.88667</v>
      </c>
      <c r="AA50" t="n">
        <v>0.915315</v>
      </c>
      <c r="AB50" t="n">
        <v>0.9182900000000001</v>
      </c>
      <c r="AC50" t="n">
        <v>0.953358</v>
      </c>
      <c r="AD50" t="n">
        <v>0.819087</v>
      </c>
      <c r="AE50" t="n">
        <v>0.824555</v>
      </c>
      <c r="AF50" t="n">
        <v>0.924634</v>
      </c>
      <c r="AG50" t="n">
        <v>0.913027</v>
      </c>
      <c r="AH50" t="n">
        <v>0.8644579999999999</v>
      </c>
      <c r="AI50" t="n">
        <v>0.8384</v>
      </c>
      <c r="AJ50" t="n">
        <v>0.967973</v>
      </c>
      <c r="AK50" t="n">
        <v>0.969773</v>
      </c>
      <c r="AL50" t="n">
        <v>0.9057269999999999</v>
      </c>
      <c r="AM50" t="n">
        <v>0.828254</v>
      </c>
      <c r="AN50" t="n">
        <v>0.868807</v>
      </c>
      <c r="AO50" t="n">
        <v>0.930736</v>
      </c>
      <c r="AP50" t="n">
        <v>0.840307</v>
      </c>
      <c r="AQ50" t="n">
        <v>1.038537</v>
      </c>
      <c r="AR50" t="n">
        <v>0.972675</v>
      </c>
      <c r="AS50" t="n">
        <v>0.969492</v>
      </c>
      <c r="AT50" t="n">
        <v>0.827503</v>
      </c>
      <c r="AU50" t="n">
        <v>0.816505</v>
      </c>
      <c r="AV50" t="n">
        <v>0.815864</v>
      </c>
      <c r="AW50" t="n">
        <v>0.880058</v>
      </c>
      <c r="AX50" t="n">
        <v>0.876752</v>
      </c>
      <c r="AY50" t="n">
        <v>1.290252</v>
      </c>
      <c r="AZ50" t="n">
        <v>1.119576</v>
      </c>
      <c r="BA50" t="n">
        <v>0.97276</v>
      </c>
      <c r="BB50" t="n">
        <v>0.910972</v>
      </c>
      <c r="BC50" t="n">
        <v>0.967207</v>
      </c>
      <c r="BD50" t="n">
        <v>0.851505</v>
      </c>
      <c r="BE50" t="n">
        <v>0.844552</v>
      </c>
      <c r="BF50" t="n">
        <v>0.8412770000000001</v>
      </c>
      <c r="BG50" t="n">
        <v>0.784489</v>
      </c>
      <c r="BH50" t="n">
        <v>0.920625</v>
      </c>
      <c r="BI50" t="n">
        <v>1.005163</v>
      </c>
      <c r="BJ50" t="n">
        <v>1.079874</v>
      </c>
      <c r="BK50" t="n">
        <v>1.004433</v>
      </c>
      <c r="BL50" t="n">
        <v>1.013382</v>
      </c>
      <c r="BM50" t="n">
        <v>0.939234</v>
      </c>
      <c r="BN50" t="n">
        <v>0.971757</v>
      </c>
    </row>
    <row r="51" spans="1:66">
      <c r="A51" t="n">
        <v>29.812778</v>
      </c>
      <c r="B51" t="n">
        <v>1.242199074074074</v>
      </c>
      <c r="C51" t="n">
        <v>0.783895</v>
      </c>
      <c r="D51" t="n">
        <v>1.073247</v>
      </c>
      <c r="E51" t="n">
        <v>0.8957580000000001</v>
      </c>
      <c r="F51" t="n">
        <v>0.8957850000000001</v>
      </c>
      <c r="G51" t="n">
        <v>1.233285</v>
      </c>
      <c r="H51" t="n">
        <v>1.266005</v>
      </c>
      <c r="I51" t="n">
        <v>1.429144</v>
      </c>
      <c r="J51" t="n">
        <v>1.409563</v>
      </c>
      <c r="K51" t="n">
        <v>0.9166</v>
      </c>
      <c r="L51" t="n">
        <v>0.88861</v>
      </c>
      <c r="M51" t="n">
        <v>0.818662</v>
      </c>
      <c r="N51" t="n">
        <v>0.935011</v>
      </c>
      <c r="O51" t="n">
        <v>0.925125</v>
      </c>
      <c r="P51" t="n">
        <v>0.926805</v>
      </c>
      <c r="Q51" t="n">
        <v>0.8953719999999999</v>
      </c>
      <c r="R51" t="n">
        <v>0.928666</v>
      </c>
      <c r="S51" t="n">
        <v>0.908332</v>
      </c>
      <c r="T51" t="n">
        <v>1.045926</v>
      </c>
      <c r="U51" t="n">
        <v>1.021886</v>
      </c>
      <c r="V51" t="n">
        <v>0.837272</v>
      </c>
      <c r="W51" t="n">
        <v>1.025867</v>
      </c>
      <c r="X51" t="n">
        <v>1.046954</v>
      </c>
      <c r="Y51" t="n">
        <v>0.969751</v>
      </c>
      <c r="Z51" t="n">
        <v>0.896733</v>
      </c>
      <c r="AA51" t="n">
        <v>0.925223</v>
      </c>
      <c r="AB51" t="n">
        <v>0.934906</v>
      </c>
      <c r="AC51" t="n">
        <v>0.967593</v>
      </c>
      <c r="AD51" t="n">
        <v>0.834117</v>
      </c>
      <c r="AE51" t="n">
        <v>0.83792</v>
      </c>
      <c r="AF51" t="n">
        <v>0.935066</v>
      </c>
      <c r="AG51" t="n">
        <v>0.925149</v>
      </c>
      <c r="AH51" t="n">
        <v>0.882735</v>
      </c>
      <c r="AI51" t="n">
        <v>0.846858</v>
      </c>
      <c r="AJ51" t="n">
        <v>0.985989</v>
      </c>
      <c r="AK51" t="n">
        <v>0.994727</v>
      </c>
      <c r="AL51" t="n">
        <v>0.939613</v>
      </c>
      <c r="AM51" t="n">
        <v>0.863781</v>
      </c>
      <c r="AN51" t="n">
        <v>0.886598</v>
      </c>
      <c r="AO51" t="n">
        <v>0.938962</v>
      </c>
      <c r="AP51" t="n">
        <v>0.867188</v>
      </c>
      <c r="AQ51" t="n">
        <v>1.046554</v>
      </c>
      <c r="AR51" t="n">
        <v>0.989437</v>
      </c>
      <c r="AS51" t="n">
        <v>0.994003</v>
      </c>
      <c r="AT51" t="n">
        <v>0.843593</v>
      </c>
      <c r="AU51" t="n">
        <v>0.84428</v>
      </c>
      <c r="AV51" t="n">
        <v>0.829302</v>
      </c>
      <c r="AW51" t="n">
        <v>0.8953449999999999</v>
      </c>
      <c r="AX51" t="n">
        <v>0.889642</v>
      </c>
      <c r="AY51" t="n">
        <v>1.286421</v>
      </c>
      <c r="AZ51" t="n">
        <v>1.130134</v>
      </c>
      <c r="BA51" t="n">
        <v>0.9919750000000001</v>
      </c>
      <c r="BB51" t="n">
        <v>0.923323</v>
      </c>
      <c r="BC51" t="n">
        <v>0.990997</v>
      </c>
      <c r="BD51" t="n">
        <v>0.863061</v>
      </c>
      <c r="BE51" t="n">
        <v>0.856039</v>
      </c>
      <c r="BF51" t="n">
        <v>0.8700639999999999</v>
      </c>
      <c r="BG51" t="n">
        <v>0.785818</v>
      </c>
      <c r="BH51" t="n">
        <v>0.923361</v>
      </c>
      <c r="BI51" t="n">
        <v>1.017773</v>
      </c>
      <c r="BJ51" t="n">
        <v>1.094936</v>
      </c>
      <c r="BK51" t="n">
        <v>1.035955</v>
      </c>
      <c r="BL51" t="n">
        <v>1.022616</v>
      </c>
      <c r="BM51" t="n">
        <v>0.950864</v>
      </c>
      <c r="BN51" t="n">
        <v>0.986634</v>
      </c>
    </row>
    <row r="52" spans="1:66">
      <c r="A52" t="n">
        <v>30.0625</v>
      </c>
      <c r="B52" t="n">
        <v>1.252604166666667</v>
      </c>
      <c r="C52" t="n">
        <v>0.793668</v>
      </c>
      <c r="D52" t="n">
        <v>1.090178</v>
      </c>
      <c r="E52" t="n">
        <v>0.911339</v>
      </c>
      <c r="F52" t="n">
        <v>0.9024489999999999</v>
      </c>
      <c r="G52" t="n">
        <v>1.264965</v>
      </c>
      <c r="H52" t="n">
        <v>1.299401</v>
      </c>
      <c r="I52" t="n">
        <v>1.466558</v>
      </c>
      <c r="J52" t="n">
        <v>1.443636</v>
      </c>
      <c r="K52" t="n">
        <v>0.92306</v>
      </c>
      <c r="L52" t="n">
        <v>0.897972</v>
      </c>
      <c r="M52" t="n">
        <v>0.833215</v>
      </c>
      <c r="N52" t="n">
        <v>0.954371</v>
      </c>
      <c r="O52" t="n">
        <v>0.929087</v>
      </c>
      <c r="P52" t="n">
        <v>0.938636</v>
      </c>
      <c r="Q52" t="n">
        <v>0.904037</v>
      </c>
      <c r="R52" t="n">
        <v>0.945889</v>
      </c>
      <c r="S52" t="n">
        <v>0.918237</v>
      </c>
      <c r="T52" t="n">
        <v>1.062557</v>
      </c>
      <c r="U52" t="n">
        <v>1.032488</v>
      </c>
      <c r="V52" t="n">
        <v>0.849341</v>
      </c>
      <c r="W52" t="n">
        <v>1.043639</v>
      </c>
      <c r="X52" t="n">
        <v>1.060386</v>
      </c>
      <c r="Y52" t="n">
        <v>0.980149</v>
      </c>
      <c r="Z52" t="n">
        <v>0.908211</v>
      </c>
      <c r="AA52" t="n">
        <v>0.933455</v>
      </c>
      <c r="AB52" t="n">
        <v>0.942086</v>
      </c>
      <c r="AC52" t="n">
        <v>0.984267</v>
      </c>
      <c r="AD52" t="n">
        <v>0.852284</v>
      </c>
      <c r="AE52" t="n">
        <v>0.849005</v>
      </c>
      <c r="AF52" t="n">
        <v>0.95251</v>
      </c>
      <c r="AG52" t="n">
        <v>0.935485</v>
      </c>
      <c r="AH52" t="n">
        <v>0.903308</v>
      </c>
      <c r="AI52" t="n">
        <v>0.856272</v>
      </c>
      <c r="AJ52" t="n">
        <v>0.999613</v>
      </c>
      <c r="AK52" t="n">
        <v>1.005525</v>
      </c>
      <c r="AL52" t="n">
        <v>0.960619</v>
      </c>
      <c r="AM52" t="n">
        <v>0.881477</v>
      </c>
      <c r="AN52" t="n">
        <v>0.913571</v>
      </c>
      <c r="AO52" t="n">
        <v>0.953359</v>
      </c>
      <c r="AP52" t="n">
        <v>0.894269</v>
      </c>
      <c r="AQ52" t="n">
        <v>1.062247</v>
      </c>
      <c r="AR52" t="n">
        <v>1.004551</v>
      </c>
      <c r="AS52" t="n">
        <v>1.014469</v>
      </c>
      <c r="AT52" t="n">
        <v>0.866042</v>
      </c>
      <c r="AU52" t="n">
        <v>0.86004</v>
      </c>
      <c r="AV52" t="n">
        <v>0.8343390000000001</v>
      </c>
      <c r="AW52" t="n">
        <v>0.9084179999999999</v>
      </c>
      <c r="AX52" t="n">
        <v>0.901551</v>
      </c>
      <c r="AY52" t="n">
        <v>1.285415</v>
      </c>
      <c r="AZ52" t="n">
        <v>1.138768</v>
      </c>
      <c r="BA52" t="n">
        <v>1.006491</v>
      </c>
      <c r="BB52" t="n">
        <v>0.937174</v>
      </c>
      <c r="BC52" t="n">
        <v>1.015017</v>
      </c>
      <c r="BD52" t="n">
        <v>0.873661</v>
      </c>
      <c r="BE52" t="n">
        <v>0.8652609999999999</v>
      </c>
      <c r="BF52" t="n">
        <v>0.882228</v>
      </c>
      <c r="BG52" t="n">
        <v>0.789028</v>
      </c>
      <c r="BH52" t="n">
        <v>0.938712</v>
      </c>
      <c r="BI52" t="n">
        <v>1.034967</v>
      </c>
      <c r="BJ52" t="n">
        <v>1.104309</v>
      </c>
      <c r="BK52" t="n">
        <v>1.046576</v>
      </c>
      <c r="BL52" t="n">
        <v>1.038377</v>
      </c>
      <c r="BM52" t="n">
        <v>0.963151</v>
      </c>
      <c r="BN52" t="n">
        <v>0.997966</v>
      </c>
    </row>
    <row r="53" spans="1:66">
      <c r="A53" t="n">
        <v>30.3125</v>
      </c>
      <c r="B53" t="n">
        <v>1.263020833333333</v>
      </c>
      <c r="C53" t="n">
        <v>0.807012</v>
      </c>
      <c r="D53" t="n">
        <v>1.104139</v>
      </c>
      <c r="E53" t="n">
        <v>0.922017</v>
      </c>
      <c r="F53" t="n">
        <v>0.912713</v>
      </c>
      <c r="G53" t="n">
        <v>1.294402</v>
      </c>
      <c r="H53" t="n">
        <v>1.327781</v>
      </c>
      <c r="I53" t="n">
        <v>1.498693</v>
      </c>
      <c r="J53" t="n">
        <v>1.472744</v>
      </c>
      <c r="K53" t="n">
        <v>0.932442</v>
      </c>
      <c r="L53" t="n">
        <v>0.9056650000000001</v>
      </c>
      <c r="M53" t="n">
        <v>0.854218</v>
      </c>
      <c r="N53" t="n">
        <v>0.959939</v>
      </c>
      <c r="O53" t="n">
        <v>0.94747</v>
      </c>
      <c r="P53" t="n">
        <v>0.953243</v>
      </c>
      <c r="Q53" t="n">
        <v>0.927392</v>
      </c>
      <c r="R53" t="n">
        <v>0.957929</v>
      </c>
      <c r="S53" t="n">
        <v>0.932669</v>
      </c>
      <c r="T53" t="n">
        <v>1.081197</v>
      </c>
      <c r="U53" t="n">
        <v>1.040617</v>
      </c>
      <c r="V53" t="n">
        <v>0.864742</v>
      </c>
      <c r="W53" t="n">
        <v>1.058301</v>
      </c>
      <c r="X53" t="n">
        <v>1.072206</v>
      </c>
      <c r="Y53" t="n">
        <v>0.98971</v>
      </c>
      <c r="Z53" t="n">
        <v>0.924968</v>
      </c>
      <c r="AA53" t="n">
        <v>0.935164</v>
      </c>
      <c r="AB53" t="n">
        <v>0.950311</v>
      </c>
      <c r="AC53" t="n">
        <v>0.994706</v>
      </c>
      <c r="AD53" t="n">
        <v>0.875463</v>
      </c>
      <c r="AE53" t="n">
        <v>0.862922</v>
      </c>
      <c r="AF53" t="n">
        <v>0.966204</v>
      </c>
      <c r="AG53" t="n">
        <v>0.945982</v>
      </c>
      <c r="AH53" t="n">
        <v>0.920564</v>
      </c>
      <c r="AI53" t="n">
        <v>0.858331</v>
      </c>
      <c r="AJ53" t="n">
        <v>1.012688</v>
      </c>
      <c r="AK53" t="n">
        <v>1.012297</v>
      </c>
      <c r="AL53" t="n">
        <v>0.973311</v>
      </c>
      <c r="AM53" t="n">
        <v>0.9021</v>
      </c>
      <c r="AN53" t="n">
        <v>0.921583</v>
      </c>
      <c r="AO53" t="n">
        <v>0.976784</v>
      </c>
      <c r="AP53" t="n">
        <v>0.907932</v>
      </c>
      <c r="AQ53" t="n">
        <v>1.08233</v>
      </c>
      <c r="AR53" t="n">
        <v>1.016434</v>
      </c>
      <c r="AS53" t="n">
        <v>1.023094</v>
      </c>
      <c r="AT53" t="n">
        <v>0.876557</v>
      </c>
      <c r="AU53" t="n">
        <v>0.866181</v>
      </c>
      <c r="AV53" t="n">
        <v>0.835638</v>
      </c>
      <c r="AW53" t="n">
        <v>0.917349</v>
      </c>
      <c r="AX53" t="n">
        <v>0.906298</v>
      </c>
      <c r="AY53" t="n">
        <v>1.28772</v>
      </c>
      <c r="AZ53" t="n">
        <v>1.147393</v>
      </c>
      <c r="BA53" t="n">
        <v>1.022522</v>
      </c>
      <c r="BB53" t="n">
        <v>0.9527099999999999</v>
      </c>
      <c r="BC53" t="n">
        <v>1.028669</v>
      </c>
      <c r="BD53" t="n">
        <v>0.883444</v>
      </c>
      <c r="BE53" t="n">
        <v>0.875735</v>
      </c>
      <c r="BF53" t="n">
        <v>0.890347</v>
      </c>
      <c r="BG53" t="n">
        <v>0.791123</v>
      </c>
      <c r="BH53" t="n">
        <v>0.947153</v>
      </c>
      <c r="BI53" t="n">
        <v>1.046083</v>
      </c>
      <c r="BJ53" t="n">
        <v>1.116246</v>
      </c>
      <c r="BK53" t="n">
        <v>1.067588</v>
      </c>
      <c r="BL53" t="n">
        <v>1.046842</v>
      </c>
      <c r="BM53" t="n">
        <v>0.975718</v>
      </c>
      <c r="BN53" t="n">
        <v>1.006757</v>
      </c>
    </row>
    <row r="54" spans="1:66">
      <c r="A54" t="n">
        <v>30.562222</v>
      </c>
      <c r="B54" t="n">
        <v>1.273425925925926</v>
      </c>
      <c r="C54" t="n">
        <v>0.817138</v>
      </c>
      <c r="D54" t="n">
        <v>1.114602</v>
      </c>
      <c r="E54" t="n">
        <v>0.932132</v>
      </c>
      <c r="F54" t="n">
        <v>0.9199619999999999</v>
      </c>
      <c r="G54" t="n">
        <v>1.318812</v>
      </c>
      <c r="H54" t="n">
        <v>1.354339</v>
      </c>
      <c r="I54" t="n">
        <v>1.533795</v>
      </c>
      <c r="J54" t="n">
        <v>1.500767</v>
      </c>
      <c r="K54" t="n">
        <v>0.939675</v>
      </c>
      <c r="L54" t="n">
        <v>0.915928</v>
      </c>
      <c r="M54" t="n">
        <v>0.875623</v>
      </c>
      <c r="N54" t="n">
        <v>0.9709179999999999</v>
      </c>
      <c r="O54" t="n">
        <v>0.962695</v>
      </c>
      <c r="P54" t="n">
        <v>0.974614</v>
      </c>
      <c r="Q54" t="n">
        <v>0.937125</v>
      </c>
      <c r="R54" t="n">
        <v>0.970505</v>
      </c>
      <c r="S54" t="n">
        <v>0.95494</v>
      </c>
      <c r="T54" t="n">
        <v>1.086071</v>
      </c>
      <c r="U54" t="n">
        <v>1.047809</v>
      </c>
      <c r="V54" t="n">
        <v>0.873992</v>
      </c>
      <c r="W54" t="n">
        <v>1.070847</v>
      </c>
      <c r="X54" t="n">
        <v>1.083287</v>
      </c>
      <c r="Y54" t="n">
        <v>1.000236</v>
      </c>
      <c r="Z54" t="n">
        <v>0.932055</v>
      </c>
      <c r="AA54" t="n">
        <v>0.939755</v>
      </c>
      <c r="AB54" t="n">
        <v>0.964827</v>
      </c>
      <c r="AC54" t="n">
        <v>0.999167</v>
      </c>
      <c r="AD54" t="n">
        <v>0.892299</v>
      </c>
      <c r="AE54" t="n">
        <v>0.883985</v>
      </c>
      <c r="AF54" t="n">
        <v>0.978336</v>
      </c>
      <c r="AG54" t="n">
        <v>0.95707</v>
      </c>
      <c r="AH54" t="n">
        <v>0.935301</v>
      </c>
      <c r="AI54" t="n">
        <v>0.867731</v>
      </c>
      <c r="AJ54" t="n">
        <v>1.015719</v>
      </c>
      <c r="AK54" t="n">
        <v>1.02087</v>
      </c>
      <c r="AL54" t="n">
        <v>0.987476</v>
      </c>
      <c r="AM54" t="n">
        <v>0.916623</v>
      </c>
      <c r="AN54" t="n">
        <v>0.92976</v>
      </c>
      <c r="AO54" t="n">
        <v>0.99011</v>
      </c>
      <c r="AP54" t="n">
        <v>0.92517</v>
      </c>
      <c r="AQ54" t="n">
        <v>1.096555</v>
      </c>
      <c r="AR54" t="n">
        <v>1.025485</v>
      </c>
      <c r="AS54" t="n">
        <v>1.036085</v>
      </c>
      <c r="AT54" t="n">
        <v>0.884196</v>
      </c>
      <c r="AU54" t="n">
        <v>0.8736159999999999</v>
      </c>
      <c r="AV54" t="n">
        <v>0.848346</v>
      </c>
      <c r="AW54" t="n">
        <v>0.925217</v>
      </c>
      <c r="AX54" t="n">
        <v>0.920498</v>
      </c>
      <c r="AY54" t="n">
        <v>1.289142</v>
      </c>
      <c r="AZ54" t="n">
        <v>1.157469</v>
      </c>
      <c r="BA54" t="n">
        <v>1.03496</v>
      </c>
      <c r="BB54" t="n">
        <v>0.969676</v>
      </c>
      <c r="BC54" t="n">
        <v>1.036592</v>
      </c>
      <c r="BD54" t="n">
        <v>0.892599</v>
      </c>
      <c r="BE54" t="n">
        <v>0.886736</v>
      </c>
      <c r="BF54" t="n">
        <v>0.902126</v>
      </c>
      <c r="BG54" t="n">
        <v>0.792592</v>
      </c>
      <c r="BH54" t="n">
        <v>0.950645</v>
      </c>
      <c r="BI54" t="n">
        <v>1.05047</v>
      </c>
      <c r="BJ54" t="n">
        <v>1.128551</v>
      </c>
      <c r="BK54" t="n">
        <v>1.076773</v>
      </c>
      <c r="BL54" t="n">
        <v>1.059661</v>
      </c>
      <c r="BM54" t="n">
        <v>0.98839</v>
      </c>
      <c r="BN54" t="n">
        <v>1.018588</v>
      </c>
    </row>
    <row r="55" spans="1:66">
      <c r="A55" t="n">
        <v>31.563056</v>
      </c>
      <c r="B55" t="n">
        <v>1.315127314814815</v>
      </c>
      <c r="C55" t="n">
        <v>0.856982</v>
      </c>
      <c r="D55" t="n">
        <v>1.153347</v>
      </c>
      <c r="E55" t="n">
        <v>0.963496</v>
      </c>
      <c r="F55" t="n">
        <v>0.956684</v>
      </c>
      <c r="G55" t="n">
        <v>1.411995</v>
      </c>
      <c r="H55" t="n">
        <v>1.434308</v>
      </c>
      <c r="I55" t="n">
        <v>1.651729</v>
      </c>
      <c r="J55" t="n">
        <v>1.610058</v>
      </c>
      <c r="K55" t="n">
        <v>0.9688330000000001</v>
      </c>
      <c r="L55" t="n">
        <v>0.936763</v>
      </c>
      <c r="M55" t="n">
        <v>0.896734</v>
      </c>
      <c r="N55" t="n">
        <v>1.005742</v>
      </c>
      <c r="O55" t="n">
        <v>1.014408</v>
      </c>
      <c r="P55" t="n">
        <v>1.022747</v>
      </c>
      <c r="Q55" t="n">
        <v>0.978811</v>
      </c>
      <c r="R55" t="n">
        <v>1.005368</v>
      </c>
      <c r="S55" t="n">
        <v>0.997877</v>
      </c>
      <c r="T55" t="n">
        <v>1.125074</v>
      </c>
      <c r="U55" t="n">
        <v>1.083339</v>
      </c>
      <c r="V55" t="n">
        <v>0.897945</v>
      </c>
      <c r="W55" t="n">
        <v>1.108982</v>
      </c>
      <c r="X55" t="n">
        <v>1.130911</v>
      </c>
      <c r="Y55" t="n">
        <v>1.033734</v>
      </c>
      <c r="Z55" t="n">
        <v>0.96578</v>
      </c>
      <c r="AA55" t="n">
        <v>0.989787</v>
      </c>
      <c r="AB55" t="n">
        <v>0.995438</v>
      </c>
      <c r="AC55" t="n">
        <v>1.111505</v>
      </c>
      <c r="AD55" t="n">
        <v>0.928861</v>
      </c>
      <c r="AE55" t="n">
        <v>0.923234</v>
      </c>
      <c r="AF55" t="n">
        <v>1.002355</v>
      </c>
      <c r="AG55" t="n">
        <v>0.988112</v>
      </c>
      <c r="AH55" t="n">
        <v>0.9708020000000001</v>
      </c>
      <c r="AI55" t="n">
        <v>0.91352</v>
      </c>
      <c r="AJ55" t="n">
        <v>1.050672</v>
      </c>
      <c r="AK55" t="n">
        <v>1.070276</v>
      </c>
      <c r="AL55" t="n">
        <v>1.02928</v>
      </c>
      <c r="AM55" t="n">
        <v>0.953033</v>
      </c>
      <c r="AN55" t="n">
        <v>0.957651</v>
      </c>
      <c r="AO55" t="n">
        <v>1.02645</v>
      </c>
      <c r="AP55" t="n">
        <v>0.981755</v>
      </c>
      <c r="AQ55" t="n">
        <v>1.147045</v>
      </c>
      <c r="AR55" t="n">
        <v>1.054653</v>
      </c>
      <c r="AS55" t="n">
        <v>1.098855</v>
      </c>
      <c r="AT55" t="n">
        <v>0.924376</v>
      </c>
      <c r="AU55" t="n">
        <v>0.914375</v>
      </c>
      <c r="AV55" t="n">
        <v>0.914756</v>
      </c>
      <c r="AW55" t="n">
        <v>0.960114</v>
      </c>
      <c r="AX55" t="n">
        <v>0.965167</v>
      </c>
      <c r="AY55" t="n">
        <v>1.319072</v>
      </c>
      <c r="AZ55" t="n">
        <v>1.190284</v>
      </c>
      <c r="BA55" t="n">
        <v>1.092661</v>
      </c>
      <c r="BB55" t="n">
        <v>0.9904579999999999</v>
      </c>
      <c r="BC55" t="n">
        <v>1.073515</v>
      </c>
      <c r="BD55" t="n">
        <v>0.92602</v>
      </c>
      <c r="BE55" t="n">
        <v>0.938378</v>
      </c>
      <c r="BF55" t="n">
        <v>0.93389</v>
      </c>
      <c r="BG55" t="n">
        <v>0.78977</v>
      </c>
      <c r="BH55" t="n">
        <v>0.959193</v>
      </c>
      <c r="BI55" t="n">
        <v>1.078994</v>
      </c>
      <c r="BJ55" t="n">
        <v>1.1739</v>
      </c>
      <c r="BK55" t="n">
        <v>1.114314</v>
      </c>
      <c r="BL55" t="n">
        <v>1.102377</v>
      </c>
      <c r="BM55" t="n">
        <v>1.029026</v>
      </c>
      <c r="BN55" t="n">
        <v>1.064387</v>
      </c>
    </row>
    <row r="56" spans="1:66">
      <c r="A56" t="n">
        <v>32.561389</v>
      </c>
      <c r="B56" t="n">
        <v>1.356724537037037</v>
      </c>
      <c r="C56" t="n">
        <v>0.885748</v>
      </c>
      <c r="D56" t="n">
        <v>1.181103</v>
      </c>
      <c r="E56" t="n">
        <v>0.998105</v>
      </c>
      <c r="F56" t="n">
        <v>0.978625</v>
      </c>
      <c r="G56" t="n">
        <v>1.482174</v>
      </c>
      <c r="H56" t="n">
        <v>1.500086</v>
      </c>
      <c r="I56" t="n">
        <v>1.743842</v>
      </c>
      <c r="J56" t="n">
        <v>1.698853</v>
      </c>
      <c r="K56" t="n">
        <v>0.995594</v>
      </c>
      <c r="L56" t="n">
        <v>0.962809</v>
      </c>
      <c r="M56" t="n">
        <v>0.916831</v>
      </c>
      <c r="N56" t="n">
        <v>1.023974</v>
      </c>
      <c r="O56" t="n">
        <v>1.046305</v>
      </c>
      <c r="P56" t="n">
        <v>1.053671</v>
      </c>
      <c r="Q56" t="n">
        <v>1.013025</v>
      </c>
      <c r="R56" t="n">
        <v>1.02819</v>
      </c>
      <c r="S56" t="n">
        <v>1.037047</v>
      </c>
      <c r="T56" t="n">
        <v>1.153119</v>
      </c>
      <c r="U56" t="n">
        <v>1.133676</v>
      </c>
      <c r="V56" t="n">
        <v>0.9284559999999999</v>
      </c>
      <c r="W56" t="n">
        <v>1.141799</v>
      </c>
      <c r="X56" t="n">
        <v>1.162117</v>
      </c>
      <c r="Y56" t="n">
        <v>1.06591</v>
      </c>
      <c r="Z56" t="n">
        <v>0.988638</v>
      </c>
      <c r="AA56" t="n">
        <v>1.017379</v>
      </c>
      <c r="AB56" t="n">
        <v>1.022784</v>
      </c>
      <c r="AC56" t="n">
        <v>1.131398</v>
      </c>
      <c r="AD56" t="n">
        <v>0.96021</v>
      </c>
      <c r="AE56" t="n">
        <v>0.943702</v>
      </c>
      <c r="AF56" t="n">
        <v>1.043998</v>
      </c>
      <c r="AG56" t="n">
        <v>1.042366</v>
      </c>
      <c r="AH56" t="n">
        <v>0.999729</v>
      </c>
      <c r="AI56" t="n">
        <v>0.935325</v>
      </c>
      <c r="AJ56" t="n">
        <v>1.080168</v>
      </c>
      <c r="AK56" t="n">
        <v>1.117815</v>
      </c>
      <c r="AL56" t="n">
        <v>1.062156</v>
      </c>
      <c r="AM56" t="n">
        <v>0.996046</v>
      </c>
      <c r="AN56" t="n">
        <v>0.995258</v>
      </c>
      <c r="AO56" t="n">
        <v>1.058204</v>
      </c>
      <c r="AP56" t="n">
        <v>1.022277</v>
      </c>
      <c r="AQ56" t="n">
        <v>1.177721</v>
      </c>
      <c r="AR56" t="n">
        <v>1.079476</v>
      </c>
      <c r="AS56" t="n">
        <v>1.109858</v>
      </c>
      <c r="AT56" t="n">
        <v>0.96462</v>
      </c>
      <c r="AU56" t="n">
        <v>0.948809</v>
      </c>
      <c r="AV56" t="n">
        <v>0.9663929999999999</v>
      </c>
      <c r="AW56" t="n">
        <v>0.999116</v>
      </c>
      <c r="AX56" t="n">
        <v>0.996122</v>
      </c>
      <c r="AY56" t="n">
        <v>1.380656</v>
      </c>
      <c r="AZ56" t="n">
        <v>1.215212</v>
      </c>
      <c r="BA56" t="n">
        <v>1.137047</v>
      </c>
      <c r="BB56" t="n">
        <v>1.031382</v>
      </c>
      <c r="BC56" t="n">
        <v>1.108318</v>
      </c>
      <c r="BD56" t="n">
        <v>0.957864</v>
      </c>
      <c r="BE56" t="n">
        <v>0.981444</v>
      </c>
      <c r="BF56" t="n">
        <v>0.963754</v>
      </c>
      <c r="BG56" t="n">
        <v>0.788582</v>
      </c>
      <c r="BH56" t="n">
        <v>0.957506</v>
      </c>
      <c r="BI56" t="n">
        <v>1.127376</v>
      </c>
      <c r="BJ56" t="n">
        <v>1.20452</v>
      </c>
      <c r="BK56" t="n">
        <v>1.136687</v>
      </c>
      <c r="BL56" t="n">
        <v>1.133362</v>
      </c>
      <c r="BM56" t="n">
        <v>1.064267</v>
      </c>
      <c r="BN56" t="n">
        <v>1.097085</v>
      </c>
    </row>
    <row r="57" spans="1:66">
      <c r="A57" t="n">
        <v>33.559167</v>
      </c>
      <c r="B57" t="n">
        <v>1.398298611111111</v>
      </c>
      <c r="C57" t="n">
        <v>0.9177650000000001</v>
      </c>
      <c r="D57" t="n">
        <v>1.208565</v>
      </c>
      <c r="E57" t="n">
        <v>1.022874</v>
      </c>
      <c r="F57" t="n">
        <v>0.999522</v>
      </c>
      <c r="G57" t="n">
        <v>1.55177</v>
      </c>
      <c r="H57" t="n">
        <v>1.568288</v>
      </c>
      <c r="I57" t="n">
        <v>1.834327</v>
      </c>
      <c r="J57" t="n">
        <v>1.783321</v>
      </c>
      <c r="K57" t="n">
        <v>1.013515</v>
      </c>
      <c r="L57" t="n">
        <v>0.988827</v>
      </c>
      <c r="M57" t="n">
        <v>0.93953</v>
      </c>
      <c r="N57" t="n">
        <v>1.042601</v>
      </c>
      <c r="O57" t="n">
        <v>1.075612</v>
      </c>
      <c r="P57" t="n">
        <v>1.083514</v>
      </c>
      <c r="Q57" t="n">
        <v>1.037933</v>
      </c>
      <c r="R57" t="n">
        <v>1.050666</v>
      </c>
      <c r="S57" t="n">
        <v>1.057402</v>
      </c>
      <c r="T57" t="n">
        <v>1.176437</v>
      </c>
      <c r="U57" t="n">
        <v>1.14921</v>
      </c>
      <c r="V57" t="n">
        <v>0.966177</v>
      </c>
      <c r="W57" t="n">
        <v>1.181771</v>
      </c>
      <c r="X57" t="n">
        <v>1.193295</v>
      </c>
      <c r="Y57" t="n">
        <v>1.099293</v>
      </c>
      <c r="Z57" t="n">
        <v>1.017213</v>
      </c>
      <c r="AA57" t="n">
        <v>1.045566</v>
      </c>
      <c r="AB57" t="n">
        <v>1.04884</v>
      </c>
      <c r="AC57" t="n">
        <v>1.167561</v>
      </c>
      <c r="AD57" t="n">
        <v>0.982055</v>
      </c>
      <c r="AE57" t="n">
        <v>0.9811879999999999</v>
      </c>
      <c r="AF57" t="n">
        <v>1.090305</v>
      </c>
      <c r="AG57" t="n">
        <v>1.064478</v>
      </c>
      <c r="AH57" t="n">
        <v>1.039294</v>
      </c>
      <c r="AI57" t="n">
        <v>0.957165</v>
      </c>
      <c r="AJ57" t="n">
        <v>1.092425</v>
      </c>
      <c r="AK57" t="n">
        <v>1.135803</v>
      </c>
      <c r="AL57" t="n">
        <v>1.100711</v>
      </c>
      <c r="AM57" t="n">
        <v>1.043359</v>
      </c>
      <c r="AN57" t="n">
        <v>1.017801</v>
      </c>
      <c r="AO57" t="n">
        <v>1.104069</v>
      </c>
      <c r="AP57" t="n">
        <v>1.067488</v>
      </c>
      <c r="AQ57" t="n">
        <v>1.198664</v>
      </c>
      <c r="AR57" t="n">
        <v>1.104223</v>
      </c>
      <c r="AS57" t="n">
        <v>1.145061</v>
      </c>
      <c r="AT57" t="n">
        <v>0.984903</v>
      </c>
      <c r="AU57" t="n">
        <v>0.9826549999999999</v>
      </c>
      <c r="AV57" t="n">
        <v>0.999418</v>
      </c>
      <c r="AW57" t="n">
        <v>1.034627</v>
      </c>
      <c r="AX57" t="n">
        <v>1.037298</v>
      </c>
      <c r="AY57" t="n">
        <v>1.442507</v>
      </c>
      <c r="AZ57" t="n">
        <v>1.241325</v>
      </c>
      <c r="BA57" t="n">
        <v>1.175508</v>
      </c>
      <c r="BB57" t="n">
        <v>1.067278</v>
      </c>
      <c r="BC57" t="n">
        <v>1.146888</v>
      </c>
      <c r="BD57" t="n">
        <v>0.993403</v>
      </c>
      <c r="BE57" t="n">
        <v>1.02122</v>
      </c>
      <c r="BF57" t="n">
        <v>0.999565</v>
      </c>
      <c r="BG57" t="n">
        <v>0.781902</v>
      </c>
      <c r="BH57" t="n">
        <v>0.959349</v>
      </c>
      <c r="BI57" t="n">
        <v>1.161022</v>
      </c>
      <c r="BJ57" t="n">
        <v>1.234229</v>
      </c>
      <c r="BK57" t="n">
        <v>1.166659</v>
      </c>
      <c r="BL57" t="n">
        <v>1.155195</v>
      </c>
      <c r="BM57" t="n">
        <v>1.088513</v>
      </c>
      <c r="BN57" t="n">
        <v>1.122476</v>
      </c>
    </row>
    <row r="58" spans="1:66">
      <c r="A58" t="n">
        <v>34.557778</v>
      </c>
      <c r="B58" t="n">
        <v>1.439907407407407</v>
      </c>
      <c r="C58" t="n">
        <v>0.927575</v>
      </c>
      <c r="D58" t="n">
        <v>1.222052</v>
      </c>
      <c r="E58" t="n">
        <v>1.04529</v>
      </c>
      <c r="F58" t="n">
        <v>1.007174</v>
      </c>
      <c r="G58" t="n">
        <v>1.613833</v>
      </c>
      <c r="H58" t="n">
        <v>1.62077</v>
      </c>
      <c r="I58" t="n">
        <v>1.907858</v>
      </c>
      <c r="J58" t="n">
        <v>1.856675</v>
      </c>
      <c r="K58" t="n">
        <v>1.02924</v>
      </c>
      <c r="L58" t="n">
        <v>1.001497</v>
      </c>
      <c r="M58" t="n">
        <v>0.951433</v>
      </c>
      <c r="N58" t="n">
        <v>1.056189</v>
      </c>
      <c r="O58" t="n">
        <v>1.098179</v>
      </c>
      <c r="P58" t="n">
        <v>1.108949</v>
      </c>
      <c r="Q58" t="n">
        <v>1.064143</v>
      </c>
      <c r="R58" t="n">
        <v>1.071056</v>
      </c>
      <c r="S58" t="n">
        <v>1.074273</v>
      </c>
      <c r="T58" t="n">
        <v>1.18941</v>
      </c>
      <c r="U58" t="n">
        <v>1.183153</v>
      </c>
      <c r="V58" t="n">
        <v>0.986337</v>
      </c>
      <c r="W58" t="n">
        <v>1.196638</v>
      </c>
      <c r="X58" t="n">
        <v>1.210602</v>
      </c>
      <c r="Y58" t="n">
        <v>1.109349</v>
      </c>
      <c r="Z58" t="n">
        <v>1.036181</v>
      </c>
      <c r="AA58" t="n">
        <v>1.063823</v>
      </c>
      <c r="AB58" t="n">
        <v>1.066199</v>
      </c>
      <c r="AC58" t="n">
        <v>1.196621</v>
      </c>
      <c r="AD58" t="n">
        <v>1.010691</v>
      </c>
      <c r="AE58" t="n">
        <v>1.023108</v>
      </c>
      <c r="AF58" t="n">
        <v>1.11573</v>
      </c>
      <c r="AG58" t="n">
        <v>1.087416</v>
      </c>
      <c r="AH58" t="n">
        <v>1.051658</v>
      </c>
      <c r="AI58" t="n">
        <v>0.96461</v>
      </c>
      <c r="AJ58" t="n">
        <v>1.10777</v>
      </c>
      <c r="AK58" t="n">
        <v>1.161026</v>
      </c>
      <c r="AL58" t="n">
        <v>1.128852</v>
      </c>
      <c r="AM58" t="n">
        <v>1.064571</v>
      </c>
      <c r="AN58" t="n">
        <v>1.039857</v>
      </c>
      <c r="AO58" t="n">
        <v>1.133411</v>
      </c>
      <c r="AP58" t="n">
        <v>1.090019</v>
      </c>
      <c r="AQ58" t="n">
        <v>1.211011</v>
      </c>
      <c r="AR58" t="n">
        <v>1.123886</v>
      </c>
      <c r="AS58" t="n">
        <v>1.156222</v>
      </c>
      <c r="AT58" t="n">
        <v>0.99276</v>
      </c>
      <c r="AU58" t="n">
        <v>0.997605</v>
      </c>
      <c r="AV58" t="n">
        <v>1.021039</v>
      </c>
      <c r="AW58" t="n">
        <v>1.058163</v>
      </c>
      <c r="AX58" t="n">
        <v>1.060676</v>
      </c>
      <c r="AY58" t="n">
        <v>1.507224</v>
      </c>
      <c r="AZ58" t="n">
        <v>1.269117</v>
      </c>
      <c r="BA58" t="n">
        <v>1.192921</v>
      </c>
      <c r="BB58" t="n">
        <v>1.081118</v>
      </c>
      <c r="BC58" t="n">
        <v>1.161354</v>
      </c>
      <c r="BD58" t="n">
        <v>1.007903</v>
      </c>
      <c r="BE58" t="n">
        <v>1.046248</v>
      </c>
      <c r="BF58" t="n">
        <v>1.011256</v>
      </c>
      <c r="BG58" t="n">
        <v>0.7652640000000001</v>
      </c>
      <c r="BH58" t="n">
        <v>0.959682</v>
      </c>
      <c r="BI58" t="n">
        <v>1.173942</v>
      </c>
      <c r="BJ58" t="n">
        <v>1.246655</v>
      </c>
      <c r="BK58" t="n">
        <v>1.178551</v>
      </c>
      <c r="BL58" t="n">
        <v>1.176645</v>
      </c>
      <c r="BM58" t="n">
        <v>1.110859</v>
      </c>
      <c r="BN58" t="n">
        <v>1.150097</v>
      </c>
    </row>
    <row r="59" spans="1:66">
      <c r="A59" t="n">
        <v>35.555556</v>
      </c>
      <c r="B59" t="n">
        <v>1.481481481481482</v>
      </c>
      <c r="C59" t="n">
        <v>0.940591</v>
      </c>
      <c r="D59" t="n">
        <v>1.235285</v>
      </c>
      <c r="E59" t="n">
        <v>1.068899</v>
      </c>
      <c r="F59" t="n">
        <v>1.014738</v>
      </c>
      <c r="G59" t="n">
        <v>1.664877</v>
      </c>
      <c r="H59" t="n">
        <v>1.666543</v>
      </c>
      <c r="I59" t="n">
        <v>1.959007</v>
      </c>
      <c r="J59" t="n">
        <v>1.927352</v>
      </c>
      <c r="K59" t="n">
        <v>1.04664</v>
      </c>
      <c r="L59" t="n">
        <v>1.011008</v>
      </c>
      <c r="M59" t="n">
        <v>0.962607</v>
      </c>
      <c r="N59" t="n">
        <v>1.073273</v>
      </c>
      <c r="O59" t="n">
        <v>1.109046</v>
      </c>
      <c r="P59" t="n">
        <v>1.11902</v>
      </c>
      <c r="Q59" t="n">
        <v>1.093086</v>
      </c>
      <c r="R59" t="n">
        <v>1.086613</v>
      </c>
      <c r="S59" t="n">
        <v>1.091831</v>
      </c>
      <c r="T59" t="n">
        <v>1.200762</v>
      </c>
      <c r="U59" t="n">
        <v>1.206218</v>
      </c>
      <c r="V59" t="n">
        <v>1.00298</v>
      </c>
      <c r="W59" t="n">
        <v>1.219762</v>
      </c>
      <c r="X59" t="n">
        <v>1.22731</v>
      </c>
      <c r="Y59" t="n">
        <v>1.127649</v>
      </c>
      <c r="Z59" t="n">
        <v>1.055183</v>
      </c>
      <c r="AA59" t="n">
        <v>1.076046</v>
      </c>
      <c r="AB59" t="n">
        <v>1.08498</v>
      </c>
      <c r="AC59" t="n">
        <v>1.191045</v>
      </c>
      <c r="AD59" t="n">
        <v>1.038944</v>
      </c>
      <c r="AE59" t="n">
        <v>1.058125</v>
      </c>
      <c r="AF59" t="n">
        <v>1.138964</v>
      </c>
      <c r="AG59" t="n">
        <v>1.084948</v>
      </c>
      <c r="AH59" t="n">
        <v>1.066002</v>
      </c>
      <c r="AI59" t="n">
        <v>0.96663</v>
      </c>
      <c r="AJ59" t="n">
        <v>1.124704</v>
      </c>
      <c r="AK59" t="n">
        <v>1.193173</v>
      </c>
      <c r="AL59" t="n">
        <v>1.144407</v>
      </c>
      <c r="AM59" t="n">
        <v>1.089279</v>
      </c>
      <c r="AN59" t="n">
        <v>1.052749</v>
      </c>
      <c r="AO59" t="n">
        <v>1.15916</v>
      </c>
      <c r="AP59" t="n">
        <v>1.110864</v>
      </c>
      <c r="AQ59" t="n">
        <v>1.228861</v>
      </c>
      <c r="AR59" t="n">
        <v>1.142432</v>
      </c>
      <c r="AS59" t="n">
        <v>1.177532</v>
      </c>
      <c r="AT59" t="n">
        <v>1.021169</v>
      </c>
      <c r="AU59" t="n">
        <v>1.015745</v>
      </c>
      <c r="AV59" t="n">
        <v>1.035457</v>
      </c>
      <c r="AW59" t="n">
        <v>1.087324</v>
      </c>
      <c r="AX59" t="n">
        <v>1.075372</v>
      </c>
      <c r="AY59" t="n">
        <v>1.55307</v>
      </c>
      <c r="AZ59" t="n">
        <v>1.289104</v>
      </c>
      <c r="BA59" t="n">
        <v>1.205738</v>
      </c>
      <c r="BB59" t="n">
        <v>1.099911</v>
      </c>
      <c r="BC59" t="n">
        <v>1.183939</v>
      </c>
      <c r="BD59" t="n">
        <v>1.033072</v>
      </c>
      <c r="BE59" t="n">
        <v>1.055997</v>
      </c>
      <c r="BF59" t="n">
        <v>1.026</v>
      </c>
      <c r="BG59" t="n">
        <v>0.752564</v>
      </c>
      <c r="BH59" t="n">
        <v>0.956816</v>
      </c>
      <c r="BI59" t="n">
        <v>1.180466</v>
      </c>
      <c r="BJ59" t="n">
        <v>1.264236</v>
      </c>
      <c r="BK59" t="n">
        <v>1.189793</v>
      </c>
      <c r="BL59" t="n">
        <v>1.197318</v>
      </c>
      <c r="BM59" t="n">
        <v>1.129851</v>
      </c>
      <c r="BN59" t="n">
        <v>1.160333</v>
      </c>
    </row>
    <row r="60" spans="1:66">
      <c r="A60" t="n">
        <v>36.553889</v>
      </c>
      <c r="B60" t="n">
        <v>1.523078703703704</v>
      </c>
      <c r="C60" t="n">
        <v>0.963991</v>
      </c>
      <c r="D60" t="n">
        <v>1.24475</v>
      </c>
      <c r="E60" t="n">
        <v>1.092026</v>
      </c>
      <c r="F60" t="n">
        <v>1.025862</v>
      </c>
      <c r="G60" t="n">
        <v>1.704274</v>
      </c>
      <c r="H60" t="n">
        <v>1.699307</v>
      </c>
      <c r="I60" t="n">
        <v>2.000921</v>
      </c>
      <c r="J60" t="n">
        <v>1.975313</v>
      </c>
      <c r="K60" t="n">
        <v>1.057568</v>
      </c>
      <c r="L60" t="n">
        <v>1.033455</v>
      </c>
      <c r="M60" t="n">
        <v>0.982007</v>
      </c>
      <c r="N60" t="n">
        <v>1.089335</v>
      </c>
      <c r="O60" t="n">
        <v>1.123629</v>
      </c>
      <c r="P60" t="n">
        <v>1.135026</v>
      </c>
      <c r="Q60" t="n">
        <v>1.118091</v>
      </c>
      <c r="R60" t="n">
        <v>1.099436</v>
      </c>
      <c r="S60" t="n">
        <v>1.09625</v>
      </c>
      <c r="T60" t="n">
        <v>1.226092</v>
      </c>
      <c r="U60" t="n">
        <v>1.233438</v>
      </c>
      <c r="V60" t="n">
        <v>1.021186</v>
      </c>
      <c r="W60" t="n">
        <v>1.235289</v>
      </c>
      <c r="X60" t="n">
        <v>1.23916</v>
      </c>
      <c r="Y60" t="n">
        <v>1.134123</v>
      </c>
      <c r="Z60" t="n">
        <v>1.074629</v>
      </c>
      <c r="AA60" t="n">
        <v>1.093805</v>
      </c>
      <c r="AB60" t="n">
        <v>1.110289</v>
      </c>
      <c r="AC60" t="n">
        <v>1.225353</v>
      </c>
      <c r="AD60" t="n">
        <v>1.062396</v>
      </c>
      <c r="AE60" t="n">
        <v>1.092165</v>
      </c>
      <c r="AF60" t="n">
        <v>1.152439</v>
      </c>
      <c r="AG60" t="n">
        <v>1.107975</v>
      </c>
      <c r="AH60" t="n">
        <v>1.094046</v>
      </c>
      <c r="AI60" t="n">
        <v>0.975535</v>
      </c>
      <c r="AJ60" t="n">
        <v>1.128082</v>
      </c>
      <c r="AK60" t="n">
        <v>1.200818</v>
      </c>
      <c r="AL60" t="n">
        <v>1.16042</v>
      </c>
      <c r="AM60" t="n">
        <v>1.110172</v>
      </c>
      <c r="AN60" t="n">
        <v>1.067302</v>
      </c>
      <c r="AO60" t="n">
        <v>1.17909</v>
      </c>
      <c r="AP60" t="n">
        <v>1.128935</v>
      </c>
      <c r="AQ60" t="n">
        <v>1.250624</v>
      </c>
      <c r="AR60" t="n">
        <v>1.160066</v>
      </c>
      <c r="AS60" t="n">
        <v>1.217535</v>
      </c>
      <c r="AT60" t="n">
        <v>1.042124</v>
      </c>
      <c r="AU60" t="n">
        <v>1.033977</v>
      </c>
      <c r="AV60" t="n">
        <v>1.055024</v>
      </c>
      <c r="AW60" t="n">
        <v>1.107732</v>
      </c>
      <c r="AX60" t="n">
        <v>1.090998</v>
      </c>
      <c r="AY60" t="n">
        <v>1.593181</v>
      </c>
      <c r="AZ60" t="n">
        <v>1.309444</v>
      </c>
      <c r="BA60" t="n">
        <v>1.224459</v>
      </c>
      <c r="BB60" t="n">
        <v>1.118009</v>
      </c>
      <c r="BC60" t="n">
        <v>1.198686</v>
      </c>
      <c r="BD60" t="n">
        <v>1.06005</v>
      </c>
      <c r="BE60" t="n">
        <v>1.076326</v>
      </c>
      <c r="BF60" t="n">
        <v>1.047992</v>
      </c>
      <c r="BG60" t="n">
        <v>0.743466</v>
      </c>
      <c r="BH60" t="n">
        <v>0.96524</v>
      </c>
      <c r="BI60" t="n">
        <v>1.186994</v>
      </c>
      <c r="BJ60" t="n">
        <v>1.286487</v>
      </c>
      <c r="BK60" t="n">
        <v>1.21134</v>
      </c>
      <c r="BL60" t="n">
        <v>1.20835</v>
      </c>
      <c r="BM60" t="n">
        <v>1.154833</v>
      </c>
      <c r="BN60" t="n">
        <v>1.175151</v>
      </c>
    </row>
    <row r="61" spans="1:66">
      <c r="A61" t="n">
        <v>37.5525</v>
      </c>
      <c r="B61" t="n">
        <v>1.5646875</v>
      </c>
      <c r="C61" t="n">
        <v>0.979927</v>
      </c>
      <c r="D61" t="n">
        <v>1.255221</v>
      </c>
      <c r="E61" t="n">
        <v>1.105282</v>
      </c>
      <c r="F61" t="n">
        <v>1.032403</v>
      </c>
      <c r="G61" t="n">
        <v>1.72936</v>
      </c>
      <c r="H61" t="n">
        <v>1.728981</v>
      </c>
      <c r="I61" t="n">
        <v>2.030807</v>
      </c>
      <c r="J61" t="n">
        <v>2.006462</v>
      </c>
      <c r="K61" t="n">
        <v>1.079514</v>
      </c>
      <c r="L61" t="n">
        <v>1.052473</v>
      </c>
      <c r="M61" t="n">
        <v>1.008234</v>
      </c>
      <c r="N61" t="n">
        <v>1.097052</v>
      </c>
      <c r="O61" t="n">
        <v>1.134557</v>
      </c>
      <c r="P61" t="n">
        <v>1.139505</v>
      </c>
      <c r="Q61" t="n">
        <v>1.126929</v>
      </c>
      <c r="R61" t="n">
        <v>1.120078</v>
      </c>
      <c r="S61" t="n">
        <v>1.113655</v>
      </c>
      <c r="T61" t="n">
        <v>1.244531</v>
      </c>
      <c r="U61" t="n">
        <v>1.240396</v>
      </c>
      <c r="V61" t="n">
        <v>1.034847</v>
      </c>
      <c r="W61" t="n">
        <v>1.263178</v>
      </c>
      <c r="X61" t="n">
        <v>1.247118</v>
      </c>
      <c r="Y61" t="n">
        <v>1.15043</v>
      </c>
      <c r="Z61" t="n">
        <v>1.089713</v>
      </c>
      <c r="AA61" t="n">
        <v>1.105631</v>
      </c>
      <c r="AB61" t="n">
        <v>1.123497</v>
      </c>
      <c r="AC61" t="n">
        <v>1.261191</v>
      </c>
      <c r="AD61" t="n">
        <v>1.083559</v>
      </c>
      <c r="AE61" t="n">
        <v>1.104483</v>
      </c>
      <c r="AF61" t="n">
        <v>1.172001</v>
      </c>
      <c r="AG61" t="n">
        <v>1.147522</v>
      </c>
      <c r="AH61" t="n">
        <v>1.117805</v>
      </c>
      <c r="AI61" t="n">
        <v>0.985805</v>
      </c>
      <c r="AJ61" t="n">
        <v>1.144885</v>
      </c>
      <c r="AK61" t="n">
        <v>1.205831</v>
      </c>
      <c r="AL61" t="n">
        <v>1.177665</v>
      </c>
      <c r="AM61" t="n">
        <v>1.12228</v>
      </c>
      <c r="AN61" t="n">
        <v>1.075986</v>
      </c>
      <c r="AO61" t="n">
        <v>1.195605</v>
      </c>
      <c r="AP61" t="n">
        <v>1.139179</v>
      </c>
      <c r="AQ61" t="n">
        <v>1.262072</v>
      </c>
      <c r="AR61" t="n">
        <v>1.17847</v>
      </c>
      <c r="AS61" t="n">
        <v>1.229533</v>
      </c>
      <c r="AT61" t="n">
        <v>1.05937</v>
      </c>
      <c r="AU61" t="n">
        <v>1.045102</v>
      </c>
      <c r="AV61" t="n">
        <v>1.070212</v>
      </c>
      <c r="AW61" t="n">
        <v>1.140209</v>
      </c>
      <c r="AX61" t="n">
        <v>1.11753</v>
      </c>
      <c r="AY61" t="n">
        <v>1.62773</v>
      </c>
      <c r="AZ61" t="n">
        <v>1.333868</v>
      </c>
      <c r="BA61" t="n">
        <v>1.234899</v>
      </c>
      <c r="BB61" t="n">
        <v>1.132951</v>
      </c>
      <c r="BC61" t="n">
        <v>1.216183</v>
      </c>
      <c r="BD61" t="n">
        <v>1.0746</v>
      </c>
      <c r="BE61" t="n">
        <v>1.08803</v>
      </c>
      <c r="BF61" t="n">
        <v>1.058831</v>
      </c>
      <c r="BG61" t="n">
        <v>0.729083</v>
      </c>
      <c r="BH61" t="n">
        <v>0.963968</v>
      </c>
      <c r="BI61" t="n">
        <v>1.197443</v>
      </c>
      <c r="BJ61" t="n">
        <v>1.298901</v>
      </c>
      <c r="BK61" t="n">
        <v>1.228642</v>
      </c>
      <c r="BL61" t="n">
        <v>1.220796</v>
      </c>
      <c r="BM61" t="n">
        <v>1.162546</v>
      </c>
      <c r="BN61" t="n">
        <v>1.192035</v>
      </c>
    </row>
    <row r="62" spans="1:66">
      <c r="A62" t="n">
        <v>38.551389</v>
      </c>
      <c r="B62" t="n">
        <v>1.60630787037037</v>
      </c>
      <c r="C62" t="n">
        <v>0.99504</v>
      </c>
      <c r="D62" t="n">
        <v>1.265917</v>
      </c>
      <c r="E62" t="n">
        <v>1.127344</v>
      </c>
      <c r="F62" t="n">
        <v>1.046595</v>
      </c>
      <c r="G62" t="n">
        <v>1.736128</v>
      </c>
      <c r="H62" t="n">
        <v>1.74861</v>
      </c>
      <c r="I62" t="n">
        <v>2.046578</v>
      </c>
      <c r="J62" t="n">
        <v>2.037292</v>
      </c>
      <c r="K62" t="n">
        <v>1.091727</v>
      </c>
      <c r="L62" t="n">
        <v>1.073967</v>
      </c>
      <c r="M62" t="n">
        <v>1.028049</v>
      </c>
      <c r="N62" t="n">
        <v>1.125487</v>
      </c>
      <c r="O62" t="n">
        <v>1.153915</v>
      </c>
      <c r="P62" t="n">
        <v>1.148652</v>
      </c>
      <c r="Q62" t="n">
        <v>1.143382</v>
      </c>
      <c r="R62" t="n">
        <v>1.133682</v>
      </c>
      <c r="S62" t="n">
        <v>1.12577</v>
      </c>
      <c r="T62" t="n">
        <v>1.262595</v>
      </c>
      <c r="U62" t="n">
        <v>1.247855</v>
      </c>
      <c r="V62" t="n">
        <v>1.045229</v>
      </c>
      <c r="W62" t="n">
        <v>1.285401</v>
      </c>
      <c r="X62" t="n">
        <v>1.267327</v>
      </c>
      <c r="Y62" t="n">
        <v>1.165014</v>
      </c>
      <c r="Z62" t="n">
        <v>1.108538</v>
      </c>
      <c r="AA62" t="n">
        <v>1.121721</v>
      </c>
      <c r="AB62" t="n">
        <v>1.144175</v>
      </c>
      <c r="AC62" t="n">
        <v>1.285423</v>
      </c>
      <c r="AD62" t="n">
        <v>1.09371</v>
      </c>
      <c r="AE62" t="n">
        <v>1.123067</v>
      </c>
      <c r="AF62" t="n">
        <v>1.191286</v>
      </c>
      <c r="AG62" t="n">
        <v>1.173511</v>
      </c>
      <c r="AH62" t="n">
        <v>1.135172</v>
      </c>
      <c r="AI62" t="n">
        <v>0.999798</v>
      </c>
      <c r="AJ62" t="n">
        <v>1.158174</v>
      </c>
      <c r="AK62" t="n">
        <v>1.240405</v>
      </c>
      <c r="AL62" t="n">
        <v>1.20417</v>
      </c>
      <c r="AM62" t="n">
        <v>1.136336</v>
      </c>
      <c r="AN62" t="n">
        <v>1.096772</v>
      </c>
      <c r="AO62" t="n">
        <v>1.20556</v>
      </c>
      <c r="AP62" t="n">
        <v>1.156177</v>
      </c>
      <c r="AQ62" t="n">
        <v>1.280389</v>
      </c>
      <c r="AR62" t="n">
        <v>1.194223</v>
      </c>
      <c r="AS62" t="n">
        <v>1.246438</v>
      </c>
      <c r="AT62" t="n">
        <v>1.086582</v>
      </c>
      <c r="AU62" t="n">
        <v>1.066693</v>
      </c>
      <c r="AV62" t="n">
        <v>1.092145</v>
      </c>
      <c r="AW62" t="n">
        <v>1.145348</v>
      </c>
      <c r="AX62" t="n">
        <v>1.140286</v>
      </c>
      <c r="AY62" t="n">
        <v>1.655021</v>
      </c>
      <c r="AZ62" t="n">
        <v>1.364257</v>
      </c>
      <c r="BA62" t="n">
        <v>1.252878</v>
      </c>
      <c r="BB62" t="n">
        <v>1.160509</v>
      </c>
      <c r="BC62" t="n">
        <v>1.233249</v>
      </c>
      <c r="BD62" t="n">
        <v>1.099281</v>
      </c>
      <c r="BE62" t="n">
        <v>1.100833</v>
      </c>
      <c r="BF62" t="n">
        <v>1.077658</v>
      </c>
      <c r="BG62" t="n">
        <v>0.721908</v>
      </c>
      <c r="BH62" t="n">
        <v>0.9649450000000001</v>
      </c>
      <c r="BI62" t="n">
        <v>1.214363</v>
      </c>
      <c r="BJ62" t="n">
        <v>1.326188</v>
      </c>
      <c r="BK62" t="n">
        <v>1.244663</v>
      </c>
      <c r="BL62" t="n">
        <v>1.231492</v>
      </c>
      <c r="BM62" t="n">
        <v>1.178423</v>
      </c>
      <c r="BN62" t="n">
        <v>1.198987</v>
      </c>
    </row>
    <row r="63" spans="1:66">
      <c r="A63" t="n">
        <v>39.550833</v>
      </c>
      <c r="B63" t="n">
        <v>1.647951388888889</v>
      </c>
      <c r="C63" t="n">
        <v>1.00741</v>
      </c>
      <c r="D63" t="n">
        <v>1.275103</v>
      </c>
      <c r="E63" t="n">
        <v>1.138031</v>
      </c>
      <c r="F63" t="n">
        <v>1.057749</v>
      </c>
      <c r="G63" t="n">
        <v>1.755936</v>
      </c>
      <c r="H63" t="n">
        <v>1.77645</v>
      </c>
      <c r="I63" t="n">
        <v>2.067688</v>
      </c>
      <c r="J63" t="n">
        <v>2.057629</v>
      </c>
      <c r="K63" t="n">
        <v>1.110925</v>
      </c>
      <c r="L63" t="n">
        <v>1.100725</v>
      </c>
      <c r="M63" t="n">
        <v>1.05461</v>
      </c>
      <c r="N63" t="n">
        <v>1.14075</v>
      </c>
      <c r="O63" t="n">
        <v>1.166067</v>
      </c>
      <c r="P63" t="n">
        <v>1.164597</v>
      </c>
      <c r="Q63" t="n">
        <v>1.167105</v>
      </c>
      <c r="R63" t="n">
        <v>1.149008</v>
      </c>
      <c r="S63" t="n">
        <v>1.143747</v>
      </c>
      <c r="T63" t="n">
        <v>1.277831</v>
      </c>
      <c r="U63" t="n">
        <v>1.2723</v>
      </c>
      <c r="V63" t="n">
        <v>1.055152</v>
      </c>
      <c r="W63" t="n">
        <v>1.302849</v>
      </c>
      <c r="X63" t="n">
        <v>1.276648</v>
      </c>
      <c r="Y63" t="n">
        <v>1.179854</v>
      </c>
      <c r="Z63" t="n">
        <v>1.121505</v>
      </c>
      <c r="AA63" t="n">
        <v>1.132264</v>
      </c>
      <c r="AB63" t="n">
        <v>1.157074</v>
      </c>
      <c r="AC63" t="n">
        <v>1.29803</v>
      </c>
      <c r="AD63" t="n">
        <v>1.097998</v>
      </c>
      <c r="AE63" t="n">
        <v>1.132621</v>
      </c>
      <c r="AF63" t="n">
        <v>1.202381</v>
      </c>
      <c r="AG63" t="n">
        <v>1.196387</v>
      </c>
      <c r="AH63" t="n">
        <v>1.15243</v>
      </c>
      <c r="AI63" t="n">
        <v>1.007201</v>
      </c>
      <c r="AJ63" t="n">
        <v>1.174479</v>
      </c>
      <c r="AK63" t="n">
        <v>1.258208</v>
      </c>
      <c r="AL63" t="n">
        <v>1.219297</v>
      </c>
      <c r="AM63" t="n">
        <v>1.155366</v>
      </c>
      <c r="AN63" t="n">
        <v>1.119813</v>
      </c>
      <c r="AO63" t="n">
        <v>1.207689</v>
      </c>
      <c r="AP63" t="n">
        <v>1.173231</v>
      </c>
      <c r="AQ63" t="n">
        <v>1.297331</v>
      </c>
      <c r="AR63" t="n">
        <v>1.207248</v>
      </c>
      <c r="AS63" t="n">
        <v>1.264077</v>
      </c>
      <c r="AT63" t="n">
        <v>1.098322</v>
      </c>
      <c r="AU63" t="n">
        <v>1.081013</v>
      </c>
      <c r="AV63" t="n">
        <v>1.106125</v>
      </c>
      <c r="AW63" t="n">
        <v>1.168285</v>
      </c>
      <c r="AX63" t="n">
        <v>1.154955</v>
      </c>
      <c r="AY63" t="n">
        <v>1.681433</v>
      </c>
      <c r="AZ63" t="n">
        <v>1.387469</v>
      </c>
      <c r="BA63" t="n">
        <v>1.270182</v>
      </c>
      <c r="BB63" t="n">
        <v>1.178588</v>
      </c>
      <c r="BC63" t="n">
        <v>1.257265</v>
      </c>
      <c r="BD63" t="n">
        <v>1.119286</v>
      </c>
      <c r="BE63" t="n">
        <v>1.119651</v>
      </c>
      <c r="BF63" t="n">
        <v>1.089216</v>
      </c>
      <c r="BG63" t="n">
        <v>0.709857</v>
      </c>
      <c r="BH63" t="n">
        <v>0.964006</v>
      </c>
      <c r="BI63" t="n">
        <v>1.221351</v>
      </c>
      <c r="BJ63" t="n">
        <v>1.347203</v>
      </c>
      <c r="BK63" t="n">
        <v>1.259613</v>
      </c>
      <c r="BL63" t="n">
        <v>1.24157</v>
      </c>
      <c r="BM63" t="n">
        <v>1.190731</v>
      </c>
      <c r="BN63" t="n">
        <v>1.219633</v>
      </c>
    </row>
    <row r="64" spans="1:66">
      <c r="A64" t="n">
        <v>40.549444</v>
      </c>
      <c r="B64" t="n">
        <v>1.689560185185185</v>
      </c>
      <c r="C64" t="n">
        <v>1.020266</v>
      </c>
      <c r="D64" t="n">
        <v>1.283019</v>
      </c>
      <c r="E64" t="n">
        <v>1.144555</v>
      </c>
      <c r="F64" t="n">
        <v>1.070621</v>
      </c>
      <c r="G64" t="n">
        <v>1.77733</v>
      </c>
      <c r="H64" t="n">
        <v>1.788404</v>
      </c>
      <c r="I64" t="n">
        <v>2.096449</v>
      </c>
      <c r="J64" t="n">
        <v>2.076207</v>
      </c>
      <c r="K64" t="n">
        <v>1.129429</v>
      </c>
      <c r="L64" t="n">
        <v>1.120801</v>
      </c>
      <c r="M64" t="n">
        <v>1.070786</v>
      </c>
      <c r="N64" t="n">
        <v>1.162314</v>
      </c>
      <c r="O64" t="n">
        <v>1.175272</v>
      </c>
      <c r="P64" t="n">
        <v>1.171128</v>
      </c>
      <c r="Q64" t="n">
        <v>1.179959</v>
      </c>
      <c r="R64" t="n">
        <v>1.159876</v>
      </c>
      <c r="S64" t="n">
        <v>1.153554</v>
      </c>
      <c r="T64" t="n">
        <v>1.286525</v>
      </c>
      <c r="U64" t="n">
        <v>1.287733</v>
      </c>
      <c r="V64" t="n">
        <v>1.07085</v>
      </c>
      <c r="W64" t="n">
        <v>1.318124</v>
      </c>
      <c r="X64" t="n">
        <v>1.295681</v>
      </c>
      <c r="Y64" t="n">
        <v>1.18668</v>
      </c>
      <c r="Z64" t="n">
        <v>1.133691</v>
      </c>
      <c r="AA64" t="n">
        <v>1.145598</v>
      </c>
      <c r="AB64" t="n">
        <v>1.173746</v>
      </c>
      <c r="AC64" t="n">
        <v>1.32744</v>
      </c>
      <c r="AD64" t="n">
        <v>1.119589</v>
      </c>
      <c r="AE64" t="n">
        <v>1.150232</v>
      </c>
      <c r="AF64" t="n">
        <v>1.221352</v>
      </c>
      <c r="AG64" t="n">
        <v>1.210902</v>
      </c>
      <c r="AH64" t="n">
        <v>1.173482</v>
      </c>
      <c r="AI64" t="n">
        <v>1.020295</v>
      </c>
      <c r="AJ64" t="n">
        <v>1.185453</v>
      </c>
      <c r="AK64" t="n">
        <v>1.268541</v>
      </c>
      <c r="AL64" t="n">
        <v>1.244334</v>
      </c>
      <c r="AM64" t="n">
        <v>1.173111</v>
      </c>
      <c r="AN64" t="n">
        <v>1.137896</v>
      </c>
      <c r="AO64" t="n">
        <v>1.224781</v>
      </c>
      <c r="AP64" t="n">
        <v>1.195426</v>
      </c>
      <c r="AQ64" t="n">
        <v>1.30696</v>
      </c>
      <c r="AR64" t="n">
        <v>1.213416</v>
      </c>
      <c r="AS64" t="n">
        <v>1.27793</v>
      </c>
      <c r="AT64" t="n">
        <v>1.120771</v>
      </c>
      <c r="AU64" t="n">
        <v>1.094923</v>
      </c>
      <c r="AV64" t="n">
        <v>1.126245</v>
      </c>
      <c r="AW64" t="n">
        <v>1.176892</v>
      </c>
      <c r="AX64" t="n">
        <v>1.170445</v>
      </c>
      <c r="AY64" t="n">
        <v>1.706897</v>
      </c>
      <c r="AZ64" t="n">
        <v>1.408871</v>
      </c>
      <c r="BA64" t="n">
        <v>1.285674</v>
      </c>
      <c r="BB64" t="n">
        <v>1.195211</v>
      </c>
      <c r="BC64" t="n">
        <v>1.274934</v>
      </c>
      <c r="BD64" t="n">
        <v>1.136187</v>
      </c>
      <c r="BE64" t="n">
        <v>1.131416</v>
      </c>
      <c r="BF64" t="n">
        <v>1.108445</v>
      </c>
      <c r="BG64" t="n">
        <v>0.705261</v>
      </c>
      <c r="BH64" t="n">
        <v>0.960614</v>
      </c>
      <c r="BI64" t="n">
        <v>1.233857</v>
      </c>
      <c r="BJ64" t="n">
        <v>1.355319</v>
      </c>
      <c r="BK64" t="n">
        <v>1.273249</v>
      </c>
      <c r="BL64" t="n">
        <v>1.259773</v>
      </c>
      <c r="BM64" t="n">
        <v>1.206227</v>
      </c>
      <c r="BN64" t="n">
        <v>1.22878</v>
      </c>
    </row>
    <row r="65" spans="1:66">
      <c r="A65" t="n">
        <v>41.548889</v>
      </c>
      <c r="B65" t="n">
        <v>1.731203703703704</v>
      </c>
      <c r="C65" t="n">
        <v>1.034213</v>
      </c>
      <c r="D65" t="n">
        <v>1.295197</v>
      </c>
      <c r="E65" t="n">
        <v>1.158834</v>
      </c>
      <c r="F65" t="n">
        <v>1.07116</v>
      </c>
      <c r="G65" t="n">
        <v>1.783123</v>
      </c>
      <c r="H65" t="n">
        <v>1.797696</v>
      </c>
      <c r="I65" t="n">
        <v>2.110434</v>
      </c>
      <c r="J65" t="n">
        <v>2.098034</v>
      </c>
      <c r="K65" t="n">
        <v>1.151978</v>
      </c>
      <c r="L65" t="n">
        <v>1.132905</v>
      </c>
      <c r="M65" t="n">
        <v>1.09254</v>
      </c>
      <c r="N65" t="n">
        <v>1.186463</v>
      </c>
      <c r="O65" t="n">
        <v>1.180856</v>
      </c>
      <c r="P65" t="n">
        <v>1.181895</v>
      </c>
      <c r="Q65" t="n">
        <v>1.188253</v>
      </c>
      <c r="R65" t="n">
        <v>1.172965</v>
      </c>
      <c r="S65" t="n">
        <v>1.161624</v>
      </c>
      <c r="T65" t="n">
        <v>1.297743</v>
      </c>
      <c r="U65" t="n">
        <v>1.306597</v>
      </c>
      <c r="V65" t="n">
        <v>1.072855</v>
      </c>
      <c r="W65" t="n">
        <v>1.329799</v>
      </c>
      <c r="X65" t="n">
        <v>1.310764</v>
      </c>
      <c r="Y65" t="n">
        <v>1.195684</v>
      </c>
      <c r="Z65" t="n">
        <v>1.143344</v>
      </c>
      <c r="AA65" t="n">
        <v>1.15336</v>
      </c>
      <c r="AB65" t="n">
        <v>1.186355</v>
      </c>
      <c r="AC65" t="n">
        <v>1.327156</v>
      </c>
      <c r="AD65" t="n">
        <v>1.131824</v>
      </c>
      <c r="AE65" t="n">
        <v>1.159791</v>
      </c>
      <c r="AF65" t="n">
        <v>1.234419</v>
      </c>
      <c r="AG65" t="n">
        <v>1.217571</v>
      </c>
      <c r="AH65" t="n">
        <v>1.183949</v>
      </c>
      <c r="AI65" t="n">
        <v>1.014483</v>
      </c>
      <c r="AJ65" t="n">
        <v>1.18293</v>
      </c>
      <c r="AK65" t="n">
        <v>1.273494</v>
      </c>
      <c r="AL65" t="n">
        <v>1.242681</v>
      </c>
      <c r="AM65" t="n">
        <v>1.187958</v>
      </c>
      <c r="AN65" t="n">
        <v>1.145752</v>
      </c>
      <c r="AO65" t="n">
        <v>1.228785</v>
      </c>
      <c r="AP65" t="n">
        <v>1.217022</v>
      </c>
      <c r="AQ65" t="n">
        <v>1.323738</v>
      </c>
      <c r="AR65" t="n">
        <v>1.219187</v>
      </c>
      <c r="AS65" t="n">
        <v>1.303772</v>
      </c>
      <c r="AT65" t="n">
        <v>1.133932</v>
      </c>
      <c r="AU65" t="n">
        <v>1.109725</v>
      </c>
      <c r="AV65" t="n">
        <v>1.142721</v>
      </c>
      <c r="AW65" t="n">
        <v>1.198699</v>
      </c>
      <c r="AX65" t="n">
        <v>1.174545</v>
      </c>
      <c r="AY65" t="n">
        <v>1.732443</v>
      </c>
      <c r="AZ65" t="n">
        <v>1.416459</v>
      </c>
      <c r="BA65" t="n">
        <v>1.300906</v>
      </c>
      <c r="BB65" t="n">
        <v>1.205995</v>
      </c>
      <c r="BC65" t="n">
        <v>1.28467</v>
      </c>
      <c r="BD65" t="n">
        <v>1.153428</v>
      </c>
      <c r="BE65" t="n">
        <v>1.139119</v>
      </c>
      <c r="BF65" t="n">
        <v>1.112733</v>
      </c>
      <c r="BG65" t="n">
        <v>0.693282</v>
      </c>
      <c r="BH65" t="n">
        <v>0.963095</v>
      </c>
      <c r="BI65" t="n">
        <v>1.23973</v>
      </c>
      <c r="BJ65" t="n">
        <v>1.363412</v>
      </c>
      <c r="BK65" t="n">
        <v>1.274845</v>
      </c>
      <c r="BL65" t="n">
        <v>1.265564</v>
      </c>
      <c r="BM65" t="n">
        <v>1.208348</v>
      </c>
      <c r="BN65" t="n">
        <v>1.237783</v>
      </c>
    </row>
    <row r="66" spans="1:66">
      <c r="A66" t="n">
        <v>42.546667</v>
      </c>
      <c r="B66" t="n">
        <v>1.772777777777778</v>
      </c>
      <c r="C66" t="n">
        <v>1.034629</v>
      </c>
      <c r="D66" t="n">
        <v>1.295912</v>
      </c>
      <c r="E66" t="n">
        <v>1.166623</v>
      </c>
      <c r="F66" t="n">
        <v>1.071815</v>
      </c>
      <c r="G66" t="n">
        <v>1.79071</v>
      </c>
      <c r="H66" t="n">
        <v>1.799034</v>
      </c>
      <c r="I66" t="n">
        <v>2.114994</v>
      </c>
      <c r="J66" t="n">
        <v>2.101549</v>
      </c>
      <c r="K66" t="n">
        <v>1.166808</v>
      </c>
      <c r="L66" t="n">
        <v>1.149682</v>
      </c>
      <c r="M66" t="n">
        <v>1.108936</v>
      </c>
      <c r="N66" t="n">
        <v>1.20723</v>
      </c>
      <c r="O66" t="n">
        <v>1.193917</v>
      </c>
      <c r="P66" t="n">
        <v>1.198425</v>
      </c>
      <c r="Q66" t="n">
        <v>1.193874</v>
      </c>
      <c r="R66" t="n">
        <v>1.174387</v>
      </c>
      <c r="S66" t="n">
        <v>1.173127</v>
      </c>
      <c r="T66" t="n">
        <v>1.309652</v>
      </c>
      <c r="U66" t="n">
        <v>1.312318</v>
      </c>
      <c r="V66" t="n">
        <v>1.085384</v>
      </c>
      <c r="W66" t="n">
        <v>1.335381</v>
      </c>
      <c r="X66" t="n">
        <v>1.31767</v>
      </c>
      <c r="Y66" t="n">
        <v>1.206667</v>
      </c>
      <c r="Z66" t="n">
        <v>1.153099</v>
      </c>
      <c r="AA66" t="n">
        <v>1.160963</v>
      </c>
      <c r="AB66" t="n">
        <v>1.196268</v>
      </c>
      <c r="AC66" t="n">
        <v>1.322231</v>
      </c>
      <c r="AD66" t="n">
        <v>1.129415</v>
      </c>
      <c r="AE66" t="n">
        <v>1.173567</v>
      </c>
      <c r="AF66" t="n">
        <v>1.233786</v>
      </c>
      <c r="AG66" t="n">
        <v>1.22594</v>
      </c>
      <c r="AH66" t="n">
        <v>1.189443</v>
      </c>
      <c r="AI66" t="n">
        <v>1.016072</v>
      </c>
      <c r="AJ66" t="n">
        <v>1.183845</v>
      </c>
      <c r="AK66" t="n">
        <v>1.282105</v>
      </c>
      <c r="AL66" t="n">
        <v>1.245707</v>
      </c>
      <c r="AM66" t="n">
        <v>1.194332</v>
      </c>
      <c r="AN66" t="n">
        <v>1.152777</v>
      </c>
      <c r="AO66" t="n">
        <v>1.234775</v>
      </c>
      <c r="AP66" t="n">
        <v>1.226975</v>
      </c>
      <c r="AQ66" t="n">
        <v>1.333776</v>
      </c>
      <c r="AR66" t="n">
        <v>1.228089</v>
      </c>
      <c r="AS66" t="n">
        <v>1.308428</v>
      </c>
      <c r="AT66" t="n">
        <v>1.147894</v>
      </c>
      <c r="AU66" t="n">
        <v>1.115454</v>
      </c>
      <c r="AV66" t="n">
        <v>1.156592</v>
      </c>
      <c r="AW66" t="n">
        <v>1.19611</v>
      </c>
      <c r="AX66" t="n">
        <v>1.1856</v>
      </c>
      <c r="AY66" t="n">
        <v>1.761488</v>
      </c>
      <c r="AZ66" t="n">
        <v>1.434513</v>
      </c>
      <c r="BA66" t="n">
        <v>1.305135</v>
      </c>
      <c r="BB66" t="n">
        <v>1.21347</v>
      </c>
      <c r="BC66" t="n">
        <v>1.293971</v>
      </c>
      <c r="BD66" t="n">
        <v>1.156698</v>
      </c>
      <c r="BE66" t="n">
        <v>1.145107</v>
      </c>
      <c r="BF66" t="n">
        <v>1.124154</v>
      </c>
      <c r="BG66" t="n">
        <v>0.677984</v>
      </c>
      <c r="BH66" t="n">
        <v>0.952941</v>
      </c>
      <c r="BI66" t="n">
        <v>1.244211</v>
      </c>
      <c r="BJ66" t="n">
        <v>1.373793</v>
      </c>
      <c r="BK66" t="n">
        <v>1.285037</v>
      </c>
      <c r="BL66" t="n">
        <v>1.278806</v>
      </c>
      <c r="BM66" t="n">
        <v>1.211283</v>
      </c>
      <c r="BN66" t="n">
        <v>1.249285</v>
      </c>
    </row>
    <row r="67" spans="1:66">
      <c r="A67" t="n">
        <v>43.544722</v>
      </c>
      <c r="B67" t="n">
        <v>1.814363425925926</v>
      </c>
      <c r="C67" t="n">
        <v>1.043724</v>
      </c>
      <c r="D67" t="n">
        <v>1.2968</v>
      </c>
      <c r="E67" t="n">
        <v>1.170801</v>
      </c>
      <c r="F67" t="n">
        <v>1.069976</v>
      </c>
      <c r="G67" t="n">
        <v>1.787186</v>
      </c>
      <c r="H67" t="n">
        <v>1.791938</v>
      </c>
      <c r="I67" t="n">
        <v>2.120437</v>
      </c>
      <c r="J67" t="n">
        <v>2.102432</v>
      </c>
      <c r="K67" t="n">
        <v>1.179436</v>
      </c>
      <c r="L67" t="n">
        <v>1.163447</v>
      </c>
      <c r="M67" t="n">
        <v>1.125103</v>
      </c>
      <c r="N67" t="n">
        <v>1.217704</v>
      </c>
      <c r="O67" t="n">
        <v>1.202142</v>
      </c>
      <c r="P67" t="n">
        <v>1.206792</v>
      </c>
      <c r="Q67" t="n">
        <v>1.2108</v>
      </c>
      <c r="R67" t="n">
        <v>1.187608</v>
      </c>
      <c r="S67" t="n">
        <v>1.177085</v>
      </c>
      <c r="T67" t="n">
        <v>1.322047</v>
      </c>
      <c r="U67" t="n">
        <v>1.317336</v>
      </c>
      <c r="V67" t="n">
        <v>1.095201</v>
      </c>
      <c r="W67" t="n">
        <v>1.331465</v>
      </c>
      <c r="X67" t="n">
        <v>1.331352</v>
      </c>
      <c r="Y67" t="n">
        <v>1.204836</v>
      </c>
      <c r="Z67" t="n">
        <v>1.155646</v>
      </c>
      <c r="AA67" t="n">
        <v>1.165977</v>
      </c>
      <c r="AB67" t="n">
        <v>1.19785</v>
      </c>
      <c r="AC67" t="n">
        <v>1.33397</v>
      </c>
      <c r="AD67" t="n">
        <v>1.137331</v>
      </c>
      <c r="AE67" t="n">
        <v>1.180999</v>
      </c>
      <c r="AF67" t="n">
        <v>1.245073</v>
      </c>
      <c r="AG67" t="n">
        <v>1.238536</v>
      </c>
      <c r="AH67" t="n">
        <v>1.190595</v>
      </c>
      <c r="AI67" t="n">
        <v>1.017599</v>
      </c>
      <c r="AJ67" t="n">
        <v>1.190863</v>
      </c>
      <c r="AK67" t="n">
        <v>1.296224</v>
      </c>
      <c r="AL67" t="n">
        <v>1.253835</v>
      </c>
      <c r="AM67" t="n">
        <v>1.202616</v>
      </c>
      <c r="AN67" t="n">
        <v>1.151845</v>
      </c>
      <c r="AO67" t="n">
        <v>1.241929</v>
      </c>
      <c r="AP67" t="n">
        <v>1.228782</v>
      </c>
      <c r="AQ67" t="n">
        <v>1.340061</v>
      </c>
      <c r="AR67" t="n">
        <v>1.237464</v>
      </c>
      <c r="AS67" t="n">
        <v>1.320594</v>
      </c>
      <c r="AT67" t="n">
        <v>1.144508</v>
      </c>
      <c r="AU67" t="n">
        <v>1.128006</v>
      </c>
      <c r="AV67" t="n">
        <v>1.158191</v>
      </c>
      <c r="AW67" t="n">
        <v>1.214145</v>
      </c>
      <c r="AX67" t="n">
        <v>1.19417</v>
      </c>
      <c r="AY67" t="n">
        <v>1.786519</v>
      </c>
      <c r="AZ67" t="n">
        <v>1.452735</v>
      </c>
      <c r="BA67" t="n">
        <v>1.316459</v>
      </c>
      <c r="BB67" t="n">
        <v>1.217009</v>
      </c>
      <c r="BC67" t="n">
        <v>1.297631</v>
      </c>
      <c r="BD67" t="n">
        <v>1.160325</v>
      </c>
      <c r="BE67" t="n">
        <v>1.15652</v>
      </c>
      <c r="BF67" t="n">
        <v>1.126892</v>
      </c>
      <c r="BG67" t="n">
        <v>0.661465</v>
      </c>
      <c r="BH67" t="n">
        <v>0.943281</v>
      </c>
      <c r="BI67" t="n">
        <v>1.245421</v>
      </c>
      <c r="BJ67" t="n">
        <v>1.385244</v>
      </c>
      <c r="BK67" t="n">
        <v>1.298358</v>
      </c>
      <c r="BL67" t="n">
        <v>1.285489</v>
      </c>
      <c r="BM67" t="n">
        <v>1.220307</v>
      </c>
      <c r="BN67" t="n">
        <v>1.251976</v>
      </c>
    </row>
    <row r="68" spans="1:66">
      <c r="A68" t="n">
        <v>44.5425</v>
      </c>
      <c r="B68" t="n">
        <v>1.8559375</v>
      </c>
      <c r="C68" t="n">
        <v>1.057749</v>
      </c>
      <c r="D68" t="n">
        <v>1.310391</v>
      </c>
      <c r="E68" t="n">
        <v>1.185263</v>
      </c>
      <c r="F68" t="n">
        <v>1.084509</v>
      </c>
      <c r="G68" t="n">
        <v>1.777149</v>
      </c>
      <c r="H68" t="n">
        <v>1.796985</v>
      </c>
      <c r="I68" t="n">
        <v>2.112533</v>
      </c>
      <c r="J68" t="n">
        <v>2.087369</v>
      </c>
      <c r="K68" t="n">
        <v>1.204462</v>
      </c>
      <c r="L68" t="n">
        <v>1.18222</v>
      </c>
      <c r="M68" t="n">
        <v>1.150881</v>
      </c>
      <c r="N68" t="n">
        <v>1.241919</v>
      </c>
      <c r="O68" t="n">
        <v>1.201044</v>
      </c>
      <c r="P68" t="n">
        <v>1.216446</v>
      </c>
      <c r="Q68" t="n">
        <v>1.235539</v>
      </c>
      <c r="R68" t="n">
        <v>1.198167</v>
      </c>
      <c r="S68" t="n">
        <v>1.191436</v>
      </c>
      <c r="T68" t="n">
        <v>1.331934</v>
      </c>
      <c r="U68" t="n">
        <v>1.326535</v>
      </c>
      <c r="V68" t="n">
        <v>1.113631</v>
      </c>
      <c r="W68" t="n">
        <v>1.336638</v>
      </c>
      <c r="X68" t="n">
        <v>1.346792</v>
      </c>
      <c r="Y68" t="n">
        <v>1.212071</v>
      </c>
      <c r="Z68" t="n">
        <v>1.176406</v>
      </c>
      <c r="AA68" t="n">
        <v>1.171589</v>
      </c>
      <c r="AB68" t="n">
        <v>1.207204</v>
      </c>
      <c r="AC68" t="n">
        <v>1.343158</v>
      </c>
      <c r="AD68" t="n">
        <v>1.153857</v>
      </c>
      <c r="AE68" t="n">
        <v>1.194587</v>
      </c>
      <c r="AF68" t="n">
        <v>1.257269</v>
      </c>
      <c r="AG68" t="n">
        <v>1.250583</v>
      </c>
      <c r="AH68" t="n">
        <v>1.204195</v>
      </c>
      <c r="AI68" t="n">
        <v>1.024775</v>
      </c>
      <c r="AJ68" t="n">
        <v>1.192008</v>
      </c>
      <c r="AK68" t="n">
        <v>1.309004</v>
      </c>
      <c r="AL68" t="n">
        <v>1.26046</v>
      </c>
      <c r="AM68" t="n">
        <v>1.207939</v>
      </c>
      <c r="AN68" t="n">
        <v>1.161963</v>
      </c>
      <c r="AO68" t="n">
        <v>1.257701</v>
      </c>
      <c r="AP68" t="n">
        <v>1.248056</v>
      </c>
      <c r="AQ68" t="n">
        <v>1.332546</v>
      </c>
      <c r="AR68" t="n">
        <v>1.247524</v>
      </c>
      <c r="AS68" t="n">
        <v>1.335013</v>
      </c>
      <c r="AT68" t="n">
        <v>1.166593</v>
      </c>
      <c r="AU68" t="n">
        <v>1.142202</v>
      </c>
      <c r="AV68" t="n">
        <v>1.16956</v>
      </c>
      <c r="AW68" t="n">
        <v>1.216858</v>
      </c>
      <c r="AX68" t="n">
        <v>1.195407</v>
      </c>
      <c r="AY68" t="n">
        <v>1.812009</v>
      </c>
      <c r="AZ68" t="n">
        <v>1.479001</v>
      </c>
      <c r="BA68" t="n">
        <v>1.335818</v>
      </c>
      <c r="BB68" t="n">
        <v>1.233257</v>
      </c>
      <c r="BC68" t="n">
        <v>1.31595</v>
      </c>
      <c r="BD68" t="n">
        <v>1.184611</v>
      </c>
      <c r="BE68" t="n">
        <v>1.164367</v>
      </c>
      <c r="BF68" t="n">
        <v>1.136202</v>
      </c>
      <c r="BG68" t="n">
        <v>0.650383</v>
      </c>
      <c r="BH68" t="n">
        <v>0.940082</v>
      </c>
      <c r="BI68" t="n">
        <v>1.256459</v>
      </c>
      <c r="BJ68" t="n">
        <v>1.40538</v>
      </c>
      <c r="BK68" t="n">
        <v>1.311056</v>
      </c>
      <c r="BL68" t="n">
        <v>1.282095</v>
      </c>
      <c r="BM68" t="n">
        <v>1.226931</v>
      </c>
      <c r="BN68" t="n">
        <v>1.259176</v>
      </c>
    </row>
    <row r="69" spans="1:66">
      <c r="A69" t="n">
        <v>45.539444</v>
      </c>
      <c r="B69" t="n">
        <v>1.897476851851852</v>
      </c>
      <c r="C69" t="n">
        <v>1.063818</v>
      </c>
      <c r="D69" t="n">
        <v>1.319299</v>
      </c>
      <c r="E69" t="n">
        <v>1.191562</v>
      </c>
      <c r="F69" t="n">
        <v>1.090047</v>
      </c>
      <c r="G69" t="n">
        <v>1.755764</v>
      </c>
      <c r="H69" t="n">
        <v>1.773368</v>
      </c>
      <c r="I69" t="n">
        <v>2.106506</v>
      </c>
      <c r="J69" t="n">
        <v>2.079922</v>
      </c>
      <c r="K69" t="n">
        <v>1.223469</v>
      </c>
      <c r="L69" t="n">
        <v>1.208737</v>
      </c>
      <c r="M69" t="n">
        <v>1.181717</v>
      </c>
      <c r="N69" t="n">
        <v>1.258803</v>
      </c>
      <c r="O69" t="n">
        <v>1.209567</v>
      </c>
      <c r="P69" t="n">
        <v>1.213215</v>
      </c>
      <c r="Q69" t="n">
        <v>1.244419</v>
      </c>
      <c r="R69" t="n">
        <v>1.211612</v>
      </c>
      <c r="S69" t="n">
        <v>1.203825</v>
      </c>
      <c r="T69" t="n">
        <v>1.337381</v>
      </c>
      <c r="U69" t="n">
        <v>1.337434</v>
      </c>
      <c r="V69" t="n">
        <v>1.12356</v>
      </c>
      <c r="W69" t="n">
        <v>1.347306</v>
      </c>
      <c r="X69" t="n">
        <v>1.350483</v>
      </c>
      <c r="Y69" t="n">
        <v>1.215202</v>
      </c>
      <c r="Z69" t="n">
        <v>1.184465</v>
      </c>
      <c r="AA69" t="n">
        <v>1.175705</v>
      </c>
      <c r="AB69" t="n">
        <v>1.211161</v>
      </c>
      <c r="AC69" t="n">
        <v>1.351479</v>
      </c>
      <c r="AD69" t="n">
        <v>1.163237</v>
      </c>
      <c r="AE69" t="n">
        <v>1.210305</v>
      </c>
      <c r="AF69" t="n">
        <v>1.270494</v>
      </c>
      <c r="AG69" t="n">
        <v>1.259067</v>
      </c>
      <c r="AH69" t="n">
        <v>1.216501</v>
      </c>
      <c r="AI69" t="n">
        <v>1.026603</v>
      </c>
      <c r="AJ69" t="n">
        <v>1.191441</v>
      </c>
      <c r="AK69" t="n">
        <v>1.321691</v>
      </c>
      <c r="AL69" t="n">
        <v>1.269713</v>
      </c>
      <c r="AM69" t="n">
        <v>1.215311</v>
      </c>
      <c r="AN69" t="n">
        <v>1.175528</v>
      </c>
      <c r="AO69" t="n">
        <v>1.292107</v>
      </c>
      <c r="AP69" t="n">
        <v>1.27121</v>
      </c>
      <c r="AQ69" t="n">
        <v>1.348073</v>
      </c>
      <c r="AR69" t="n">
        <v>1.253468</v>
      </c>
      <c r="AS69" t="n">
        <v>1.339261</v>
      </c>
      <c r="AT69" t="n">
        <v>1.174288</v>
      </c>
      <c r="AU69" t="n">
        <v>1.157209</v>
      </c>
      <c r="AV69" t="n">
        <v>1.182316</v>
      </c>
      <c r="AW69" t="n">
        <v>1.233433</v>
      </c>
      <c r="AX69" t="n">
        <v>1.215348</v>
      </c>
      <c r="AY69" t="n">
        <v>1.833584</v>
      </c>
      <c r="AZ69" t="n">
        <v>1.500928</v>
      </c>
      <c r="BA69" t="n">
        <v>1.345314</v>
      </c>
      <c r="BB69" t="n">
        <v>1.238712</v>
      </c>
      <c r="BC69" t="n">
        <v>1.328664</v>
      </c>
      <c r="BD69" t="n">
        <v>1.192374</v>
      </c>
      <c r="BE69" t="n">
        <v>1.173972</v>
      </c>
      <c r="BF69" t="n">
        <v>1.145782</v>
      </c>
      <c r="BG69" t="n">
        <v>0.638754</v>
      </c>
      <c r="BH69" t="n">
        <v>0.940093</v>
      </c>
      <c r="BI69" t="n">
        <v>1.266233</v>
      </c>
      <c r="BJ69" t="n">
        <v>1.414983</v>
      </c>
      <c r="BK69" t="n">
        <v>1.322299</v>
      </c>
      <c r="BL69" t="n">
        <v>1.296041</v>
      </c>
      <c r="BM69" t="n">
        <v>1.242623</v>
      </c>
      <c r="BN69" t="n">
        <v>1.278068</v>
      </c>
    </row>
    <row r="70" spans="1:66">
      <c r="A70" t="n">
        <v>46.537222</v>
      </c>
      <c r="B70" t="n">
        <v>1.939050925925926</v>
      </c>
      <c r="C70" t="n">
        <v>1.075715</v>
      </c>
      <c r="D70" t="n">
        <v>1.32413</v>
      </c>
      <c r="E70" t="n">
        <v>1.1994</v>
      </c>
      <c r="F70" t="n">
        <v>1.096994</v>
      </c>
      <c r="G70" t="n">
        <v>1.730635</v>
      </c>
      <c r="H70" t="n">
        <v>1.742759</v>
      </c>
      <c r="I70" t="n">
        <v>2.062584</v>
      </c>
      <c r="J70" t="n">
        <v>2.039985</v>
      </c>
      <c r="K70" t="n">
        <v>1.24119</v>
      </c>
      <c r="L70" t="n">
        <v>1.225012</v>
      </c>
      <c r="M70" t="n">
        <v>1.201137</v>
      </c>
      <c r="N70" t="n">
        <v>1.280523</v>
      </c>
      <c r="O70" t="n">
        <v>1.226169</v>
      </c>
      <c r="P70" t="n">
        <v>1.221769</v>
      </c>
      <c r="Q70" t="n">
        <v>1.261327</v>
      </c>
      <c r="R70" t="n">
        <v>1.220582</v>
      </c>
      <c r="S70" t="n">
        <v>1.213596</v>
      </c>
      <c r="T70" t="n">
        <v>1.353196</v>
      </c>
      <c r="U70" t="n">
        <v>1.34615</v>
      </c>
      <c r="V70" t="n">
        <v>1.130941</v>
      </c>
      <c r="W70" t="n">
        <v>1.356114</v>
      </c>
      <c r="X70" t="n">
        <v>1.353665</v>
      </c>
      <c r="Y70" t="n">
        <v>1.226572</v>
      </c>
      <c r="Z70" t="n">
        <v>1.193758</v>
      </c>
      <c r="AA70" t="n">
        <v>1.181131</v>
      </c>
      <c r="AB70" t="n">
        <v>1.21462</v>
      </c>
      <c r="AC70" t="n">
        <v>1.360346</v>
      </c>
      <c r="AD70" t="n">
        <v>1.172045</v>
      </c>
      <c r="AE70" t="n">
        <v>1.214108</v>
      </c>
      <c r="AF70" t="n">
        <v>1.273661</v>
      </c>
      <c r="AG70" t="n">
        <v>1.277162</v>
      </c>
      <c r="AH70" t="n">
        <v>1.232053</v>
      </c>
      <c r="AI70" t="n">
        <v>1.020985</v>
      </c>
      <c r="AJ70" t="n">
        <v>1.194924</v>
      </c>
      <c r="AK70" t="n">
        <v>1.324919</v>
      </c>
      <c r="AL70" t="n">
        <v>1.269263</v>
      </c>
      <c r="AM70" t="n">
        <v>1.220173</v>
      </c>
      <c r="AN70" t="n">
        <v>1.18232</v>
      </c>
      <c r="AO70" t="n">
        <v>1.304028</v>
      </c>
      <c r="AP70" t="n">
        <v>1.279082</v>
      </c>
      <c r="AQ70" t="n">
        <v>1.350277</v>
      </c>
      <c r="AR70" t="n">
        <v>1.265659</v>
      </c>
      <c r="AS70" t="n">
        <v>1.344714</v>
      </c>
      <c r="AT70" t="n">
        <v>1.178553</v>
      </c>
      <c r="AU70" t="n">
        <v>1.16835</v>
      </c>
      <c r="AV70" t="n">
        <v>1.198314</v>
      </c>
      <c r="AW70" t="n">
        <v>1.241156</v>
      </c>
      <c r="AX70" t="n">
        <v>1.215324</v>
      </c>
      <c r="AY70" t="n">
        <v>1.852658</v>
      </c>
      <c r="AZ70" t="n">
        <v>1.52152</v>
      </c>
      <c r="BA70" t="n">
        <v>1.347962</v>
      </c>
      <c r="BB70" t="n">
        <v>1.248096</v>
      </c>
      <c r="BC70" t="n">
        <v>1.334164</v>
      </c>
      <c r="BD70" t="n">
        <v>1.199783</v>
      </c>
      <c r="BE70" t="n">
        <v>1.18465</v>
      </c>
      <c r="BF70" t="n">
        <v>1.152807</v>
      </c>
      <c r="BG70" t="n">
        <v>0.628238</v>
      </c>
      <c r="BH70" t="n">
        <v>0.935103</v>
      </c>
      <c r="BI70" t="n">
        <v>1.272647</v>
      </c>
      <c r="BJ70" t="n">
        <v>1.416554</v>
      </c>
      <c r="BK70" t="n">
        <v>1.32476</v>
      </c>
      <c r="BL70" t="n">
        <v>1.295642</v>
      </c>
      <c r="BM70" t="n">
        <v>1.240288</v>
      </c>
      <c r="BN70" t="n">
        <v>1.295723</v>
      </c>
    </row>
    <row r="71" spans="1:66">
      <c r="A71" t="n">
        <v>47.537222</v>
      </c>
      <c r="B71" t="n">
        <v>1.980717592592592</v>
      </c>
      <c r="C71" t="n">
        <v>1.09017</v>
      </c>
      <c r="D71" t="n">
        <v>1.331013</v>
      </c>
      <c r="E71" t="n">
        <v>1.20637</v>
      </c>
      <c r="F71" t="n">
        <v>1.110447</v>
      </c>
      <c r="G71" t="n">
        <v>1.700216</v>
      </c>
      <c r="H71" t="n">
        <v>1.696222</v>
      </c>
      <c r="I71" t="n">
        <v>2.018289</v>
      </c>
      <c r="J71" t="n">
        <v>1.989758</v>
      </c>
      <c r="K71" t="n">
        <v>1.261694</v>
      </c>
      <c r="L71" t="n">
        <v>1.241489</v>
      </c>
      <c r="M71" t="n">
        <v>1.220606</v>
      </c>
      <c r="N71" t="n">
        <v>1.300396</v>
      </c>
      <c r="O71" t="n">
        <v>1.224336</v>
      </c>
      <c r="P71" t="n">
        <v>1.227551</v>
      </c>
      <c r="Q71" t="n">
        <v>1.261647</v>
      </c>
      <c r="R71" t="n">
        <v>1.230378</v>
      </c>
      <c r="S71" t="n">
        <v>1.215759</v>
      </c>
      <c r="T71" t="n">
        <v>1.352612</v>
      </c>
      <c r="U71" t="n">
        <v>1.356182</v>
      </c>
      <c r="V71" t="n">
        <v>1.144631</v>
      </c>
      <c r="W71" t="n">
        <v>1.379801</v>
      </c>
      <c r="X71" t="n">
        <v>1.365716</v>
      </c>
      <c r="Y71" t="n">
        <v>1.232207</v>
      </c>
      <c r="Z71" t="n">
        <v>1.20409</v>
      </c>
      <c r="AA71" t="n">
        <v>1.184174</v>
      </c>
      <c r="AB71" t="n">
        <v>1.218964</v>
      </c>
      <c r="AC71" t="n">
        <v>1.373371</v>
      </c>
      <c r="AD71" t="n">
        <v>1.184891</v>
      </c>
      <c r="AE71" t="n">
        <v>1.228737</v>
      </c>
      <c r="AF71" t="n">
        <v>1.295034</v>
      </c>
      <c r="AG71" t="n">
        <v>1.28609</v>
      </c>
      <c r="AH71" t="n">
        <v>1.241236</v>
      </c>
      <c r="AI71" t="n">
        <v>1.021511</v>
      </c>
      <c r="AJ71" t="n">
        <v>1.199812</v>
      </c>
      <c r="AK71" t="n">
        <v>1.34227</v>
      </c>
      <c r="AL71" t="n">
        <v>1.274683</v>
      </c>
      <c r="AM71" t="n">
        <v>1.23932</v>
      </c>
      <c r="AN71" t="n">
        <v>1.201539</v>
      </c>
      <c r="AO71" t="n">
        <v>1.306658</v>
      </c>
      <c r="AP71" t="n">
        <v>1.297</v>
      </c>
      <c r="AQ71" t="n">
        <v>1.351853</v>
      </c>
      <c r="AR71" t="n">
        <v>1.274541</v>
      </c>
      <c r="AS71" t="n">
        <v>1.365585</v>
      </c>
      <c r="AT71" t="n">
        <v>1.200773</v>
      </c>
      <c r="AU71" t="n">
        <v>1.175253</v>
      </c>
      <c r="AV71" t="n">
        <v>1.201354</v>
      </c>
      <c r="AW71" t="n">
        <v>1.256043</v>
      </c>
      <c r="AX71" t="n">
        <v>1.226147</v>
      </c>
      <c r="AY71" t="n">
        <v>1.88104</v>
      </c>
      <c r="AZ71" t="n">
        <v>1.538063</v>
      </c>
      <c r="BA71" t="n">
        <v>1.363113</v>
      </c>
      <c r="BB71" t="n">
        <v>1.257306</v>
      </c>
      <c r="BC71" t="n">
        <v>1.355756</v>
      </c>
      <c r="BD71" t="n">
        <v>1.221844</v>
      </c>
      <c r="BE71" t="n">
        <v>1.200647</v>
      </c>
      <c r="BF71" t="n">
        <v>1.164926</v>
      </c>
      <c r="BG71" t="n">
        <v>0.621545</v>
      </c>
      <c r="BH71" t="n">
        <v>0.937275</v>
      </c>
      <c r="BI71" t="n">
        <v>1.279102</v>
      </c>
      <c r="BJ71" t="n">
        <v>1.429619</v>
      </c>
      <c r="BK71" t="n">
        <v>1.34972</v>
      </c>
      <c r="BL71" t="n">
        <v>1.308854</v>
      </c>
      <c r="BM71" t="n">
        <v>1.262698</v>
      </c>
      <c r="BN71" t="n">
        <v>1.307803</v>
      </c>
    </row>
    <row r="72" spans="1:66">
      <c r="A72" t="n">
        <v>48.535278</v>
      </c>
      <c r="B72" t="n">
        <v>2.022303240740741</v>
      </c>
      <c r="C72" t="n">
        <v>1.096817</v>
      </c>
      <c r="D72" t="n">
        <v>1.333715</v>
      </c>
      <c r="E72" t="n">
        <v>1.217734</v>
      </c>
      <c r="F72" t="n">
        <v>1.120199</v>
      </c>
      <c r="G72" t="n">
        <v>1.652462</v>
      </c>
      <c r="H72" t="n">
        <v>1.653221</v>
      </c>
      <c r="I72" t="n">
        <v>1.950542</v>
      </c>
      <c r="J72" t="n">
        <v>1.937129</v>
      </c>
      <c r="K72" t="n">
        <v>1.288832</v>
      </c>
      <c r="L72" t="n">
        <v>1.260836</v>
      </c>
      <c r="M72" t="n">
        <v>1.250671</v>
      </c>
      <c r="N72" t="n">
        <v>1.31233</v>
      </c>
      <c r="O72" t="n">
        <v>1.235851</v>
      </c>
      <c r="P72" t="n">
        <v>1.236298</v>
      </c>
      <c r="Q72" t="n">
        <v>1.277979</v>
      </c>
      <c r="R72" t="n">
        <v>1.242828</v>
      </c>
      <c r="S72" t="n">
        <v>1.218565</v>
      </c>
      <c r="T72" t="n">
        <v>1.364934</v>
      </c>
      <c r="U72" t="n">
        <v>1.365312</v>
      </c>
      <c r="V72" t="n">
        <v>1.15174</v>
      </c>
      <c r="W72" t="n">
        <v>1.376398</v>
      </c>
      <c r="X72" t="n">
        <v>1.374535</v>
      </c>
      <c r="Y72" t="n">
        <v>1.250111</v>
      </c>
      <c r="Z72" t="n">
        <v>1.218511</v>
      </c>
      <c r="AA72" t="n">
        <v>1.188068</v>
      </c>
      <c r="AB72" t="n">
        <v>1.227426</v>
      </c>
      <c r="AC72" t="n">
        <v>1.383047</v>
      </c>
      <c r="AD72" t="n">
        <v>1.193539</v>
      </c>
      <c r="AE72" t="n">
        <v>1.234652</v>
      </c>
      <c r="AF72" t="n">
        <v>1.308013</v>
      </c>
      <c r="AG72" t="n">
        <v>1.294547</v>
      </c>
      <c r="AH72" t="n">
        <v>1.254047</v>
      </c>
      <c r="AI72" t="n">
        <v>1.021246</v>
      </c>
      <c r="AJ72" t="n">
        <v>1.201735</v>
      </c>
      <c r="AK72" t="n">
        <v>1.359969</v>
      </c>
      <c r="AL72" t="n">
        <v>1.282001</v>
      </c>
      <c r="AM72" t="n">
        <v>1.256765</v>
      </c>
      <c r="AN72" t="n">
        <v>1.210662</v>
      </c>
      <c r="AO72" t="n">
        <v>1.32782</v>
      </c>
      <c r="AP72" t="n">
        <v>1.303509</v>
      </c>
      <c r="AQ72" t="n">
        <v>1.360996</v>
      </c>
      <c r="AR72" t="n">
        <v>1.282914</v>
      </c>
      <c r="AS72" t="n">
        <v>1.376447</v>
      </c>
      <c r="AT72" t="n">
        <v>1.214162</v>
      </c>
      <c r="AU72" t="n">
        <v>1.187776</v>
      </c>
      <c r="AV72" t="n">
        <v>1.218712</v>
      </c>
      <c r="AW72" t="n">
        <v>1.261896</v>
      </c>
      <c r="AX72" t="n">
        <v>1.24303</v>
      </c>
      <c r="AY72" t="n">
        <v>1.927565</v>
      </c>
      <c r="AZ72" t="n">
        <v>1.545918</v>
      </c>
      <c r="BA72" t="n">
        <v>1.375512</v>
      </c>
      <c r="BB72" t="n">
        <v>1.272781</v>
      </c>
      <c r="BC72" t="n">
        <v>1.360367</v>
      </c>
      <c r="BD72" t="n">
        <v>1.226405</v>
      </c>
      <c r="BE72" t="n">
        <v>1.207091</v>
      </c>
      <c r="BF72" t="n">
        <v>1.177055</v>
      </c>
      <c r="BG72" t="n">
        <v>0.609423</v>
      </c>
      <c r="BH72" t="n">
        <v>0.939937</v>
      </c>
      <c r="BI72" t="n">
        <v>1.277108</v>
      </c>
      <c r="BJ72" t="n">
        <v>1.436886</v>
      </c>
      <c r="BK72" t="n">
        <v>1.350696</v>
      </c>
      <c r="BL72" t="n">
        <v>1.319843</v>
      </c>
      <c r="BM72" t="n">
        <v>1.28314</v>
      </c>
      <c r="BN72" t="n">
        <v>1.30612</v>
      </c>
    </row>
    <row r="73" spans="1:66">
      <c r="A73" t="n">
        <v>49.533611</v>
      </c>
      <c r="B73" t="n">
        <v>2.063900462962963</v>
      </c>
      <c r="C73" t="n">
        <v>1.113012</v>
      </c>
      <c r="D73" t="n">
        <v>1.344672</v>
      </c>
      <c r="E73" t="n">
        <v>1.227508</v>
      </c>
      <c r="F73" t="n">
        <v>1.128988</v>
      </c>
      <c r="G73" t="n">
        <v>1.589725</v>
      </c>
      <c r="H73" t="n">
        <v>1.597725</v>
      </c>
      <c r="I73" t="n">
        <v>1.870072</v>
      </c>
      <c r="J73" t="n">
        <v>1.867936</v>
      </c>
      <c r="K73" t="n">
        <v>1.304109</v>
      </c>
      <c r="L73" t="n">
        <v>1.276886</v>
      </c>
      <c r="M73" t="n">
        <v>1.270328</v>
      </c>
      <c r="N73" t="n">
        <v>1.333219</v>
      </c>
      <c r="O73" t="n">
        <v>1.253041</v>
      </c>
      <c r="P73" t="n">
        <v>1.242791</v>
      </c>
      <c r="Q73" t="n">
        <v>1.287729</v>
      </c>
      <c r="R73" t="n">
        <v>1.256401</v>
      </c>
      <c r="S73" t="n">
        <v>1.223401</v>
      </c>
      <c r="T73" t="n">
        <v>1.371901</v>
      </c>
      <c r="U73" t="n">
        <v>1.367235</v>
      </c>
      <c r="V73" t="n">
        <v>1.157182</v>
      </c>
      <c r="W73" t="n">
        <v>1.392876</v>
      </c>
      <c r="X73" t="n">
        <v>1.384457</v>
      </c>
      <c r="Y73" t="n">
        <v>1.25992</v>
      </c>
      <c r="Z73" t="n">
        <v>1.228019</v>
      </c>
      <c r="AA73" t="n">
        <v>1.194833</v>
      </c>
      <c r="AB73" t="n">
        <v>1.236945</v>
      </c>
      <c r="AC73" t="n">
        <v>1.392909</v>
      </c>
      <c r="AD73" t="n">
        <v>1.208003</v>
      </c>
      <c r="AE73" t="n">
        <v>1.247386</v>
      </c>
      <c r="AF73" t="n">
        <v>1.319139</v>
      </c>
      <c r="AG73" t="n">
        <v>1.310292</v>
      </c>
      <c r="AH73" t="n">
        <v>1.261171</v>
      </c>
      <c r="AI73" t="n">
        <v>1.017361</v>
      </c>
      <c r="AJ73" t="n">
        <v>1.209483</v>
      </c>
      <c r="AK73" t="n">
        <v>1.357717</v>
      </c>
      <c r="AL73" t="n">
        <v>1.292998</v>
      </c>
      <c r="AM73" t="n">
        <v>1.260674</v>
      </c>
      <c r="AN73" t="n">
        <v>1.221997</v>
      </c>
      <c r="AO73" t="n">
        <v>1.336184</v>
      </c>
      <c r="AP73" t="n">
        <v>1.315756</v>
      </c>
      <c r="AQ73" t="n">
        <v>1.360008</v>
      </c>
      <c r="AR73" t="n">
        <v>1.285025</v>
      </c>
      <c r="AS73" t="n">
        <v>1.38193</v>
      </c>
      <c r="AT73" t="n">
        <v>1.221744</v>
      </c>
      <c r="AU73" t="n">
        <v>1.203754</v>
      </c>
      <c r="AV73" t="n">
        <v>1.233575</v>
      </c>
      <c r="AW73" t="n">
        <v>1.26796</v>
      </c>
      <c r="AX73" t="n">
        <v>1.256622</v>
      </c>
      <c r="AY73" t="n">
        <v>1.943132</v>
      </c>
      <c r="AZ73" t="n">
        <v>1.561503</v>
      </c>
      <c r="BA73" t="n">
        <v>1.384777</v>
      </c>
      <c r="BB73" t="n">
        <v>1.290094</v>
      </c>
      <c r="BC73" t="n">
        <v>1.367382</v>
      </c>
      <c r="BD73" t="n">
        <v>1.240241</v>
      </c>
      <c r="BE73" t="n">
        <v>1.218916</v>
      </c>
      <c r="BF73" t="n">
        <v>1.193322</v>
      </c>
      <c r="BG73" t="n">
        <v>0.59265</v>
      </c>
      <c r="BH73" t="n">
        <v>0.942049</v>
      </c>
      <c r="BI73" t="n">
        <v>1.285394</v>
      </c>
      <c r="BJ73" t="n">
        <v>1.442743</v>
      </c>
      <c r="BK73" t="n">
        <v>1.368101</v>
      </c>
      <c r="BL73" t="n">
        <v>1.33334</v>
      </c>
      <c r="BM73" t="n">
        <v>1.286562</v>
      </c>
      <c r="BN73" t="n">
        <v>1.326244</v>
      </c>
    </row>
    <row r="74" spans="1:66">
      <c r="A74" t="n">
        <v>50.531389</v>
      </c>
      <c r="B74" t="n">
        <v>2.105474537037037</v>
      </c>
      <c r="C74" t="n">
        <v>1.12429</v>
      </c>
      <c r="D74" t="n">
        <v>1.353954</v>
      </c>
      <c r="E74" t="n">
        <v>1.243799</v>
      </c>
      <c r="F74" t="n">
        <v>1.147643</v>
      </c>
      <c r="G74" t="n">
        <v>1.517624</v>
      </c>
      <c r="H74" t="n">
        <v>1.536761</v>
      </c>
      <c r="I74" t="n">
        <v>1.772052</v>
      </c>
      <c r="J74" t="n">
        <v>1.797241</v>
      </c>
      <c r="K74" t="n">
        <v>1.328017</v>
      </c>
      <c r="L74" t="n">
        <v>1.291336</v>
      </c>
      <c r="M74" t="n">
        <v>1.293888</v>
      </c>
      <c r="N74" t="n">
        <v>1.354928</v>
      </c>
      <c r="O74" t="n">
        <v>1.266302</v>
      </c>
      <c r="P74" t="n">
        <v>1.250551</v>
      </c>
      <c r="Q74" t="n">
        <v>1.303174</v>
      </c>
      <c r="R74" t="n">
        <v>1.26524</v>
      </c>
      <c r="S74" t="n">
        <v>1.226682</v>
      </c>
      <c r="T74" t="n">
        <v>1.383352</v>
      </c>
      <c r="U74" t="n">
        <v>1.37565</v>
      </c>
      <c r="V74" t="n">
        <v>1.166489</v>
      </c>
      <c r="W74" t="n">
        <v>1.404764</v>
      </c>
      <c r="X74" t="n">
        <v>1.399588</v>
      </c>
      <c r="Y74" t="n">
        <v>1.270787</v>
      </c>
      <c r="Z74" t="n">
        <v>1.252672</v>
      </c>
      <c r="AA74" t="n">
        <v>1.197222</v>
      </c>
      <c r="AB74" t="n">
        <v>1.241742</v>
      </c>
      <c r="AC74" t="n">
        <v>1.406931</v>
      </c>
      <c r="AD74" t="n">
        <v>1.219122</v>
      </c>
      <c r="AE74" t="n">
        <v>1.262886</v>
      </c>
      <c r="AF74" t="n">
        <v>1.330951</v>
      </c>
      <c r="AG74" t="n">
        <v>1.328881</v>
      </c>
      <c r="AH74" t="n">
        <v>1.273374</v>
      </c>
      <c r="AI74" t="n">
        <v>1.014508</v>
      </c>
      <c r="AJ74" t="n">
        <v>1.211252</v>
      </c>
      <c r="AK74" t="n">
        <v>1.372697</v>
      </c>
      <c r="AL74" t="n">
        <v>1.314388</v>
      </c>
      <c r="AM74" t="n">
        <v>1.262079</v>
      </c>
      <c r="AN74" t="n">
        <v>1.232485</v>
      </c>
      <c r="AO74" t="n">
        <v>1.342495</v>
      </c>
      <c r="AP74" t="n">
        <v>1.330349</v>
      </c>
      <c r="AQ74" t="n">
        <v>1.353526</v>
      </c>
      <c r="AR74" t="n">
        <v>1.291483</v>
      </c>
      <c r="AS74" t="n">
        <v>1.393734</v>
      </c>
      <c r="AT74" t="n">
        <v>1.233586</v>
      </c>
      <c r="AU74" t="n">
        <v>1.217007</v>
      </c>
      <c r="AV74" t="n">
        <v>1.248564</v>
      </c>
      <c r="AW74" t="n">
        <v>1.279786</v>
      </c>
      <c r="AX74" t="n">
        <v>1.26201</v>
      </c>
      <c r="AY74" t="n">
        <v>1.959924</v>
      </c>
      <c r="AZ74" t="n">
        <v>1.570869</v>
      </c>
      <c r="BA74" t="n">
        <v>1.399538</v>
      </c>
      <c r="BB74" t="n">
        <v>1.309686</v>
      </c>
      <c r="BC74" t="n">
        <v>1.38732</v>
      </c>
      <c r="BD74" t="n">
        <v>1.252282</v>
      </c>
      <c r="BE74" t="n">
        <v>1.223433</v>
      </c>
      <c r="BF74" t="n">
        <v>1.207411</v>
      </c>
      <c r="BG74" t="n">
        <v>0.588796</v>
      </c>
      <c r="BH74" t="n">
        <v>0.943205</v>
      </c>
      <c r="BI74" t="n">
        <v>1.299123</v>
      </c>
      <c r="BJ74" t="n">
        <v>1.462333</v>
      </c>
      <c r="BK74" t="n">
        <v>1.382111</v>
      </c>
      <c r="BL74" t="n">
        <v>1.347115</v>
      </c>
      <c r="BM74" t="n">
        <v>1.305649</v>
      </c>
      <c r="BN74" t="n">
        <v>1.331857</v>
      </c>
    </row>
    <row r="75" spans="1:66">
      <c r="A75" t="n">
        <v>51.529444</v>
      </c>
      <c r="B75" t="n">
        <v>2.147060185185185</v>
      </c>
      <c r="C75" t="n">
        <v>1.127674</v>
      </c>
      <c r="D75" t="n">
        <v>1.363259</v>
      </c>
      <c r="E75" t="n">
        <v>1.258716</v>
      </c>
      <c r="F75" t="n">
        <v>1.155392</v>
      </c>
      <c r="G75" t="n">
        <v>1.442818</v>
      </c>
      <c r="H75" t="n">
        <v>1.453634</v>
      </c>
      <c r="I75" t="n">
        <v>1.659719</v>
      </c>
      <c r="J75" t="n">
        <v>1.702384</v>
      </c>
      <c r="K75" t="n">
        <v>1.363196</v>
      </c>
      <c r="L75" t="n">
        <v>1.307514</v>
      </c>
      <c r="M75" t="n">
        <v>1.315158</v>
      </c>
      <c r="N75" t="n">
        <v>1.38285</v>
      </c>
      <c r="O75" t="n">
        <v>1.26953</v>
      </c>
      <c r="P75" t="n">
        <v>1.255265</v>
      </c>
      <c r="Q75" t="n">
        <v>1.316619</v>
      </c>
      <c r="R75" t="n">
        <v>1.277243</v>
      </c>
      <c r="S75" t="n">
        <v>1.232556</v>
      </c>
      <c r="T75" t="n">
        <v>1.394615</v>
      </c>
      <c r="U75" t="n">
        <v>1.394121</v>
      </c>
      <c r="V75" t="n">
        <v>1.177698</v>
      </c>
      <c r="W75" t="n">
        <v>1.418175</v>
      </c>
      <c r="X75" t="n">
        <v>1.409332</v>
      </c>
      <c r="Y75" t="n">
        <v>1.286655</v>
      </c>
      <c r="Z75" t="n">
        <v>1.266023</v>
      </c>
      <c r="AA75" t="n">
        <v>1.196972</v>
      </c>
      <c r="AB75" t="n">
        <v>1.245887</v>
      </c>
      <c r="AC75" t="n">
        <v>1.41244</v>
      </c>
      <c r="AD75" t="n">
        <v>1.226755</v>
      </c>
      <c r="AE75" t="n">
        <v>1.277592</v>
      </c>
      <c r="AF75" t="n">
        <v>1.346857</v>
      </c>
      <c r="AG75" t="n">
        <v>1.343454</v>
      </c>
      <c r="AH75" t="n">
        <v>1.29128</v>
      </c>
      <c r="AI75" t="n">
        <v>1.017505</v>
      </c>
      <c r="AJ75" t="n">
        <v>1.222157</v>
      </c>
      <c r="AK75" t="n">
        <v>1.386505</v>
      </c>
      <c r="AL75" t="n">
        <v>1.320346</v>
      </c>
      <c r="AM75" t="n">
        <v>1.281172</v>
      </c>
      <c r="AN75" t="n">
        <v>1.248455</v>
      </c>
      <c r="AO75" t="n">
        <v>1.349799</v>
      </c>
      <c r="AP75" t="n">
        <v>1.343304</v>
      </c>
      <c r="AQ75" t="n">
        <v>1.360215</v>
      </c>
      <c r="AR75" t="n">
        <v>1.302092</v>
      </c>
      <c r="AS75" t="n">
        <v>1.39956</v>
      </c>
      <c r="AT75" t="n">
        <v>1.239406</v>
      </c>
      <c r="AU75" t="n">
        <v>1.234066</v>
      </c>
      <c r="AV75" t="n">
        <v>1.26103</v>
      </c>
      <c r="AW75" t="n">
        <v>1.302769</v>
      </c>
      <c r="AX75" t="n">
        <v>1.273964</v>
      </c>
      <c r="AY75" t="n">
        <v>1.974632</v>
      </c>
      <c r="AZ75" t="n">
        <v>1.591609</v>
      </c>
      <c r="BA75" t="n">
        <v>1.410116</v>
      </c>
      <c r="BB75" t="n">
        <v>1.316893</v>
      </c>
      <c r="BC75" t="n">
        <v>1.394555</v>
      </c>
      <c r="BD75" t="n">
        <v>1.267943</v>
      </c>
      <c r="BE75" t="n">
        <v>1.233648</v>
      </c>
      <c r="BF75" t="n">
        <v>1.213355</v>
      </c>
      <c r="BG75" t="n">
        <v>0.581014</v>
      </c>
      <c r="BH75" t="n">
        <v>0.943581</v>
      </c>
      <c r="BI75" t="n">
        <v>1.304671</v>
      </c>
      <c r="BJ75" t="n">
        <v>1.4749</v>
      </c>
      <c r="BK75" t="n">
        <v>1.388634</v>
      </c>
      <c r="BL75" t="n">
        <v>1.34956</v>
      </c>
      <c r="BM75" t="n">
        <v>1.3171</v>
      </c>
      <c r="BN75" t="n">
        <v>1.3425</v>
      </c>
    </row>
    <row r="76" spans="1:66">
      <c r="A76" t="n">
        <v>52.527778</v>
      </c>
      <c r="B76" t="n">
        <v>2.188657407407407</v>
      </c>
      <c r="C76" t="n">
        <v>1.150763</v>
      </c>
      <c r="D76" t="n">
        <v>1.364601</v>
      </c>
      <c r="E76" t="n">
        <v>1.263126</v>
      </c>
      <c r="F76" t="n">
        <v>1.166723</v>
      </c>
      <c r="G76" t="n">
        <v>1.356861</v>
      </c>
      <c r="H76" t="n">
        <v>1.365216</v>
      </c>
      <c r="I76" t="n">
        <v>1.55401</v>
      </c>
      <c r="J76" t="n">
        <v>1.604886</v>
      </c>
      <c r="K76" t="n">
        <v>1.384124</v>
      </c>
      <c r="L76" t="n">
        <v>1.332001</v>
      </c>
      <c r="M76" t="n">
        <v>1.349972</v>
      </c>
      <c r="N76" t="n">
        <v>1.398619</v>
      </c>
      <c r="O76" t="n">
        <v>1.287604</v>
      </c>
      <c r="P76" t="n">
        <v>1.273908</v>
      </c>
      <c r="Q76" t="n">
        <v>1.338031</v>
      </c>
      <c r="R76" t="n">
        <v>1.29663</v>
      </c>
      <c r="S76" t="n">
        <v>1.23828</v>
      </c>
      <c r="T76" t="n">
        <v>1.409851</v>
      </c>
      <c r="U76" t="n">
        <v>1.395286</v>
      </c>
      <c r="V76" t="n">
        <v>1.197638</v>
      </c>
      <c r="W76" t="n">
        <v>1.441387</v>
      </c>
      <c r="X76" t="n">
        <v>1.423488</v>
      </c>
      <c r="Y76" t="n">
        <v>1.306822</v>
      </c>
      <c r="Z76" t="n">
        <v>1.278019</v>
      </c>
      <c r="AA76" t="n">
        <v>1.201912</v>
      </c>
      <c r="AB76" t="n">
        <v>1.263045</v>
      </c>
      <c r="AC76" t="n">
        <v>1.422014</v>
      </c>
      <c r="AD76" t="n">
        <v>1.249532</v>
      </c>
      <c r="AE76" t="n">
        <v>1.301133</v>
      </c>
      <c r="AF76" t="n">
        <v>1.370378</v>
      </c>
      <c r="AG76" t="n">
        <v>1.356751</v>
      </c>
      <c r="AH76" t="n">
        <v>1.304695</v>
      </c>
      <c r="AI76" t="n">
        <v>1.018282</v>
      </c>
      <c r="AJ76" t="n">
        <v>1.225185</v>
      </c>
      <c r="AK76" t="n">
        <v>1.386279</v>
      </c>
      <c r="AL76" t="n">
        <v>1.34111</v>
      </c>
      <c r="AM76" t="n">
        <v>1.306873</v>
      </c>
      <c r="AN76" t="n">
        <v>1.269755</v>
      </c>
      <c r="AO76" t="n">
        <v>1.370215</v>
      </c>
      <c r="AP76" t="n">
        <v>1.35578</v>
      </c>
      <c r="AQ76" t="n">
        <v>1.370657</v>
      </c>
      <c r="AR76" t="n">
        <v>1.315559</v>
      </c>
      <c r="AS76" t="n">
        <v>1.433543</v>
      </c>
      <c r="AT76" t="n">
        <v>1.256026</v>
      </c>
      <c r="AU76" t="n">
        <v>1.258432</v>
      </c>
      <c r="AV76" t="n">
        <v>1.273552</v>
      </c>
      <c r="AW76" t="n">
        <v>1.317498</v>
      </c>
      <c r="AX76" t="n">
        <v>1.288082</v>
      </c>
      <c r="AY76" t="n">
        <v>1.98533</v>
      </c>
      <c r="AZ76" t="n">
        <v>1.598309</v>
      </c>
      <c r="BA76" t="n">
        <v>1.440444</v>
      </c>
      <c r="BB76" t="n">
        <v>1.331676</v>
      </c>
      <c r="BC76" t="n">
        <v>1.419528</v>
      </c>
      <c r="BD76" t="n">
        <v>1.285098</v>
      </c>
      <c r="BE76" t="n">
        <v>1.25827</v>
      </c>
      <c r="BF76" t="n">
        <v>1.227957</v>
      </c>
      <c r="BG76" t="n">
        <v>0.5749</v>
      </c>
      <c r="BH76" t="n">
        <v>0.9497910000000001</v>
      </c>
      <c r="BI76" t="n">
        <v>1.313831</v>
      </c>
      <c r="BJ76" t="n">
        <v>1.481119</v>
      </c>
      <c r="BK76" t="n">
        <v>1.409137</v>
      </c>
      <c r="BL76" t="n">
        <v>1.371678</v>
      </c>
      <c r="BM76" t="n">
        <v>1.337032</v>
      </c>
      <c r="BN76" t="n">
        <v>1.356821</v>
      </c>
    </row>
    <row r="77" spans="1:66">
      <c r="A77" t="n">
        <v>53.524722</v>
      </c>
      <c r="B77" t="n">
        <v>2.230196759259259</v>
      </c>
      <c r="C77" t="n">
        <v>1.165812</v>
      </c>
      <c r="D77" t="n">
        <v>1.377669</v>
      </c>
      <c r="E77" t="n">
        <v>1.281598</v>
      </c>
      <c r="F77" t="n">
        <v>1.174013</v>
      </c>
      <c r="G77" t="n">
        <v>1.265892</v>
      </c>
      <c r="H77" t="n">
        <v>1.267691</v>
      </c>
      <c r="I77" t="n">
        <v>1.435847</v>
      </c>
      <c r="J77" t="n">
        <v>1.491979</v>
      </c>
      <c r="K77" t="n">
        <v>1.405881</v>
      </c>
      <c r="L77" t="n">
        <v>1.357744</v>
      </c>
      <c r="M77" t="n">
        <v>1.367486</v>
      </c>
      <c r="N77" t="n">
        <v>1.419216</v>
      </c>
      <c r="O77" t="n">
        <v>1.285227</v>
      </c>
      <c r="P77" t="n">
        <v>1.288604</v>
      </c>
      <c r="Q77" t="n">
        <v>1.346697</v>
      </c>
      <c r="R77" t="n">
        <v>1.305296</v>
      </c>
      <c r="S77" t="n">
        <v>1.237426</v>
      </c>
      <c r="T77" t="n">
        <v>1.420377</v>
      </c>
      <c r="U77" t="n">
        <v>1.409061</v>
      </c>
      <c r="V77" t="n">
        <v>1.205334</v>
      </c>
      <c r="W77" t="n">
        <v>1.453534</v>
      </c>
      <c r="X77" t="n">
        <v>1.427419</v>
      </c>
      <c r="Y77" t="n">
        <v>1.321488</v>
      </c>
      <c r="Z77" t="n">
        <v>1.289334</v>
      </c>
      <c r="AA77" t="n">
        <v>1.219779</v>
      </c>
      <c r="AB77" t="n">
        <v>1.273554</v>
      </c>
      <c r="AC77" t="n">
        <v>1.436972</v>
      </c>
      <c r="AD77" t="n">
        <v>1.265938</v>
      </c>
      <c r="AE77" t="n">
        <v>1.300984</v>
      </c>
      <c r="AF77" t="n">
        <v>1.375957</v>
      </c>
      <c r="AG77" t="n">
        <v>1.365079</v>
      </c>
      <c r="AH77" t="n">
        <v>1.318223</v>
      </c>
      <c r="AI77" t="n">
        <v>1.024902</v>
      </c>
      <c r="AJ77" t="n">
        <v>1.233809</v>
      </c>
      <c r="AK77" t="n">
        <v>1.401364</v>
      </c>
      <c r="AL77" t="n">
        <v>1.352935</v>
      </c>
      <c r="AM77" t="n">
        <v>1.318505</v>
      </c>
      <c r="AN77" t="n">
        <v>1.2882</v>
      </c>
      <c r="AO77" t="n">
        <v>1.383018</v>
      </c>
      <c r="AP77" t="n">
        <v>1.36471</v>
      </c>
      <c r="AQ77" t="n">
        <v>1.371118</v>
      </c>
      <c r="AR77" t="n">
        <v>1.320796</v>
      </c>
      <c r="AS77" t="n">
        <v>1.449005</v>
      </c>
      <c r="AT77" t="n">
        <v>1.271908</v>
      </c>
      <c r="AU77" t="n">
        <v>1.273363</v>
      </c>
      <c r="AV77" t="n">
        <v>1.273734</v>
      </c>
      <c r="AW77" t="n">
        <v>1.321873</v>
      </c>
      <c r="AX77" t="n">
        <v>1.304702</v>
      </c>
      <c r="AY77" t="n">
        <v>1.992492</v>
      </c>
      <c r="AZ77" t="n">
        <v>1.627035</v>
      </c>
      <c r="BA77" t="n">
        <v>1.447636</v>
      </c>
      <c r="BB77" t="n">
        <v>1.341156</v>
      </c>
      <c r="BC77" t="n">
        <v>1.425239</v>
      </c>
      <c r="BD77" t="n">
        <v>1.299633</v>
      </c>
      <c r="BE77" t="n">
        <v>1.267411</v>
      </c>
      <c r="BF77" t="n">
        <v>1.241868</v>
      </c>
      <c r="BG77" t="n">
        <v>0.568265</v>
      </c>
      <c r="BH77" t="n">
        <v>0.949959</v>
      </c>
      <c r="BI77" t="n">
        <v>1.319567</v>
      </c>
      <c r="BJ77" t="n">
        <v>1.494208</v>
      </c>
      <c r="BK77" t="n">
        <v>1.41975</v>
      </c>
      <c r="BL77" t="n">
        <v>1.385686</v>
      </c>
      <c r="BM77" t="n">
        <v>1.344016</v>
      </c>
      <c r="BN77" t="n">
        <v>1.363501</v>
      </c>
    </row>
    <row r="78" spans="1:66">
      <c r="A78" t="n">
        <v>54.523056</v>
      </c>
      <c r="B78" t="n">
        <v>2.271793981481482</v>
      </c>
      <c r="C78" t="n">
        <v>1.172174</v>
      </c>
      <c r="D78" t="n">
        <v>1.382493</v>
      </c>
      <c r="E78" t="n">
        <v>1.295271</v>
      </c>
      <c r="F78" t="n">
        <v>1.180991</v>
      </c>
      <c r="G78" t="n">
        <v>1.165441</v>
      </c>
      <c r="H78" t="n">
        <v>1.178175</v>
      </c>
      <c r="I78" t="n">
        <v>1.313777</v>
      </c>
      <c r="J78" t="n">
        <v>1.386404</v>
      </c>
      <c r="K78" t="n">
        <v>1.430956</v>
      </c>
      <c r="L78" t="n">
        <v>1.37467</v>
      </c>
      <c r="M78" t="n">
        <v>1.39054</v>
      </c>
      <c r="N78" t="n">
        <v>1.448935</v>
      </c>
      <c r="O78" t="n">
        <v>1.303667</v>
      </c>
      <c r="P78" t="n">
        <v>1.295566</v>
      </c>
      <c r="Q78" t="n">
        <v>1.350586</v>
      </c>
      <c r="R78" t="n">
        <v>1.314222</v>
      </c>
      <c r="S78" t="n">
        <v>1.243515</v>
      </c>
      <c r="T78" t="n">
        <v>1.425969</v>
      </c>
      <c r="U78" t="n">
        <v>1.417336</v>
      </c>
      <c r="V78" t="n">
        <v>1.213085</v>
      </c>
      <c r="W78" t="n">
        <v>1.466478</v>
      </c>
      <c r="X78" t="n">
        <v>1.429213</v>
      </c>
      <c r="Y78" t="n">
        <v>1.322909</v>
      </c>
      <c r="Z78" t="n">
        <v>1.301237</v>
      </c>
      <c r="AA78" t="n">
        <v>1.22465</v>
      </c>
      <c r="AB78" t="n">
        <v>1.282779</v>
      </c>
      <c r="AC78" t="n">
        <v>1.45238</v>
      </c>
      <c r="AD78" t="n">
        <v>1.286289</v>
      </c>
      <c r="AE78" t="n">
        <v>1.322017</v>
      </c>
      <c r="AF78" t="n">
        <v>1.394257</v>
      </c>
      <c r="AG78" t="n">
        <v>1.378906</v>
      </c>
      <c r="AH78" t="n">
        <v>1.323312</v>
      </c>
      <c r="AI78" t="n">
        <v>1.026236</v>
      </c>
      <c r="AJ78" t="n">
        <v>1.241359</v>
      </c>
      <c r="AK78" t="n">
        <v>1.406503</v>
      </c>
      <c r="AL78" t="n">
        <v>1.362771</v>
      </c>
      <c r="AM78" t="n">
        <v>1.319192</v>
      </c>
      <c r="AN78" t="n">
        <v>1.298277</v>
      </c>
      <c r="AO78" t="n">
        <v>1.394651</v>
      </c>
      <c r="AP78" t="n">
        <v>1.376156</v>
      </c>
      <c r="AQ78" t="n">
        <v>1.381405</v>
      </c>
      <c r="AR78" t="n">
        <v>1.333243</v>
      </c>
      <c r="AS78" t="n">
        <v>1.455329</v>
      </c>
      <c r="AT78" t="n">
        <v>1.281642</v>
      </c>
      <c r="AU78" t="n">
        <v>1.282514</v>
      </c>
      <c r="AV78" t="n">
        <v>1.285177</v>
      </c>
      <c r="AW78" t="n">
        <v>1.340725</v>
      </c>
      <c r="AX78" t="n">
        <v>1.307905</v>
      </c>
      <c r="AY78" t="n">
        <v>1.997367</v>
      </c>
      <c r="AZ78" t="n">
        <v>1.629933</v>
      </c>
      <c r="BA78" t="n">
        <v>1.460419</v>
      </c>
      <c r="BB78" t="n">
        <v>1.348547</v>
      </c>
      <c r="BC78" t="n">
        <v>1.437316</v>
      </c>
      <c r="BD78" t="n">
        <v>1.310372</v>
      </c>
      <c r="BE78" t="n">
        <v>1.284855</v>
      </c>
      <c r="BF78" t="n">
        <v>1.253356</v>
      </c>
      <c r="BG78" t="n">
        <v>0.566733</v>
      </c>
      <c r="BH78" t="n">
        <v>0.956479</v>
      </c>
      <c r="BI78" t="n">
        <v>1.322177</v>
      </c>
      <c r="BJ78" t="n">
        <v>1.494499</v>
      </c>
      <c r="BK78" t="n">
        <v>1.430063</v>
      </c>
      <c r="BL78" t="n">
        <v>1.386327</v>
      </c>
      <c r="BM78" t="n">
        <v>1.345731</v>
      </c>
      <c r="BN78" t="n">
        <v>1.372618</v>
      </c>
    </row>
    <row r="79" spans="1:66">
      <c r="A79" t="n">
        <v>55.521944</v>
      </c>
      <c r="B79" t="n">
        <v>2.313414351851852</v>
      </c>
      <c r="C79" t="n">
        <v>1.179002</v>
      </c>
      <c r="D79" t="n">
        <v>1.398037</v>
      </c>
      <c r="E79" t="n">
        <v>1.303676</v>
      </c>
      <c r="F79" t="n">
        <v>1.193453</v>
      </c>
      <c r="G79" t="n">
        <v>1.075564</v>
      </c>
      <c r="H79" t="n">
        <v>1.086067</v>
      </c>
      <c r="I79" t="n">
        <v>1.196717</v>
      </c>
      <c r="J79" t="n">
        <v>1.280757</v>
      </c>
      <c r="K79" t="n">
        <v>1.453505</v>
      </c>
      <c r="L79" t="n">
        <v>1.399453</v>
      </c>
      <c r="M79" t="n">
        <v>1.414088</v>
      </c>
      <c r="N79" t="n">
        <v>1.474005</v>
      </c>
      <c r="O79" t="n">
        <v>1.31685</v>
      </c>
      <c r="P79" t="n">
        <v>1.308686</v>
      </c>
      <c r="Q79" t="n">
        <v>1.371175</v>
      </c>
      <c r="R79" t="n">
        <v>1.333083</v>
      </c>
      <c r="S79" t="n">
        <v>1.253362</v>
      </c>
      <c r="T79" t="n">
        <v>1.436107</v>
      </c>
      <c r="U79" t="n">
        <v>1.431601</v>
      </c>
      <c r="V79" t="n">
        <v>1.221281</v>
      </c>
      <c r="W79" t="n">
        <v>1.473295</v>
      </c>
      <c r="X79" t="n">
        <v>1.44464</v>
      </c>
      <c r="Y79" t="n">
        <v>1.331485</v>
      </c>
      <c r="Z79" t="n">
        <v>1.312317</v>
      </c>
      <c r="AA79" t="n">
        <v>1.233896</v>
      </c>
      <c r="AB79" t="n">
        <v>1.302278</v>
      </c>
      <c r="AC79" t="n">
        <v>1.46001</v>
      </c>
      <c r="AD79" t="n">
        <v>1.286618</v>
      </c>
      <c r="AE79" t="n">
        <v>1.333097</v>
      </c>
      <c r="AF79" t="n">
        <v>1.404822</v>
      </c>
      <c r="AG79" t="n">
        <v>1.38654</v>
      </c>
      <c r="AH79" t="n">
        <v>1.339954</v>
      </c>
      <c r="AI79" t="n">
        <v>1.034274</v>
      </c>
      <c r="AJ79" t="n">
        <v>1.248852</v>
      </c>
      <c r="AK79" t="n">
        <v>1.417669</v>
      </c>
      <c r="AL79" t="n">
        <v>1.371661</v>
      </c>
      <c r="AM79" t="n">
        <v>1.338042</v>
      </c>
      <c r="AN79" t="n">
        <v>1.305181</v>
      </c>
      <c r="AO79" t="n">
        <v>1.403933</v>
      </c>
      <c r="AP79" t="n">
        <v>1.380484</v>
      </c>
      <c r="AQ79" t="n">
        <v>1.384039</v>
      </c>
      <c r="AR79" t="n">
        <v>1.334971</v>
      </c>
      <c r="AS79" t="n">
        <v>1.464536</v>
      </c>
      <c r="AT79" t="n">
        <v>1.288052</v>
      </c>
      <c r="AU79" t="n">
        <v>1.289434</v>
      </c>
      <c r="AV79" t="n">
        <v>1.298213</v>
      </c>
      <c r="AW79" t="n">
        <v>1.351609</v>
      </c>
      <c r="AX79" t="n">
        <v>1.325016</v>
      </c>
      <c r="AY79" t="n">
        <v>2.003523</v>
      </c>
      <c r="AZ79" t="n">
        <v>1.65191</v>
      </c>
      <c r="BA79" t="n">
        <v>1.478001</v>
      </c>
      <c r="BB79" t="n">
        <v>1.366292</v>
      </c>
      <c r="BC79" t="n">
        <v>1.447567</v>
      </c>
      <c r="BD79" t="n">
        <v>1.323625</v>
      </c>
      <c r="BE79" t="n">
        <v>1.285902</v>
      </c>
      <c r="BF79" t="n">
        <v>1.253787</v>
      </c>
      <c r="BG79" t="n">
        <v>0.562095</v>
      </c>
      <c r="BH79" t="n">
        <v>0.956453</v>
      </c>
      <c r="BI79" t="n">
        <v>1.327159</v>
      </c>
      <c r="BJ79" t="n">
        <v>1.510408</v>
      </c>
      <c r="BK79" t="n">
        <v>1.425906</v>
      </c>
      <c r="BL79" t="n">
        <v>1.394291</v>
      </c>
      <c r="BM79" t="n">
        <v>1.356783</v>
      </c>
      <c r="BN79" t="n">
        <v>1.382464</v>
      </c>
    </row>
    <row r="80" spans="1:66">
      <c r="A80" t="n">
        <v>56.521111</v>
      </c>
      <c r="B80" t="n">
        <v>2.355046296296296</v>
      </c>
      <c r="C80" t="n">
        <v>1.194589</v>
      </c>
      <c r="D80" t="n">
        <v>1.406994</v>
      </c>
      <c r="E80" t="n">
        <v>1.309182</v>
      </c>
      <c r="F80" t="n">
        <v>1.201867</v>
      </c>
      <c r="G80" t="n">
        <v>0.983287</v>
      </c>
      <c r="H80" t="n">
        <v>0.997565</v>
      </c>
      <c r="I80" t="n">
        <v>1.086252</v>
      </c>
      <c r="J80" t="n">
        <v>1.185506</v>
      </c>
      <c r="K80" t="n">
        <v>1.491769</v>
      </c>
      <c r="L80" t="n">
        <v>1.430216</v>
      </c>
      <c r="M80" t="n">
        <v>1.443777</v>
      </c>
      <c r="N80" t="n">
        <v>1.510297</v>
      </c>
      <c r="O80" t="n">
        <v>1.321032</v>
      </c>
      <c r="P80" t="n">
        <v>1.323286</v>
      </c>
      <c r="Q80" t="n">
        <v>1.382261</v>
      </c>
      <c r="R80" t="n">
        <v>1.339194</v>
      </c>
      <c r="S80" t="n">
        <v>1.268275</v>
      </c>
      <c r="T80" t="n">
        <v>1.460276</v>
      </c>
      <c r="U80" t="n">
        <v>1.436044</v>
      </c>
      <c r="V80" t="n">
        <v>1.231078</v>
      </c>
      <c r="W80" t="n">
        <v>1.499664</v>
      </c>
      <c r="X80" t="n">
        <v>1.456315</v>
      </c>
      <c r="Y80" t="n">
        <v>1.346387</v>
      </c>
      <c r="Z80" t="n">
        <v>1.328431</v>
      </c>
      <c r="AA80" t="n">
        <v>1.238674</v>
      </c>
      <c r="AB80" t="n">
        <v>1.316072</v>
      </c>
      <c r="AC80" t="n">
        <v>1.47495</v>
      </c>
      <c r="AD80" t="n">
        <v>1.308648</v>
      </c>
      <c r="AE80" t="n">
        <v>1.354879</v>
      </c>
      <c r="AF80" t="n">
        <v>1.427325</v>
      </c>
      <c r="AG80" t="n">
        <v>1.406248</v>
      </c>
      <c r="AH80" t="n">
        <v>1.351275</v>
      </c>
      <c r="AI80" t="n">
        <v>1.03448</v>
      </c>
      <c r="AJ80" t="n">
        <v>1.262399</v>
      </c>
      <c r="AK80" t="n">
        <v>1.428441</v>
      </c>
      <c r="AL80" t="n">
        <v>1.390417</v>
      </c>
      <c r="AM80" t="n">
        <v>1.352916</v>
      </c>
      <c r="AN80" t="n">
        <v>1.315953</v>
      </c>
      <c r="AO80" t="n">
        <v>1.429536</v>
      </c>
      <c r="AP80" t="n">
        <v>1.405525</v>
      </c>
      <c r="AQ80" t="n">
        <v>1.393733</v>
      </c>
      <c r="AR80" t="n">
        <v>1.34685</v>
      </c>
      <c r="AS80" t="n">
        <v>1.48489</v>
      </c>
      <c r="AT80" t="n">
        <v>1.29653</v>
      </c>
      <c r="AU80" t="n">
        <v>1.30774</v>
      </c>
      <c r="AV80" t="n">
        <v>1.320331</v>
      </c>
      <c r="AW80" t="n">
        <v>1.367327</v>
      </c>
      <c r="AX80" t="n">
        <v>1.342481</v>
      </c>
      <c r="AY80" t="n">
        <v>2.038677</v>
      </c>
      <c r="AZ80" t="n">
        <v>1.66651</v>
      </c>
      <c r="BA80" t="n">
        <v>1.491306</v>
      </c>
      <c r="BB80" t="n">
        <v>1.375305</v>
      </c>
      <c r="BC80" t="n">
        <v>1.472757</v>
      </c>
      <c r="BD80" t="n">
        <v>1.342802</v>
      </c>
      <c r="BE80" t="n">
        <v>1.292542</v>
      </c>
      <c r="BF80" t="n">
        <v>1.263362</v>
      </c>
      <c r="BG80" t="n">
        <v>0.560995</v>
      </c>
      <c r="BH80" t="n">
        <v>0.966187</v>
      </c>
      <c r="BI80" t="n">
        <v>1.346433</v>
      </c>
      <c r="BJ80" t="n">
        <v>1.530731</v>
      </c>
      <c r="BK80" t="n">
        <v>1.438358</v>
      </c>
      <c r="BL80" t="n">
        <v>1.402987</v>
      </c>
      <c r="BM80" t="n">
        <v>1.370767</v>
      </c>
      <c r="BN80" t="n">
        <v>1.381566</v>
      </c>
    </row>
    <row r="81" spans="1:66">
      <c r="A81" t="n">
        <v>57.52</v>
      </c>
      <c r="B81" t="n">
        <v>2.396666666666667</v>
      </c>
      <c r="C81" t="n">
        <v>1.20584</v>
      </c>
      <c r="D81" t="n">
        <v>1.416631</v>
      </c>
      <c r="E81" t="n">
        <v>1.318818</v>
      </c>
      <c r="F81" t="n">
        <v>1.210667</v>
      </c>
      <c r="G81" t="n">
        <v>0.907462</v>
      </c>
      <c r="H81" t="n">
        <v>0.921126</v>
      </c>
      <c r="I81" t="n">
        <v>0.987755</v>
      </c>
      <c r="J81" t="n">
        <v>1.089459</v>
      </c>
      <c r="K81" t="n">
        <v>1.511896</v>
      </c>
      <c r="L81" t="n">
        <v>1.449496</v>
      </c>
      <c r="M81" t="n">
        <v>1.474617</v>
      </c>
      <c r="N81" t="n">
        <v>1.536112</v>
      </c>
      <c r="O81" t="n">
        <v>1.339839</v>
      </c>
      <c r="P81" t="n">
        <v>1.334138</v>
      </c>
      <c r="Q81" t="n">
        <v>1.399745</v>
      </c>
      <c r="R81" t="n">
        <v>1.351824</v>
      </c>
      <c r="S81" t="n">
        <v>1.271534</v>
      </c>
      <c r="T81" t="n">
        <v>1.468511</v>
      </c>
      <c r="U81" t="n">
        <v>1.444962</v>
      </c>
      <c r="V81" t="n">
        <v>1.23997</v>
      </c>
      <c r="W81" t="n">
        <v>1.506043</v>
      </c>
      <c r="X81" t="n">
        <v>1.461828</v>
      </c>
      <c r="Y81" t="n">
        <v>1.355479</v>
      </c>
      <c r="Z81" t="n">
        <v>1.333558</v>
      </c>
      <c r="AA81" t="n">
        <v>1.249132</v>
      </c>
      <c r="AB81" t="n">
        <v>1.331033</v>
      </c>
      <c r="AC81" t="n">
        <v>1.491851</v>
      </c>
      <c r="AD81" t="n">
        <v>1.32671</v>
      </c>
      <c r="AE81" t="n">
        <v>1.375387</v>
      </c>
      <c r="AF81" t="n">
        <v>1.436531</v>
      </c>
      <c r="AG81" t="n">
        <v>1.409535</v>
      </c>
      <c r="AH81" t="n">
        <v>1.357446</v>
      </c>
      <c r="AI81" t="n">
        <v>1.046707</v>
      </c>
      <c r="AJ81" t="n">
        <v>1.265994</v>
      </c>
      <c r="AK81" t="n">
        <v>1.441533</v>
      </c>
      <c r="AL81" t="n">
        <v>1.408935</v>
      </c>
      <c r="AM81" t="n">
        <v>1.35763</v>
      </c>
      <c r="AN81" t="n">
        <v>1.332439</v>
      </c>
      <c r="AO81" t="n">
        <v>1.438252</v>
      </c>
      <c r="AP81" t="n">
        <v>1.423875</v>
      </c>
      <c r="AQ81" t="n">
        <v>1.396362</v>
      </c>
      <c r="AR81" t="n">
        <v>1.357072</v>
      </c>
      <c r="AS81" t="n">
        <v>1.500134</v>
      </c>
      <c r="AT81" t="n">
        <v>1.308004</v>
      </c>
      <c r="AU81" t="n">
        <v>1.314878</v>
      </c>
      <c r="AV81" t="n">
        <v>1.320514</v>
      </c>
      <c r="AW81" t="n">
        <v>1.380326</v>
      </c>
      <c r="AX81" t="n">
        <v>1.358882</v>
      </c>
      <c r="AY81" t="n">
        <v>2.050485</v>
      </c>
      <c r="AZ81" t="n">
        <v>1.681737</v>
      </c>
      <c r="BA81" t="n">
        <v>1.489908</v>
      </c>
      <c r="BB81" t="n">
        <v>1.390826</v>
      </c>
      <c r="BC81" t="n">
        <v>1.484538</v>
      </c>
      <c r="BD81" t="n">
        <v>1.35562</v>
      </c>
      <c r="BE81" t="n">
        <v>1.302673</v>
      </c>
      <c r="BF81" t="n">
        <v>1.282569</v>
      </c>
      <c r="BG81" t="n">
        <v>0.559109</v>
      </c>
      <c r="BH81" t="n">
        <v>0.97075</v>
      </c>
      <c r="BI81" t="n">
        <v>1.347053</v>
      </c>
      <c r="BJ81" t="n">
        <v>1.535938</v>
      </c>
      <c r="BK81" t="n">
        <v>1.452209</v>
      </c>
      <c r="BL81" t="n">
        <v>1.403681</v>
      </c>
      <c r="BM81" t="n">
        <v>1.380392</v>
      </c>
      <c r="BN81" t="n">
        <v>1.39406</v>
      </c>
    </row>
    <row r="82" spans="1:66">
      <c r="A82" t="n">
        <v>58.517778</v>
      </c>
      <c r="B82" t="n">
        <v>2.438240740740741</v>
      </c>
      <c r="C82" t="n">
        <v>1.212767</v>
      </c>
      <c r="D82" t="n">
        <v>1.420959</v>
      </c>
      <c r="E82" t="n">
        <v>1.31891</v>
      </c>
      <c r="F82" t="n">
        <v>1.226919</v>
      </c>
      <c r="G82" t="n">
        <v>0.827891</v>
      </c>
      <c r="H82" t="n">
        <v>0.845373</v>
      </c>
      <c r="I82" t="n">
        <v>0.9031979999999999</v>
      </c>
      <c r="J82" t="n">
        <v>1.003461</v>
      </c>
      <c r="K82" t="n">
        <v>1.542886</v>
      </c>
      <c r="L82" t="n">
        <v>1.469182</v>
      </c>
      <c r="M82" t="n">
        <v>1.484892</v>
      </c>
      <c r="N82" t="n">
        <v>1.561195</v>
      </c>
      <c r="O82" t="n">
        <v>1.349776</v>
      </c>
      <c r="P82" t="n">
        <v>1.350761</v>
      </c>
      <c r="Q82" t="n">
        <v>1.408863</v>
      </c>
      <c r="R82" t="n">
        <v>1.358515</v>
      </c>
      <c r="S82" t="n">
        <v>1.280244</v>
      </c>
      <c r="T82" t="n">
        <v>1.479657</v>
      </c>
      <c r="U82" t="n">
        <v>1.451813</v>
      </c>
      <c r="V82" t="n">
        <v>1.253935</v>
      </c>
      <c r="W82" t="n">
        <v>1.518413</v>
      </c>
      <c r="X82" t="n">
        <v>1.464909</v>
      </c>
      <c r="Y82" t="n">
        <v>1.362937</v>
      </c>
      <c r="Z82" t="n">
        <v>1.347016</v>
      </c>
      <c r="AA82" t="n">
        <v>1.259007</v>
      </c>
      <c r="AB82" t="n">
        <v>1.32729</v>
      </c>
      <c r="AC82" t="n">
        <v>1.496044</v>
      </c>
      <c r="AD82" t="n">
        <v>1.324202</v>
      </c>
      <c r="AE82" t="n">
        <v>1.386157</v>
      </c>
      <c r="AF82" t="n">
        <v>1.4423</v>
      </c>
      <c r="AG82" t="n">
        <v>1.420995</v>
      </c>
      <c r="AH82" t="n">
        <v>1.361826</v>
      </c>
      <c r="AI82" t="n">
        <v>1.046035</v>
      </c>
      <c r="AJ82" t="n">
        <v>1.270173</v>
      </c>
      <c r="AK82" t="n">
        <v>1.454222</v>
      </c>
      <c r="AL82" t="n">
        <v>1.424795</v>
      </c>
      <c r="AM82" t="n">
        <v>1.381186</v>
      </c>
      <c r="AN82" t="n">
        <v>1.348254</v>
      </c>
      <c r="AO82" t="n">
        <v>1.442226</v>
      </c>
      <c r="AP82" t="n">
        <v>1.43031</v>
      </c>
      <c r="AQ82" t="n">
        <v>1.393183</v>
      </c>
      <c r="AR82" t="n">
        <v>1.367895</v>
      </c>
      <c r="AS82" t="n">
        <v>1.502642</v>
      </c>
      <c r="AT82" t="n">
        <v>1.313481</v>
      </c>
      <c r="AU82" t="n">
        <v>1.335478</v>
      </c>
      <c r="AV82" t="n">
        <v>1.317955</v>
      </c>
      <c r="AW82" t="n">
        <v>1.380852</v>
      </c>
      <c r="AX82" t="n">
        <v>1.35924</v>
      </c>
      <c r="AY82" t="n">
        <v>2.058382</v>
      </c>
      <c r="AZ82" t="n">
        <v>1.683164</v>
      </c>
      <c r="BA82" t="n">
        <v>1.498961</v>
      </c>
      <c r="BB82" t="n">
        <v>1.403437</v>
      </c>
      <c r="BC82" t="n">
        <v>1.485459</v>
      </c>
      <c r="BD82" t="n">
        <v>1.366796</v>
      </c>
      <c r="BE82" t="n">
        <v>1.316033</v>
      </c>
      <c r="BF82" t="n">
        <v>1.292559</v>
      </c>
      <c r="BG82" t="n">
        <v>0.5549460000000001</v>
      </c>
      <c r="BH82" t="n">
        <v>0.97053</v>
      </c>
      <c r="BI82" t="n">
        <v>1.354468</v>
      </c>
      <c r="BJ82" t="n">
        <v>1.54161</v>
      </c>
      <c r="BK82" t="n">
        <v>1.454258</v>
      </c>
      <c r="BL82" t="n">
        <v>1.415424</v>
      </c>
      <c r="BM82" t="n">
        <v>1.390304</v>
      </c>
      <c r="BN82" t="n">
        <v>1.404272</v>
      </c>
    </row>
    <row r="83" spans="1:66">
      <c r="A83" t="n">
        <v>59.515278</v>
      </c>
      <c r="B83" t="n">
        <v>2.479803240740741</v>
      </c>
      <c r="C83" t="n">
        <v>1.21641</v>
      </c>
      <c r="D83" t="n">
        <v>1.423641</v>
      </c>
      <c r="E83" t="n">
        <v>1.326355</v>
      </c>
      <c r="F83" t="n">
        <v>1.236931</v>
      </c>
      <c r="G83" t="n">
        <v>0.763981</v>
      </c>
      <c r="H83" t="n">
        <v>0.780202</v>
      </c>
      <c r="I83" t="n">
        <v>0.821009</v>
      </c>
      <c r="J83" t="n">
        <v>0.917942</v>
      </c>
      <c r="K83" t="n">
        <v>1.560161</v>
      </c>
      <c r="L83" t="n">
        <v>1.493038</v>
      </c>
      <c r="M83" t="n">
        <v>1.507372</v>
      </c>
      <c r="N83" t="n">
        <v>1.573993</v>
      </c>
      <c r="O83" t="n">
        <v>1.361892</v>
      </c>
      <c r="P83" t="n">
        <v>1.36331</v>
      </c>
      <c r="Q83" t="n">
        <v>1.422161</v>
      </c>
      <c r="R83" t="n">
        <v>1.375491</v>
      </c>
      <c r="S83" t="n">
        <v>1.293026</v>
      </c>
      <c r="T83" t="n">
        <v>1.489694</v>
      </c>
      <c r="U83" t="n">
        <v>1.469443</v>
      </c>
      <c r="V83" t="n">
        <v>1.246158</v>
      </c>
      <c r="W83" t="n">
        <v>1.523227</v>
      </c>
      <c r="X83" t="n">
        <v>1.472575</v>
      </c>
      <c r="Y83" t="n">
        <v>1.374636</v>
      </c>
      <c r="Z83" t="n">
        <v>1.360363</v>
      </c>
      <c r="AA83" t="n">
        <v>1.268574</v>
      </c>
      <c r="AB83" t="n">
        <v>1.336314</v>
      </c>
      <c r="AC83" t="n">
        <v>1.510043</v>
      </c>
      <c r="AD83" t="n">
        <v>1.332178</v>
      </c>
      <c r="AE83" t="n">
        <v>1.383864</v>
      </c>
      <c r="AF83" t="n">
        <v>1.451244</v>
      </c>
      <c r="AG83" t="n">
        <v>1.432095</v>
      </c>
      <c r="AH83" t="n">
        <v>1.372368</v>
      </c>
      <c r="AI83" t="n">
        <v>1.064172</v>
      </c>
      <c r="AJ83" t="n">
        <v>1.285571</v>
      </c>
      <c r="AK83" t="n">
        <v>1.460229</v>
      </c>
      <c r="AL83" t="n">
        <v>1.433824</v>
      </c>
      <c r="AM83" t="n">
        <v>1.379471</v>
      </c>
      <c r="AN83" t="n">
        <v>1.34006</v>
      </c>
      <c r="AO83" t="n">
        <v>1.457897</v>
      </c>
      <c r="AP83" t="n">
        <v>1.434465</v>
      </c>
      <c r="AQ83" t="n">
        <v>1.399282</v>
      </c>
      <c r="AR83" t="n">
        <v>1.371698</v>
      </c>
      <c r="AS83" t="n">
        <v>1.505306</v>
      </c>
      <c r="AT83" t="n">
        <v>1.308988</v>
      </c>
      <c r="AU83" t="n">
        <v>1.334124</v>
      </c>
      <c r="AV83" t="n">
        <v>1.318226</v>
      </c>
      <c r="AW83" t="n">
        <v>1.388034</v>
      </c>
      <c r="AX83" t="n">
        <v>1.357641</v>
      </c>
      <c r="AY83" t="n">
        <v>2.065955</v>
      </c>
      <c r="AZ83" t="n">
        <v>1.708665</v>
      </c>
      <c r="BA83" t="n">
        <v>1.500768</v>
      </c>
      <c r="BB83" t="n">
        <v>1.409147</v>
      </c>
      <c r="BC83" t="n">
        <v>1.49302</v>
      </c>
      <c r="BD83" t="n">
        <v>1.367634</v>
      </c>
      <c r="BE83" t="n">
        <v>1.3163</v>
      </c>
      <c r="BF83" t="n">
        <v>1.299509</v>
      </c>
      <c r="BG83" t="n">
        <v>0.5545909999999999</v>
      </c>
      <c r="BH83" t="n">
        <v>0.97322</v>
      </c>
      <c r="BI83" t="n">
        <v>1.354196</v>
      </c>
      <c r="BJ83" t="n">
        <v>1.541307</v>
      </c>
      <c r="BK83" t="n">
        <v>1.462231</v>
      </c>
      <c r="BL83" t="n">
        <v>1.424678</v>
      </c>
      <c r="BM83" t="n">
        <v>1.405124</v>
      </c>
      <c r="BN83" t="n">
        <v>1.407102</v>
      </c>
    </row>
    <row r="84" spans="1:66">
      <c r="A84" t="n">
        <v>60.514722</v>
      </c>
      <c r="B84" t="n">
        <v>2.52144675925926</v>
      </c>
      <c r="C84" t="n">
        <v>1.225399</v>
      </c>
      <c r="D84" t="n">
        <v>1.437693</v>
      </c>
      <c r="E84" t="n">
        <v>1.342252</v>
      </c>
      <c r="F84" t="n">
        <v>1.247524</v>
      </c>
      <c r="G84" t="n">
        <v>0.7011849999999999</v>
      </c>
      <c r="H84" t="n">
        <v>0.719611</v>
      </c>
      <c r="I84" t="n">
        <v>0.742828</v>
      </c>
      <c r="J84" t="n">
        <v>0.8430260000000001</v>
      </c>
      <c r="K84" t="n">
        <v>1.589358</v>
      </c>
      <c r="L84" t="n">
        <v>1.518153</v>
      </c>
      <c r="M84" t="n">
        <v>1.539449</v>
      </c>
      <c r="N84" t="n">
        <v>1.609539</v>
      </c>
      <c r="O84" t="n">
        <v>1.36394</v>
      </c>
      <c r="P84" t="n">
        <v>1.374017</v>
      </c>
      <c r="Q84" t="n">
        <v>1.426691</v>
      </c>
      <c r="R84" t="n">
        <v>1.374701</v>
      </c>
      <c r="S84" t="n">
        <v>1.299346</v>
      </c>
      <c r="T84" t="n">
        <v>1.494718</v>
      </c>
      <c r="U84" t="n">
        <v>1.476412</v>
      </c>
      <c r="V84" t="n">
        <v>1.266941</v>
      </c>
      <c r="W84" t="n">
        <v>1.540039</v>
      </c>
      <c r="X84" t="n">
        <v>1.478241</v>
      </c>
      <c r="Y84" t="n">
        <v>1.380342</v>
      </c>
      <c r="Z84" t="n">
        <v>1.367833</v>
      </c>
      <c r="AA84" t="n">
        <v>1.286787</v>
      </c>
      <c r="AB84" t="n">
        <v>1.343995</v>
      </c>
      <c r="AC84" t="n">
        <v>1.528544</v>
      </c>
      <c r="AD84" t="n">
        <v>1.345681</v>
      </c>
      <c r="AE84" t="n">
        <v>1.386148</v>
      </c>
      <c r="AF84" t="n">
        <v>1.463523</v>
      </c>
      <c r="AG84" t="n">
        <v>1.436188</v>
      </c>
      <c r="AH84" t="n">
        <v>1.383554</v>
      </c>
      <c r="AI84" t="n">
        <v>1.07611</v>
      </c>
      <c r="AJ84" t="n">
        <v>1.295959</v>
      </c>
      <c r="AK84" t="n">
        <v>1.46633</v>
      </c>
      <c r="AL84" t="n">
        <v>1.433877</v>
      </c>
      <c r="AM84" t="n">
        <v>1.382573</v>
      </c>
      <c r="AN84" t="n">
        <v>1.357566</v>
      </c>
      <c r="AO84" t="n">
        <v>1.455835</v>
      </c>
      <c r="AP84" t="n">
        <v>1.435271</v>
      </c>
      <c r="AQ84" t="n">
        <v>1.401591</v>
      </c>
      <c r="AR84" t="n">
        <v>1.390482</v>
      </c>
      <c r="AS84" t="n">
        <v>1.518582</v>
      </c>
      <c r="AT84" t="n">
        <v>1.320972</v>
      </c>
      <c r="AU84" t="n">
        <v>1.351109</v>
      </c>
      <c r="AV84" t="n">
        <v>1.324567</v>
      </c>
      <c r="AW84" t="n">
        <v>1.400212</v>
      </c>
      <c r="AX84" t="n">
        <v>1.36619</v>
      </c>
      <c r="AY84" t="n">
        <v>2.078771</v>
      </c>
      <c r="AZ84" t="n">
        <v>1.712699</v>
      </c>
      <c r="BA84" t="n">
        <v>1.519036</v>
      </c>
      <c r="BB84" t="n">
        <v>1.425899</v>
      </c>
      <c r="BC84" t="n">
        <v>1.49272</v>
      </c>
      <c r="BD84" t="n">
        <v>1.377949</v>
      </c>
      <c r="BE84" t="n">
        <v>1.324543</v>
      </c>
      <c r="BF84" t="n">
        <v>1.305672</v>
      </c>
      <c r="BG84" t="n">
        <v>0.557715</v>
      </c>
      <c r="BH84" t="n">
        <v>0.984782</v>
      </c>
      <c r="BI84" t="n">
        <v>1.361952</v>
      </c>
      <c r="BJ84" t="n">
        <v>1.548111</v>
      </c>
      <c r="BK84" t="n">
        <v>1.475211</v>
      </c>
      <c r="BL84" t="n">
        <v>1.430681</v>
      </c>
      <c r="BM84" t="n">
        <v>1.406285</v>
      </c>
      <c r="BN84" t="n">
        <v>1.418776</v>
      </c>
    </row>
    <row r="85" spans="1:66">
      <c r="A85" t="n">
        <v>61.513056</v>
      </c>
      <c r="B85" t="n">
        <v>2.563043981481481</v>
      </c>
      <c r="C85" t="n">
        <v>1.23701</v>
      </c>
      <c r="D85" t="n">
        <v>1.450886</v>
      </c>
      <c r="E85" t="n">
        <v>1.347122</v>
      </c>
      <c r="F85" t="n">
        <v>1.258314</v>
      </c>
      <c r="G85" t="n">
        <v>0.6412409999999999</v>
      </c>
      <c r="H85" t="n">
        <v>0.659583</v>
      </c>
      <c r="I85" t="n">
        <v>0.666082</v>
      </c>
      <c r="J85" t="n">
        <v>0.770501</v>
      </c>
      <c r="K85" t="n">
        <v>1.619364</v>
      </c>
      <c r="L85" t="n">
        <v>1.546068</v>
      </c>
      <c r="M85" t="n">
        <v>1.556705</v>
      </c>
      <c r="N85" t="n">
        <v>1.637304</v>
      </c>
      <c r="O85" t="n">
        <v>1.383191</v>
      </c>
      <c r="P85" t="n">
        <v>1.372638</v>
      </c>
      <c r="Q85" t="n">
        <v>1.437587</v>
      </c>
      <c r="R85" t="n">
        <v>1.384828</v>
      </c>
      <c r="S85" t="n">
        <v>1.312412</v>
      </c>
      <c r="T85" t="n">
        <v>1.512961</v>
      </c>
      <c r="U85" t="n">
        <v>1.486729</v>
      </c>
      <c r="V85" t="n">
        <v>1.274022</v>
      </c>
      <c r="W85" t="n">
        <v>1.541727</v>
      </c>
      <c r="X85" t="n">
        <v>1.494843</v>
      </c>
      <c r="Y85" t="n">
        <v>1.391769</v>
      </c>
      <c r="Z85" t="n">
        <v>1.382108</v>
      </c>
      <c r="AA85" t="n">
        <v>1.294708</v>
      </c>
      <c r="AB85" t="n">
        <v>1.345481</v>
      </c>
      <c r="AC85" t="n">
        <v>1.545996</v>
      </c>
      <c r="AD85" t="n">
        <v>1.363262</v>
      </c>
      <c r="AE85" t="n">
        <v>1.401133</v>
      </c>
      <c r="AF85" t="n">
        <v>1.472423</v>
      </c>
      <c r="AG85" t="n">
        <v>1.44046</v>
      </c>
      <c r="AH85" t="n">
        <v>1.390556</v>
      </c>
      <c r="AI85" t="n">
        <v>1.073096</v>
      </c>
      <c r="AJ85" t="n">
        <v>1.308546</v>
      </c>
      <c r="AK85" t="n">
        <v>1.488119</v>
      </c>
      <c r="AL85" t="n">
        <v>1.447999</v>
      </c>
      <c r="AM85" t="n">
        <v>1.406953</v>
      </c>
      <c r="AN85" t="n">
        <v>1.373741</v>
      </c>
      <c r="AO85" t="n">
        <v>1.470371</v>
      </c>
      <c r="AP85" t="n">
        <v>1.452952</v>
      </c>
      <c r="AQ85" t="n">
        <v>1.421898</v>
      </c>
      <c r="AR85" t="n">
        <v>1.398345</v>
      </c>
      <c r="AS85" t="n">
        <v>1.539897</v>
      </c>
      <c r="AT85" t="n">
        <v>1.335011</v>
      </c>
      <c r="AU85" t="n">
        <v>1.370824</v>
      </c>
      <c r="AV85" t="n">
        <v>1.342907</v>
      </c>
      <c r="AW85" t="n">
        <v>1.410106</v>
      </c>
      <c r="AX85" t="n">
        <v>1.382974</v>
      </c>
      <c r="AY85" t="n">
        <v>2.081435</v>
      </c>
      <c r="AZ85" t="n">
        <v>1.710553</v>
      </c>
      <c r="BA85" t="n">
        <v>1.5346</v>
      </c>
      <c r="BB85" t="n">
        <v>1.431908</v>
      </c>
      <c r="BC85" t="n">
        <v>1.506296</v>
      </c>
      <c r="BD85" t="n">
        <v>1.387008</v>
      </c>
      <c r="BE85" t="n">
        <v>1.343843</v>
      </c>
      <c r="BF85" t="n">
        <v>1.322622</v>
      </c>
      <c r="BG85" t="n">
        <v>0.556369</v>
      </c>
      <c r="BH85" t="n">
        <v>0.993007</v>
      </c>
      <c r="BI85" t="n">
        <v>1.365657</v>
      </c>
      <c r="BJ85" t="n">
        <v>1.553992</v>
      </c>
      <c r="BK85" t="n">
        <v>1.481699</v>
      </c>
      <c r="BL85" t="n">
        <v>1.43868</v>
      </c>
      <c r="BM85" t="n">
        <v>1.414149</v>
      </c>
      <c r="BN85" t="n">
        <v>1.434097</v>
      </c>
    </row>
    <row r="86" spans="1:66">
      <c r="A86" t="n">
        <v>62.511667</v>
      </c>
      <c r="B86" t="n">
        <v>2.604652777777777</v>
      </c>
      <c r="C86" t="n">
        <v>1.246838</v>
      </c>
      <c r="D86" t="n">
        <v>1.452848</v>
      </c>
      <c r="E86" t="n">
        <v>1.350173</v>
      </c>
      <c r="F86" t="n">
        <v>1.261787</v>
      </c>
      <c r="G86" t="n">
        <v>0.586149</v>
      </c>
      <c r="H86" t="n">
        <v>0.60126</v>
      </c>
      <c r="I86" t="n">
        <v>0.593873</v>
      </c>
      <c r="J86" t="n">
        <v>0.705009</v>
      </c>
      <c r="K86" t="n">
        <v>1.641331</v>
      </c>
      <c r="L86" t="n">
        <v>1.576215</v>
      </c>
      <c r="M86" t="n">
        <v>1.583309</v>
      </c>
      <c r="N86" t="n">
        <v>1.669026</v>
      </c>
      <c r="O86" t="n">
        <v>1.387462</v>
      </c>
      <c r="P86" t="n">
        <v>1.379215</v>
      </c>
      <c r="Q86" t="n">
        <v>1.446977</v>
      </c>
      <c r="R86" t="n">
        <v>1.392358</v>
      </c>
      <c r="S86" t="n">
        <v>1.318648</v>
      </c>
      <c r="T86" t="n">
        <v>1.518183</v>
      </c>
      <c r="U86" t="n">
        <v>1.505022</v>
      </c>
      <c r="V86" t="n">
        <v>1.287337</v>
      </c>
      <c r="W86" t="n">
        <v>1.55239</v>
      </c>
      <c r="X86" t="n">
        <v>1.499447</v>
      </c>
      <c r="Y86" t="n">
        <v>1.406807</v>
      </c>
      <c r="Z86" t="n">
        <v>1.387622</v>
      </c>
      <c r="AA86" t="n">
        <v>1.311529</v>
      </c>
      <c r="AB86" t="n">
        <v>1.35342</v>
      </c>
      <c r="AC86" t="n">
        <v>1.556708</v>
      </c>
      <c r="AD86" t="n">
        <v>1.369124</v>
      </c>
      <c r="AE86" t="n">
        <v>1.405179</v>
      </c>
      <c r="AF86" t="n">
        <v>1.481329</v>
      </c>
      <c r="AG86" t="n">
        <v>1.454681</v>
      </c>
      <c r="AH86" t="n">
        <v>1.40834</v>
      </c>
      <c r="AI86" t="n">
        <v>1.079973</v>
      </c>
      <c r="AJ86" t="n">
        <v>1.316923</v>
      </c>
      <c r="AK86" t="n">
        <v>1.491824</v>
      </c>
      <c r="AL86" t="n">
        <v>1.457121</v>
      </c>
      <c r="AM86" t="n">
        <v>1.416122</v>
      </c>
      <c r="AN86" t="n">
        <v>1.380961</v>
      </c>
      <c r="AO86" t="n">
        <v>1.475601</v>
      </c>
      <c r="AP86" t="n">
        <v>1.467477</v>
      </c>
      <c r="AQ86" t="n">
        <v>1.425308</v>
      </c>
      <c r="AR86" t="n">
        <v>1.407011</v>
      </c>
      <c r="AS86" t="n">
        <v>1.531584</v>
      </c>
      <c r="AT86" t="n">
        <v>1.354715</v>
      </c>
      <c r="AU86" t="n">
        <v>1.380757</v>
      </c>
      <c r="AV86" t="n">
        <v>1.354182</v>
      </c>
      <c r="AW86" t="n">
        <v>1.418577</v>
      </c>
      <c r="AX86" t="n">
        <v>1.397307</v>
      </c>
      <c r="AY86" t="n">
        <v>2.078169</v>
      </c>
      <c r="AZ86" t="n">
        <v>1.710888</v>
      </c>
      <c r="BA86" t="n">
        <v>1.530679</v>
      </c>
      <c r="BB86" t="n">
        <v>1.449436</v>
      </c>
      <c r="BC86" t="n">
        <v>1.515743</v>
      </c>
      <c r="BD86" t="n">
        <v>1.397203</v>
      </c>
      <c r="BE86" t="n">
        <v>1.351805</v>
      </c>
      <c r="BF86" t="n">
        <v>1.323103</v>
      </c>
      <c r="BG86" t="n">
        <v>0.553986</v>
      </c>
      <c r="BH86" t="n">
        <v>0.997046</v>
      </c>
      <c r="BI86" t="n">
        <v>1.367763</v>
      </c>
      <c r="BJ86" t="n">
        <v>1.555244</v>
      </c>
      <c r="BK86" t="n">
        <v>1.488572</v>
      </c>
      <c r="BL86" t="n">
        <v>1.448592</v>
      </c>
      <c r="BM86" t="n">
        <v>1.419491</v>
      </c>
      <c r="BN86" t="n">
        <v>1.439149</v>
      </c>
    </row>
    <row r="87" spans="1:66">
      <c r="A87" t="n">
        <v>63.508333</v>
      </c>
      <c r="B87" t="n">
        <v>2.646180555555556</v>
      </c>
      <c r="C87" t="n">
        <v>1.246232</v>
      </c>
      <c r="D87" t="n">
        <v>1.458906</v>
      </c>
      <c r="E87" t="n">
        <v>1.369667</v>
      </c>
      <c r="F87" t="n">
        <v>1.271001</v>
      </c>
      <c r="G87" t="n">
        <v>0.535066</v>
      </c>
      <c r="H87" t="n">
        <v>0.552749</v>
      </c>
      <c r="I87" t="n">
        <v>0.532429</v>
      </c>
      <c r="J87" t="n">
        <v>0.6472909999999999</v>
      </c>
      <c r="K87" t="n">
        <v>1.673052</v>
      </c>
      <c r="L87" t="n">
        <v>1.597538</v>
      </c>
      <c r="M87" t="n">
        <v>1.617369</v>
      </c>
      <c r="N87" t="n">
        <v>1.699984</v>
      </c>
      <c r="O87" t="n">
        <v>1.3958</v>
      </c>
      <c r="P87" t="n">
        <v>1.387264</v>
      </c>
      <c r="Q87" t="n">
        <v>1.465396</v>
      </c>
      <c r="R87" t="n">
        <v>1.401738</v>
      </c>
      <c r="S87" t="n">
        <v>1.320941</v>
      </c>
      <c r="T87" t="n">
        <v>1.523681</v>
      </c>
      <c r="U87" t="n">
        <v>1.510616</v>
      </c>
      <c r="V87" t="n">
        <v>1.289969</v>
      </c>
      <c r="W87" t="n">
        <v>1.564759</v>
      </c>
      <c r="X87" t="n">
        <v>1.508619</v>
      </c>
      <c r="Y87" t="n">
        <v>1.41019</v>
      </c>
      <c r="Z87" t="n">
        <v>1.397446</v>
      </c>
      <c r="AA87" t="n">
        <v>1.321972</v>
      </c>
      <c r="AB87" t="n">
        <v>1.370688</v>
      </c>
      <c r="AC87" t="n">
        <v>1.561588</v>
      </c>
      <c r="AD87" t="n">
        <v>1.385734</v>
      </c>
      <c r="AE87" t="n">
        <v>1.41416</v>
      </c>
      <c r="AF87" t="n">
        <v>1.498024</v>
      </c>
      <c r="AG87" t="n">
        <v>1.468305</v>
      </c>
      <c r="AH87" t="n">
        <v>1.414033</v>
      </c>
      <c r="AI87" t="n">
        <v>1.082817</v>
      </c>
      <c r="AJ87" t="n">
        <v>1.323723</v>
      </c>
      <c r="AK87" t="n">
        <v>1.492195</v>
      </c>
      <c r="AL87" t="n">
        <v>1.469441</v>
      </c>
      <c r="AM87" t="n">
        <v>1.420414</v>
      </c>
      <c r="AN87" t="n">
        <v>1.393644</v>
      </c>
      <c r="AO87" t="n">
        <v>1.487329</v>
      </c>
      <c r="AP87" t="n">
        <v>1.479718</v>
      </c>
      <c r="AQ87" t="n">
        <v>1.434651</v>
      </c>
      <c r="AR87" t="n">
        <v>1.412092</v>
      </c>
      <c r="AS87" t="n">
        <v>1.535491</v>
      </c>
      <c r="AT87" t="n">
        <v>1.364808</v>
      </c>
      <c r="AU87" t="n">
        <v>1.390372</v>
      </c>
      <c r="AV87" t="n">
        <v>1.357123</v>
      </c>
      <c r="AW87" t="n">
        <v>1.435238</v>
      </c>
      <c r="AX87" t="n">
        <v>1.399092</v>
      </c>
      <c r="AY87" t="n">
        <v>2.080825</v>
      </c>
      <c r="AZ87" t="n">
        <v>1.712702</v>
      </c>
      <c r="BA87" t="n">
        <v>1.538156</v>
      </c>
      <c r="BB87" t="n">
        <v>1.450678</v>
      </c>
      <c r="BC87" t="n">
        <v>1.524361</v>
      </c>
      <c r="BD87" t="n">
        <v>1.398451</v>
      </c>
      <c r="BE87" t="n">
        <v>1.357811</v>
      </c>
      <c r="BF87" t="n">
        <v>1.335431</v>
      </c>
      <c r="BG87" t="n">
        <v>0.5583320000000001</v>
      </c>
      <c r="BH87" t="n">
        <v>0.997821</v>
      </c>
      <c r="BI87" t="n">
        <v>1.373452</v>
      </c>
      <c r="BJ87" t="n">
        <v>1.557423</v>
      </c>
      <c r="BK87" t="n">
        <v>1.503032</v>
      </c>
      <c r="BL87" t="n">
        <v>1.455292</v>
      </c>
      <c r="BM87" t="n">
        <v>1.431121</v>
      </c>
      <c r="BN87" t="n">
        <v>1.447189</v>
      </c>
    </row>
    <row r="88" spans="1:66">
      <c r="A88" t="n">
        <v>64.50666699999999</v>
      </c>
      <c r="B88" t="n">
        <v>2.687777777777777</v>
      </c>
      <c r="C88" t="n">
        <v>1.257745</v>
      </c>
      <c r="D88" t="n">
        <v>1.466025</v>
      </c>
      <c r="E88" t="n">
        <v>1.374512</v>
      </c>
      <c r="F88" t="n">
        <v>1.270924</v>
      </c>
      <c r="G88" t="n">
        <v>0.482205</v>
      </c>
      <c r="H88" t="n">
        <v>0.506056</v>
      </c>
      <c r="I88" t="n">
        <v>0.47916</v>
      </c>
      <c r="J88" t="n">
        <v>0.587767</v>
      </c>
      <c r="K88" t="n">
        <v>1.697915</v>
      </c>
      <c r="L88" t="n">
        <v>1.623732</v>
      </c>
      <c r="M88" t="n">
        <v>1.647652</v>
      </c>
      <c r="N88" t="n">
        <v>1.735053</v>
      </c>
      <c r="O88" t="n">
        <v>1.403616</v>
      </c>
      <c r="P88" t="n">
        <v>1.386773</v>
      </c>
      <c r="Q88" t="n">
        <v>1.468259</v>
      </c>
      <c r="R88" t="n">
        <v>1.409415</v>
      </c>
      <c r="S88" t="n">
        <v>1.328945</v>
      </c>
      <c r="T88" t="n">
        <v>1.531921</v>
      </c>
      <c r="U88" t="n">
        <v>1.520917</v>
      </c>
      <c r="V88" t="n">
        <v>1.300202</v>
      </c>
      <c r="W88" t="n">
        <v>1.570984</v>
      </c>
      <c r="X88" t="n">
        <v>1.51927</v>
      </c>
      <c r="Y88" t="n">
        <v>1.424491</v>
      </c>
      <c r="Z88" t="n">
        <v>1.408615</v>
      </c>
      <c r="AA88" t="n">
        <v>1.33305</v>
      </c>
      <c r="AB88" t="n">
        <v>1.383366</v>
      </c>
      <c r="AC88" t="n">
        <v>1.580613</v>
      </c>
      <c r="AD88" t="n">
        <v>1.398959</v>
      </c>
      <c r="AE88" t="n">
        <v>1.419984</v>
      </c>
      <c r="AF88" t="n">
        <v>1.497912</v>
      </c>
      <c r="AG88" t="n">
        <v>1.484046</v>
      </c>
      <c r="AH88" t="n">
        <v>1.413749</v>
      </c>
      <c r="AI88" t="n">
        <v>1.080419</v>
      </c>
      <c r="AJ88" t="n">
        <v>1.327126</v>
      </c>
      <c r="AK88" t="n">
        <v>1.497879</v>
      </c>
      <c r="AL88" t="n">
        <v>1.473381</v>
      </c>
      <c r="AM88" t="n">
        <v>1.42709</v>
      </c>
      <c r="AN88" t="n">
        <v>1.404165</v>
      </c>
      <c r="AO88" t="n">
        <v>1.492375</v>
      </c>
      <c r="AP88" t="n">
        <v>1.48943</v>
      </c>
      <c r="AQ88" t="n">
        <v>1.437947</v>
      </c>
      <c r="AR88" t="n">
        <v>1.414295</v>
      </c>
      <c r="AS88" t="n">
        <v>1.554062</v>
      </c>
      <c r="AT88" t="n">
        <v>1.373545</v>
      </c>
      <c r="AU88" t="n">
        <v>1.393994</v>
      </c>
      <c r="AV88" t="n">
        <v>1.371446</v>
      </c>
      <c r="AW88" t="n">
        <v>1.450709</v>
      </c>
      <c r="AX88" t="n">
        <v>1.405769</v>
      </c>
      <c r="AY88" t="n">
        <v>2.07214</v>
      </c>
      <c r="AZ88" t="n">
        <v>1.731817</v>
      </c>
      <c r="BA88" t="n">
        <v>1.542526</v>
      </c>
      <c r="BB88" t="n">
        <v>1.465054</v>
      </c>
      <c r="BC88" t="n">
        <v>1.529949</v>
      </c>
      <c r="BD88" t="n">
        <v>1.419019</v>
      </c>
      <c r="BE88" t="n">
        <v>1.357185</v>
      </c>
      <c r="BF88" t="n">
        <v>1.342831</v>
      </c>
      <c r="BG88" t="n">
        <v>0.5538999999999999</v>
      </c>
      <c r="BH88" t="n">
        <v>0.998264</v>
      </c>
      <c r="BI88" t="n">
        <v>1.380476</v>
      </c>
      <c r="BJ88" t="n">
        <v>1.568338</v>
      </c>
      <c r="BK88" t="n">
        <v>1.515646</v>
      </c>
      <c r="BL88" t="n">
        <v>1.46609</v>
      </c>
      <c r="BM88" t="n">
        <v>1.422072</v>
      </c>
      <c r="BN88" t="n">
        <v>1.462656</v>
      </c>
    </row>
    <row r="89" spans="1:66">
      <c r="A89" t="n">
        <v>65.505278</v>
      </c>
      <c r="B89" t="n">
        <v>2.729386574074074</v>
      </c>
      <c r="C89" t="n">
        <v>1.27234</v>
      </c>
      <c r="D89" t="n">
        <v>1.467188</v>
      </c>
      <c r="E89" t="n">
        <v>1.37277</v>
      </c>
      <c r="F89" t="n">
        <v>1.283258</v>
      </c>
      <c r="G89" t="n">
        <v>0.436203</v>
      </c>
      <c r="H89" t="n">
        <v>0.46204</v>
      </c>
      <c r="I89" t="n">
        <v>0.422302</v>
      </c>
      <c r="J89" t="n">
        <v>0.535535</v>
      </c>
      <c r="K89" t="n">
        <v>1.722651</v>
      </c>
      <c r="L89" t="n">
        <v>1.65098</v>
      </c>
      <c r="M89" t="n">
        <v>1.675989</v>
      </c>
      <c r="N89" t="n">
        <v>1.76042</v>
      </c>
      <c r="O89" t="n">
        <v>1.407775</v>
      </c>
      <c r="P89" t="n">
        <v>1.394597</v>
      </c>
      <c r="Q89" t="n">
        <v>1.466793</v>
      </c>
      <c r="R89" t="n">
        <v>1.410473</v>
      </c>
      <c r="S89" t="n">
        <v>1.334842</v>
      </c>
      <c r="T89" t="n">
        <v>1.537957</v>
      </c>
      <c r="U89" t="n">
        <v>1.528708</v>
      </c>
      <c r="V89" t="n">
        <v>1.303232</v>
      </c>
      <c r="W89" t="n">
        <v>1.581979</v>
      </c>
      <c r="X89" t="n">
        <v>1.52499</v>
      </c>
      <c r="Y89" t="n">
        <v>1.427055</v>
      </c>
      <c r="Z89" t="n">
        <v>1.413356</v>
      </c>
      <c r="AA89" t="n">
        <v>1.33976</v>
      </c>
      <c r="AB89" t="n">
        <v>1.38517</v>
      </c>
      <c r="AC89" t="n">
        <v>1.579443</v>
      </c>
      <c r="AD89" t="n">
        <v>1.408014</v>
      </c>
      <c r="AE89" t="n">
        <v>1.436154</v>
      </c>
      <c r="AF89" t="n">
        <v>1.503263</v>
      </c>
      <c r="AG89" t="n">
        <v>1.492266</v>
      </c>
      <c r="AH89" t="n">
        <v>1.424319</v>
      </c>
      <c r="AI89" t="n">
        <v>1.082946</v>
      </c>
      <c r="AJ89" t="n">
        <v>1.322859</v>
      </c>
      <c r="AK89" t="n">
        <v>1.508571</v>
      </c>
      <c r="AL89" t="n">
        <v>1.478734</v>
      </c>
      <c r="AM89" t="n">
        <v>1.439871</v>
      </c>
      <c r="AN89" t="n">
        <v>1.399639</v>
      </c>
      <c r="AO89" t="n">
        <v>1.508768</v>
      </c>
      <c r="AP89" t="n">
        <v>1.493111</v>
      </c>
      <c r="AQ89" t="n">
        <v>1.437924</v>
      </c>
      <c r="AR89" t="n">
        <v>1.416746</v>
      </c>
      <c r="AS89" t="n">
        <v>1.562519</v>
      </c>
      <c r="AT89" t="n">
        <v>1.377262</v>
      </c>
      <c r="AU89" t="n">
        <v>1.407798</v>
      </c>
      <c r="AV89" t="n">
        <v>1.383513</v>
      </c>
      <c r="AW89" t="n">
        <v>1.451137</v>
      </c>
      <c r="AX89" t="n">
        <v>1.409403</v>
      </c>
      <c r="AY89" t="n">
        <v>2.076771</v>
      </c>
      <c r="AZ89" t="n">
        <v>1.73476</v>
      </c>
      <c r="BA89" t="n">
        <v>1.54851</v>
      </c>
      <c r="BB89" t="n">
        <v>1.47291</v>
      </c>
      <c r="BC89" t="n">
        <v>1.535683</v>
      </c>
      <c r="BD89" t="n">
        <v>1.42825</v>
      </c>
      <c r="BE89" t="n">
        <v>1.366888</v>
      </c>
      <c r="BF89" t="n">
        <v>1.350175</v>
      </c>
      <c r="BG89" t="n">
        <v>0.552095</v>
      </c>
      <c r="BH89" t="n">
        <v>1.006708</v>
      </c>
      <c r="BI89" t="n">
        <v>1.386163</v>
      </c>
      <c r="BJ89" t="n">
        <v>1.574871</v>
      </c>
      <c r="BK89" t="n">
        <v>1.520524</v>
      </c>
      <c r="BL89" t="n">
        <v>1.469551</v>
      </c>
      <c r="BM89" t="n">
        <v>1.436345</v>
      </c>
      <c r="BN89" t="n">
        <v>1.473072</v>
      </c>
    </row>
    <row r="90" spans="1:66">
      <c r="A90" t="n">
        <v>66.503056</v>
      </c>
      <c r="B90" t="n">
        <v>2.770960648148149</v>
      </c>
      <c r="C90" t="n">
        <v>1.27943</v>
      </c>
      <c r="D90" t="n">
        <v>1.476616</v>
      </c>
      <c r="E90" t="n">
        <v>1.390711</v>
      </c>
      <c r="F90" t="n">
        <v>1.289417</v>
      </c>
      <c r="G90" t="n">
        <v>0.396092</v>
      </c>
      <c r="H90" t="n">
        <v>0.416808</v>
      </c>
      <c r="I90" t="n">
        <v>0.378931</v>
      </c>
      <c r="J90" t="n">
        <v>0.486714</v>
      </c>
      <c r="K90" t="n">
        <v>1.756462</v>
      </c>
      <c r="L90" t="n">
        <v>1.684026</v>
      </c>
      <c r="M90" t="n">
        <v>1.710519</v>
      </c>
      <c r="N90" t="n">
        <v>1.784496</v>
      </c>
      <c r="O90" t="n">
        <v>1.407507</v>
      </c>
      <c r="P90" t="n">
        <v>1.400355</v>
      </c>
      <c r="Q90" t="n">
        <v>1.471786</v>
      </c>
      <c r="R90" t="n">
        <v>1.425565</v>
      </c>
      <c r="S90" t="n">
        <v>1.340709</v>
      </c>
      <c r="T90" t="n">
        <v>1.545871</v>
      </c>
      <c r="U90" t="n">
        <v>1.527004</v>
      </c>
      <c r="V90" t="n">
        <v>1.312473</v>
      </c>
      <c r="W90" t="n">
        <v>1.598246</v>
      </c>
      <c r="X90" t="n">
        <v>1.541832</v>
      </c>
      <c r="Y90" t="n">
        <v>1.439911</v>
      </c>
      <c r="Z90" t="n">
        <v>1.422171</v>
      </c>
      <c r="AA90" t="n">
        <v>1.354743</v>
      </c>
      <c r="AB90" t="n">
        <v>1.395916</v>
      </c>
      <c r="AC90" t="n">
        <v>1.589469</v>
      </c>
      <c r="AD90" t="n">
        <v>1.422051</v>
      </c>
      <c r="AE90" t="n">
        <v>1.437941</v>
      </c>
      <c r="AF90" t="n">
        <v>1.512386</v>
      </c>
      <c r="AG90" t="n">
        <v>1.503033</v>
      </c>
      <c r="AH90" t="n">
        <v>1.430786</v>
      </c>
      <c r="AI90" t="n">
        <v>1.086695</v>
      </c>
      <c r="AJ90" t="n">
        <v>1.335447</v>
      </c>
      <c r="AK90" t="n">
        <v>1.511817</v>
      </c>
      <c r="AL90" t="n">
        <v>1.496684</v>
      </c>
      <c r="AM90" t="n">
        <v>1.443255</v>
      </c>
      <c r="AN90" t="n">
        <v>1.408768</v>
      </c>
      <c r="AO90" t="n">
        <v>1.51212</v>
      </c>
      <c r="AP90" t="n">
        <v>1.500012</v>
      </c>
      <c r="AQ90" t="n">
        <v>1.43982</v>
      </c>
      <c r="AR90" t="n">
        <v>1.418965</v>
      </c>
      <c r="AS90" t="n">
        <v>1.561565</v>
      </c>
      <c r="AT90" t="n">
        <v>1.395317</v>
      </c>
      <c r="AU90" t="n">
        <v>1.40823</v>
      </c>
      <c r="AV90" t="n">
        <v>1.385083</v>
      </c>
      <c r="AW90" t="n">
        <v>1.463572</v>
      </c>
      <c r="AX90" t="n">
        <v>1.423896</v>
      </c>
      <c r="AY90" t="n">
        <v>2.085921</v>
      </c>
      <c r="AZ90" t="n">
        <v>1.729433</v>
      </c>
      <c r="BA90" t="n">
        <v>1.560843</v>
      </c>
      <c r="BB90" t="n">
        <v>1.484838</v>
      </c>
      <c r="BC90" t="n">
        <v>1.543479</v>
      </c>
      <c r="BD90" t="n">
        <v>1.436813</v>
      </c>
      <c r="BE90" t="n">
        <v>1.372747</v>
      </c>
      <c r="BF90" t="n">
        <v>1.358553</v>
      </c>
      <c r="BG90" t="n">
        <v>0.551203</v>
      </c>
      <c r="BH90" t="n">
        <v>1.009176</v>
      </c>
      <c r="BI90" t="n">
        <v>1.388171</v>
      </c>
      <c r="BJ90" t="n">
        <v>1.590197</v>
      </c>
      <c r="BK90" t="n">
        <v>1.524628</v>
      </c>
      <c r="BL90" t="n">
        <v>1.479584</v>
      </c>
      <c r="BM90" t="n">
        <v>1.447498</v>
      </c>
      <c r="BN90" t="n">
        <v>1.483227</v>
      </c>
    </row>
    <row r="91" spans="1:66">
      <c r="A91" t="n">
        <v>67.502222</v>
      </c>
      <c r="B91" t="n">
        <v>2.812592592592592</v>
      </c>
      <c r="C91" t="n">
        <v>1.288365</v>
      </c>
      <c r="D91" t="n">
        <v>1.489503</v>
      </c>
      <c r="E91" t="n">
        <v>1.399049</v>
      </c>
      <c r="F91" t="n">
        <v>1.304785</v>
      </c>
      <c r="G91" t="n">
        <v>0.356178</v>
      </c>
      <c r="H91" t="n">
        <v>0.376941</v>
      </c>
      <c r="I91" t="n">
        <v>0.333203</v>
      </c>
      <c r="J91" t="n">
        <v>0.4433</v>
      </c>
      <c r="K91" t="n">
        <v>1.785908</v>
      </c>
      <c r="L91" t="n">
        <v>1.711231</v>
      </c>
      <c r="M91" t="n">
        <v>1.745188</v>
      </c>
      <c r="N91" t="n">
        <v>1.798442</v>
      </c>
      <c r="O91" t="n">
        <v>1.412841</v>
      </c>
      <c r="P91" t="n">
        <v>1.40959</v>
      </c>
      <c r="Q91" t="n">
        <v>1.47915</v>
      </c>
      <c r="R91" t="n">
        <v>1.435115</v>
      </c>
      <c r="S91" t="n">
        <v>1.347452</v>
      </c>
      <c r="T91" t="n">
        <v>1.554701</v>
      </c>
      <c r="U91" t="n">
        <v>1.529793</v>
      </c>
      <c r="V91" t="n">
        <v>1.322432</v>
      </c>
      <c r="W91" t="n">
        <v>1.615533</v>
      </c>
      <c r="X91" t="n">
        <v>1.54014</v>
      </c>
      <c r="Y91" t="n">
        <v>1.435664</v>
      </c>
      <c r="Z91" t="n">
        <v>1.434402</v>
      </c>
      <c r="AA91" t="n">
        <v>1.357467</v>
      </c>
      <c r="AB91" t="n">
        <v>1.407725</v>
      </c>
      <c r="AC91" t="n">
        <v>1.597159</v>
      </c>
      <c r="AD91" t="n">
        <v>1.431583</v>
      </c>
      <c r="AE91" t="n">
        <v>1.449158</v>
      </c>
      <c r="AF91" t="n">
        <v>1.520621</v>
      </c>
      <c r="AG91" t="n">
        <v>1.518938</v>
      </c>
      <c r="AH91" t="n">
        <v>1.436702</v>
      </c>
      <c r="AI91" t="n">
        <v>1.087129</v>
      </c>
      <c r="AJ91" t="n">
        <v>1.33659</v>
      </c>
      <c r="AK91" t="n">
        <v>1.52167</v>
      </c>
      <c r="AL91" t="n">
        <v>1.496109</v>
      </c>
      <c r="AM91" t="n">
        <v>1.462549</v>
      </c>
      <c r="AN91" t="n">
        <v>1.429953</v>
      </c>
      <c r="AO91" t="n">
        <v>1.527798</v>
      </c>
      <c r="AP91" t="n">
        <v>1.505104</v>
      </c>
      <c r="AQ91" t="n">
        <v>1.43394</v>
      </c>
      <c r="AR91" t="n">
        <v>1.421199</v>
      </c>
      <c r="AS91" t="n">
        <v>1.570895</v>
      </c>
      <c r="AT91" t="n">
        <v>1.412372</v>
      </c>
      <c r="AU91" t="n">
        <v>1.431483</v>
      </c>
      <c r="AV91" t="n">
        <v>1.402891</v>
      </c>
      <c r="AW91" t="n">
        <v>1.464121</v>
      </c>
      <c r="AX91" t="n">
        <v>1.42454</v>
      </c>
      <c r="AY91" t="n">
        <v>2.09014</v>
      </c>
      <c r="AZ91" t="n">
        <v>1.734014</v>
      </c>
      <c r="BA91" t="n">
        <v>1.572385</v>
      </c>
      <c r="BB91" t="n">
        <v>1.4874</v>
      </c>
      <c r="BC91" t="n">
        <v>1.562082</v>
      </c>
      <c r="BD91" t="n">
        <v>1.453397</v>
      </c>
      <c r="BE91" t="n">
        <v>1.374875</v>
      </c>
      <c r="BF91" t="n">
        <v>1.369321</v>
      </c>
      <c r="BG91" t="n">
        <v>0.549628</v>
      </c>
      <c r="BH91" t="n">
        <v>1.019588</v>
      </c>
      <c r="BI91" t="n">
        <v>1.384819</v>
      </c>
      <c r="BJ91" t="n">
        <v>1.58794</v>
      </c>
      <c r="BK91" t="n">
        <v>1.526339</v>
      </c>
      <c r="BL91" t="n">
        <v>1.492374</v>
      </c>
      <c r="BM91" t="n">
        <v>1.444805</v>
      </c>
      <c r="BN91" t="n">
        <v>1.496891</v>
      </c>
    </row>
    <row r="92" spans="1:66">
      <c r="A92" t="n">
        <v>68.50111099999999</v>
      </c>
      <c r="B92" t="n">
        <v>2.854212962962963</v>
      </c>
      <c r="C92" t="n">
        <v>1.298003</v>
      </c>
      <c r="D92" t="n">
        <v>1.482292</v>
      </c>
      <c r="E92" t="n">
        <v>1.40677</v>
      </c>
      <c r="F92" t="n">
        <v>1.30281</v>
      </c>
      <c r="G92" t="n">
        <v>0.316859</v>
      </c>
      <c r="H92" t="n">
        <v>0.337005</v>
      </c>
      <c r="I92" t="n">
        <v>0.294337</v>
      </c>
      <c r="J92" t="n">
        <v>0.401026</v>
      </c>
      <c r="K92" t="n">
        <v>1.825417</v>
      </c>
      <c r="L92" t="n">
        <v>1.739431</v>
      </c>
      <c r="M92" t="n">
        <v>1.773281</v>
      </c>
      <c r="N92" t="n">
        <v>1.829913</v>
      </c>
      <c r="O92" t="n">
        <v>1.409636</v>
      </c>
      <c r="P92" t="n">
        <v>1.409657</v>
      </c>
      <c r="Q92" t="n">
        <v>1.498973</v>
      </c>
      <c r="R92" t="n">
        <v>1.441667</v>
      </c>
      <c r="S92" t="n">
        <v>1.361</v>
      </c>
      <c r="T92" t="n">
        <v>1.57022</v>
      </c>
      <c r="U92" t="n">
        <v>1.544832</v>
      </c>
      <c r="V92" t="n">
        <v>1.329765</v>
      </c>
      <c r="W92" t="n">
        <v>1.627014</v>
      </c>
      <c r="X92" t="n">
        <v>1.549702</v>
      </c>
      <c r="Y92" t="n">
        <v>1.445092</v>
      </c>
      <c r="Z92" t="n">
        <v>1.454067</v>
      </c>
      <c r="AA92" t="n">
        <v>1.358172</v>
      </c>
      <c r="AB92" t="n">
        <v>1.418628</v>
      </c>
      <c r="AC92" t="n">
        <v>1.611188</v>
      </c>
      <c r="AD92" t="n">
        <v>1.449768</v>
      </c>
      <c r="AE92" t="n">
        <v>1.462309</v>
      </c>
      <c r="AF92" t="n">
        <v>1.53367</v>
      </c>
      <c r="AG92" t="n">
        <v>1.518721</v>
      </c>
      <c r="AH92" t="n">
        <v>1.442844</v>
      </c>
      <c r="AI92" t="n">
        <v>1.084381</v>
      </c>
      <c r="AJ92" t="n">
        <v>1.34336</v>
      </c>
      <c r="AK92" t="n">
        <v>1.535437</v>
      </c>
      <c r="AL92" t="n">
        <v>1.514872</v>
      </c>
      <c r="AM92" t="n">
        <v>1.484013</v>
      </c>
      <c r="AN92" t="n">
        <v>1.454178</v>
      </c>
      <c r="AO92" t="n">
        <v>1.521604</v>
      </c>
      <c r="AP92" t="n">
        <v>1.519851</v>
      </c>
      <c r="AQ92" t="n">
        <v>1.438134</v>
      </c>
      <c r="AR92" t="n">
        <v>1.43155</v>
      </c>
      <c r="AS92" t="n">
        <v>1.589187</v>
      </c>
      <c r="AT92" t="n">
        <v>1.42561</v>
      </c>
      <c r="AU92" t="n">
        <v>1.442177</v>
      </c>
      <c r="AV92" t="n">
        <v>1.403683</v>
      </c>
      <c r="AW92" t="n">
        <v>1.477859</v>
      </c>
      <c r="AX92" t="n">
        <v>1.432436</v>
      </c>
      <c r="AY92" t="n">
        <v>2.086779</v>
      </c>
      <c r="AZ92" t="n">
        <v>1.74066</v>
      </c>
      <c r="BA92" t="n">
        <v>1.580015</v>
      </c>
      <c r="BB92" t="n">
        <v>1.49868</v>
      </c>
      <c r="BC92" t="n">
        <v>1.573365</v>
      </c>
      <c r="BD92" t="n">
        <v>1.463834</v>
      </c>
      <c r="BE92" t="n">
        <v>1.378081</v>
      </c>
      <c r="BF92" t="n">
        <v>1.365283</v>
      </c>
      <c r="BG92" t="n">
        <v>0.5460469999999999</v>
      </c>
      <c r="BH92" t="n">
        <v>1.026957</v>
      </c>
      <c r="BI92" t="n">
        <v>1.395555</v>
      </c>
      <c r="BJ92" t="n">
        <v>1.594443</v>
      </c>
      <c r="BK92" t="n">
        <v>1.533389</v>
      </c>
      <c r="BL92" t="n">
        <v>1.496939</v>
      </c>
      <c r="BM92" t="n">
        <v>1.454104</v>
      </c>
      <c r="BN92" t="n">
        <v>1.501292</v>
      </c>
    </row>
    <row r="93" spans="1:66">
      <c r="A93" t="n">
        <v>69.5</v>
      </c>
      <c r="B93" t="n">
        <v>2.895833333333333</v>
      </c>
      <c r="C93" t="n">
        <v>1.300684</v>
      </c>
      <c r="D93" t="n">
        <v>1.4838</v>
      </c>
      <c r="E93" t="n">
        <v>1.408214</v>
      </c>
      <c r="F93" t="n">
        <v>1.307319</v>
      </c>
      <c r="G93" t="n">
        <v>0.281537</v>
      </c>
      <c r="H93" t="n">
        <v>0.298509</v>
      </c>
      <c r="I93" t="n">
        <v>0.256252</v>
      </c>
      <c r="J93" t="n">
        <v>0.364801</v>
      </c>
      <c r="K93" t="n">
        <v>1.866067</v>
      </c>
      <c r="L93" t="n">
        <v>1.779419</v>
      </c>
      <c r="M93" t="n">
        <v>1.804023</v>
      </c>
      <c r="N93" t="n">
        <v>1.872506</v>
      </c>
      <c r="O93" t="n">
        <v>1.410179</v>
      </c>
      <c r="P93" t="n">
        <v>1.412971</v>
      </c>
      <c r="Q93" t="n">
        <v>1.493525</v>
      </c>
      <c r="R93" t="n">
        <v>1.443503</v>
      </c>
      <c r="S93" t="n">
        <v>1.362056</v>
      </c>
      <c r="T93" t="n">
        <v>1.586244</v>
      </c>
      <c r="U93" t="n">
        <v>1.548589</v>
      </c>
      <c r="V93" t="n">
        <v>1.335651</v>
      </c>
      <c r="W93" t="n">
        <v>1.63151</v>
      </c>
      <c r="X93" t="n">
        <v>1.555829</v>
      </c>
      <c r="Y93" t="n">
        <v>1.45756</v>
      </c>
      <c r="Z93" t="n">
        <v>1.45434</v>
      </c>
      <c r="AA93" t="n">
        <v>1.36196</v>
      </c>
      <c r="AB93" t="n">
        <v>1.426551</v>
      </c>
      <c r="AC93" t="n">
        <v>1.624518</v>
      </c>
      <c r="AD93" t="n">
        <v>1.44663</v>
      </c>
      <c r="AE93" t="n">
        <v>1.470853</v>
      </c>
      <c r="AF93" t="n">
        <v>1.536554</v>
      </c>
      <c r="AG93" t="n">
        <v>1.542012</v>
      </c>
      <c r="AH93" t="n">
        <v>1.438819</v>
      </c>
      <c r="AI93" t="n">
        <v>1.085965</v>
      </c>
      <c r="AJ93" t="n">
        <v>1.355497</v>
      </c>
      <c r="AK93" t="n">
        <v>1.540875</v>
      </c>
      <c r="AL93" t="n">
        <v>1.526139</v>
      </c>
      <c r="AM93" t="n">
        <v>1.493924</v>
      </c>
      <c r="AN93" t="n">
        <v>1.453467</v>
      </c>
      <c r="AO93" t="n">
        <v>1.532542</v>
      </c>
      <c r="AP93" t="n">
        <v>1.529646</v>
      </c>
      <c r="AQ93" t="n">
        <v>1.42908</v>
      </c>
      <c r="AR93" t="n">
        <v>1.433736</v>
      </c>
      <c r="AS93" t="n">
        <v>1.585419</v>
      </c>
      <c r="AT93" t="n">
        <v>1.430813</v>
      </c>
      <c r="AU93" t="n">
        <v>1.4426</v>
      </c>
      <c r="AV93" t="n">
        <v>1.405494</v>
      </c>
      <c r="AW93" t="n">
        <v>1.475846</v>
      </c>
      <c r="AX93" t="n">
        <v>1.432871</v>
      </c>
      <c r="AY93" t="n">
        <v>2.090034</v>
      </c>
      <c r="AZ93" t="n">
        <v>1.746238</v>
      </c>
      <c r="BA93" t="n">
        <v>1.569605</v>
      </c>
      <c r="BB93" t="n">
        <v>1.504303</v>
      </c>
      <c r="BC93" t="n">
        <v>1.586451</v>
      </c>
      <c r="BD93" t="n">
        <v>1.462916</v>
      </c>
      <c r="BE93" t="n">
        <v>1.381458</v>
      </c>
      <c r="BF93" t="n">
        <v>1.369163</v>
      </c>
      <c r="BG93" t="n">
        <v>0.544203</v>
      </c>
      <c r="BH93" t="n">
        <v>1.02603</v>
      </c>
      <c r="BI93" t="n">
        <v>1.39698</v>
      </c>
      <c r="BJ93" t="n">
        <v>1.59093</v>
      </c>
      <c r="BK93" t="n">
        <v>1.536247</v>
      </c>
      <c r="BL93" t="n">
        <v>1.493044</v>
      </c>
      <c r="BM93" t="n">
        <v>1.455004</v>
      </c>
      <c r="BN93" t="n">
        <v>1.50907</v>
      </c>
    </row>
    <row r="94" spans="1:66">
      <c r="A94" t="n">
        <v>70.49805600000001</v>
      </c>
      <c r="B94" t="n">
        <v>2.937418981481482</v>
      </c>
      <c r="C94" t="n">
        <v>1.300667</v>
      </c>
      <c r="D94" t="n">
        <v>1.48597</v>
      </c>
      <c r="E94" t="n">
        <v>1.420959</v>
      </c>
      <c r="F94" t="n">
        <v>1.311667</v>
      </c>
      <c r="G94" t="n">
        <v>0.246216</v>
      </c>
      <c r="H94" t="n">
        <v>0.265765</v>
      </c>
      <c r="I94" t="n">
        <v>0.222816</v>
      </c>
      <c r="J94" t="n">
        <v>0.327588</v>
      </c>
      <c r="K94" t="n">
        <v>1.901815</v>
      </c>
      <c r="L94" t="n">
        <v>1.818874</v>
      </c>
      <c r="M94" t="n">
        <v>1.840913</v>
      </c>
      <c r="N94" t="n">
        <v>1.901089</v>
      </c>
      <c r="O94" t="n">
        <v>1.420448</v>
      </c>
      <c r="P94" t="n">
        <v>1.409535</v>
      </c>
      <c r="Q94" t="n">
        <v>1.495367</v>
      </c>
      <c r="R94" t="n">
        <v>1.445112</v>
      </c>
      <c r="S94" t="n">
        <v>1.362548</v>
      </c>
      <c r="T94" t="n">
        <v>1.594948</v>
      </c>
      <c r="U94" t="n">
        <v>1.553415</v>
      </c>
      <c r="V94" t="n">
        <v>1.344048</v>
      </c>
      <c r="W94" t="n">
        <v>1.650429</v>
      </c>
      <c r="X94" t="n">
        <v>1.563732</v>
      </c>
      <c r="Y94" t="n">
        <v>1.468359</v>
      </c>
      <c r="Z94" t="n">
        <v>1.461739</v>
      </c>
      <c r="AA94" t="n">
        <v>1.374192</v>
      </c>
      <c r="AB94" t="n">
        <v>1.438454</v>
      </c>
      <c r="AC94" t="n">
        <v>1.625743</v>
      </c>
      <c r="AD94" t="n">
        <v>1.4418</v>
      </c>
      <c r="AE94" t="n">
        <v>1.479117</v>
      </c>
      <c r="AF94" t="n">
        <v>1.533214</v>
      </c>
      <c r="AG94" t="n">
        <v>1.542374</v>
      </c>
      <c r="AH94" t="n">
        <v>1.449216</v>
      </c>
      <c r="AI94" t="n">
        <v>1.089138</v>
      </c>
      <c r="AJ94" t="n">
        <v>1.349436</v>
      </c>
      <c r="AK94" t="n">
        <v>1.552222</v>
      </c>
      <c r="AL94" t="n">
        <v>1.539654</v>
      </c>
      <c r="AM94" t="n">
        <v>1.506446</v>
      </c>
      <c r="AN94" t="n">
        <v>1.45369</v>
      </c>
      <c r="AO94" t="n">
        <v>1.536518</v>
      </c>
      <c r="AP94" t="n">
        <v>1.522391</v>
      </c>
      <c r="AQ94" t="n">
        <v>1.434788</v>
      </c>
      <c r="AR94" t="n">
        <v>1.429343</v>
      </c>
      <c r="AS94" t="n">
        <v>1.593567</v>
      </c>
      <c r="AT94" t="n">
        <v>1.440339</v>
      </c>
      <c r="AU94" t="n">
        <v>1.463474</v>
      </c>
      <c r="AV94" t="n">
        <v>1.413751</v>
      </c>
      <c r="AW94" t="n">
        <v>1.477142</v>
      </c>
      <c r="AX94" t="n">
        <v>1.443693</v>
      </c>
      <c r="AY94" t="n">
        <v>2.082901</v>
      </c>
      <c r="AZ94" t="n">
        <v>1.747753</v>
      </c>
      <c r="BA94" t="n">
        <v>1.57952</v>
      </c>
      <c r="BB94" t="n">
        <v>1.505014</v>
      </c>
      <c r="BC94" t="n">
        <v>1.590058</v>
      </c>
      <c r="BD94" t="n">
        <v>1.464478</v>
      </c>
      <c r="BE94" t="n">
        <v>1.39419</v>
      </c>
      <c r="BF94" t="n">
        <v>1.389742</v>
      </c>
      <c r="BG94" t="n">
        <v>0.542991</v>
      </c>
      <c r="BH94" t="n">
        <v>1.032432</v>
      </c>
      <c r="BI94" t="n">
        <v>1.407948</v>
      </c>
      <c r="BJ94" t="n">
        <v>1.590325</v>
      </c>
      <c r="BK94" t="n">
        <v>1.537371</v>
      </c>
      <c r="BL94" t="n">
        <v>1.499191</v>
      </c>
      <c r="BM94" t="n">
        <v>1.46666</v>
      </c>
      <c r="BN94" t="n">
        <v>1.518803</v>
      </c>
    </row>
    <row r="95" spans="1:66">
      <c r="A95" t="n">
        <v>71.495833</v>
      </c>
      <c r="B95" t="n">
        <v>2.978993055555556</v>
      </c>
      <c r="C95" t="n">
        <v>1.314123</v>
      </c>
      <c r="D95" t="n">
        <v>1.496684</v>
      </c>
      <c r="E95" t="n">
        <v>1.425524</v>
      </c>
      <c r="F95" t="n">
        <v>1.319479</v>
      </c>
      <c r="G95" t="n">
        <v>0.213838</v>
      </c>
      <c r="H95" t="n">
        <v>0.2347</v>
      </c>
      <c r="I95" t="n">
        <v>0.193103</v>
      </c>
      <c r="J95" t="n">
        <v>0.296578</v>
      </c>
      <c r="K95" t="n">
        <v>1.943349</v>
      </c>
      <c r="L95" t="n">
        <v>1.853198</v>
      </c>
      <c r="M95" t="n">
        <v>1.873666</v>
      </c>
      <c r="N95" t="n">
        <v>1.926566</v>
      </c>
      <c r="O95" t="n">
        <v>1.424921</v>
      </c>
      <c r="P95" t="n">
        <v>1.407305</v>
      </c>
      <c r="Q95" t="n">
        <v>1.512494</v>
      </c>
      <c r="R95" t="n">
        <v>1.45761</v>
      </c>
      <c r="S95" t="n">
        <v>1.372254</v>
      </c>
      <c r="T95" t="n">
        <v>1.606476</v>
      </c>
      <c r="U95" t="n">
        <v>1.563259</v>
      </c>
      <c r="V95" t="n">
        <v>1.350175</v>
      </c>
      <c r="W95" t="n">
        <v>1.665616</v>
      </c>
      <c r="X95" t="n">
        <v>1.578896</v>
      </c>
      <c r="Y95" t="n">
        <v>1.483632</v>
      </c>
      <c r="Z95" t="n">
        <v>1.469222</v>
      </c>
      <c r="AA95" t="n">
        <v>1.377038</v>
      </c>
      <c r="AB95" t="n">
        <v>1.463074</v>
      </c>
      <c r="AC95" t="n">
        <v>1.647951</v>
      </c>
      <c r="AD95" t="n">
        <v>1.459817</v>
      </c>
      <c r="AE95" t="n">
        <v>1.489953</v>
      </c>
      <c r="AF95" t="n">
        <v>1.536328</v>
      </c>
      <c r="AG95" t="n">
        <v>1.550821</v>
      </c>
      <c r="AH95" t="n">
        <v>1.462897</v>
      </c>
      <c r="AI95" t="n">
        <v>1.091159</v>
      </c>
      <c r="AJ95" t="n">
        <v>1.356506</v>
      </c>
      <c r="AK95" t="n">
        <v>1.557731</v>
      </c>
      <c r="AL95" t="n">
        <v>1.548777</v>
      </c>
      <c r="AM95" t="n">
        <v>1.520083</v>
      </c>
      <c r="AN95" t="n">
        <v>1.46931</v>
      </c>
      <c r="AO95" t="n">
        <v>1.530803</v>
      </c>
      <c r="AP95" t="n">
        <v>1.536913</v>
      </c>
      <c r="AQ95" t="n">
        <v>1.427613</v>
      </c>
      <c r="AR95" t="n">
        <v>1.441108</v>
      </c>
      <c r="AS95" t="n">
        <v>1.617339</v>
      </c>
      <c r="AT95" t="n">
        <v>1.461025</v>
      </c>
      <c r="AU95" t="n">
        <v>1.472815</v>
      </c>
      <c r="AV95" t="n">
        <v>1.437225</v>
      </c>
      <c r="AW95" t="n">
        <v>1.485963</v>
      </c>
      <c r="AX95" t="n">
        <v>1.456009</v>
      </c>
      <c r="AY95" t="n">
        <v>2.077295</v>
      </c>
      <c r="AZ95" t="n">
        <v>1.760401</v>
      </c>
      <c r="BA95" t="n">
        <v>1.594152</v>
      </c>
      <c r="BB95" t="n">
        <v>1.521777</v>
      </c>
      <c r="BC95" t="n">
        <v>1.595852</v>
      </c>
      <c r="BD95" t="n">
        <v>1.472607</v>
      </c>
      <c r="BE95" t="n">
        <v>1.401382</v>
      </c>
      <c r="BF95" t="n">
        <v>1.396753</v>
      </c>
      <c r="BG95" t="n">
        <v>0.539353</v>
      </c>
      <c r="BH95" t="n">
        <v>1.041648</v>
      </c>
      <c r="BI95" t="n">
        <v>1.411162</v>
      </c>
      <c r="BJ95" t="n">
        <v>1.592085</v>
      </c>
      <c r="BK95" t="n">
        <v>1.559994</v>
      </c>
      <c r="BL95" t="n">
        <v>1.504239</v>
      </c>
      <c r="BM95" t="n">
        <v>1.476928</v>
      </c>
      <c r="BN95" t="n">
        <v>1.536952</v>
      </c>
    </row>
    <row r="96" spans="1:66">
      <c r="A96" t="n">
        <v>72.494167</v>
      </c>
      <c r="B96" t="n">
        <v>3.020590277777778</v>
      </c>
      <c r="C96" t="n">
        <v>1.318509</v>
      </c>
      <c r="D96" t="n">
        <v>1.500791</v>
      </c>
      <c r="E96" t="n">
        <v>1.419044</v>
      </c>
      <c r="F96" t="n">
        <v>1.322312</v>
      </c>
      <c r="G96" t="n">
        <v>0.18395</v>
      </c>
      <c r="H96" t="n">
        <v>0.206948</v>
      </c>
      <c r="I96" t="n">
        <v>0.165019</v>
      </c>
      <c r="J96" t="n">
        <v>0.262286</v>
      </c>
      <c r="K96" t="n">
        <v>1.989147</v>
      </c>
      <c r="L96" t="n">
        <v>1.881654</v>
      </c>
      <c r="M96" t="n">
        <v>1.895484</v>
      </c>
      <c r="N96" t="n">
        <v>1.966375</v>
      </c>
      <c r="O96" t="n">
        <v>1.430917</v>
      </c>
      <c r="P96" t="n">
        <v>1.407671</v>
      </c>
      <c r="Q96" t="n">
        <v>1.52361</v>
      </c>
      <c r="R96" t="n">
        <v>1.462092</v>
      </c>
      <c r="S96" t="n">
        <v>1.377204</v>
      </c>
      <c r="T96" t="n">
        <v>1.610279</v>
      </c>
      <c r="U96" t="n">
        <v>1.574589</v>
      </c>
      <c r="V96" t="n">
        <v>1.369294</v>
      </c>
      <c r="W96" t="n">
        <v>1.663916</v>
      </c>
      <c r="X96" t="n">
        <v>1.588107</v>
      </c>
      <c r="Y96" t="n">
        <v>1.487814</v>
      </c>
      <c r="Z96" t="n">
        <v>1.471764</v>
      </c>
      <c r="AA96" t="n">
        <v>1.379689</v>
      </c>
      <c r="AB96" t="n">
        <v>1.461108</v>
      </c>
      <c r="AC96" t="n">
        <v>1.654275</v>
      </c>
      <c r="AD96" t="n">
        <v>1.475353</v>
      </c>
      <c r="AE96" t="n">
        <v>1.501055</v>
      </c>
      <c r="AF96" t="n">
        <v>1.548718</v>
      </c>
      <c r="AG96" t="n">
        <v>1.54693</v>
      </c>
      <c r="AH96" t="n">
        <v>1.464852</v>
      </c>
      <c r="AI96" t="n">
        <v>1.086614</v>
      </c>
      <c r="AJ96" t="n">
        <v>1.359518</v>
      </c>
      <c r="AK96" t="n">
        <v>1.566715</v>
      </c>
      <c r="AL96" t="n">
        <v>1.566405</v>
      </c>
      <c r="AM96" t="n">
        <v>1.517255</v>
      </c>
      <c r="AN96" t="n">
        <v>1.477366</v>
      </c>
      <c r="AO96" t="n">
        <v>1.537917</v>
      </c>
      <c r="AP96" t="n">
        <v>1.536583</v>
      </c>
      <c r="AQ96" t="n">
        <v>1.429106</v>
      </c>
      <c r="AR96" t="n">
        <v>1.442678</v>
      </c>
      <c r="AS96" t="n">
        <v>1.625114</v>
      </c>
      <c r="AT96" t="n">
        <v>1.45255</v>
      </c>
      <c r="AU96" t="n">
        <v>1.489692</v>
      </c>
      <c r="AV96" t="n">
        <v>1.423397</v>
      </c>
      <c r="AW96" t="n">
        <v>1.502241</v>
      </c>
      <c r="AX96" t="n">
        <v>1.459798</v>
      </c>
      <c r="AY96" t="n">
        <v>2.078148</v>
      </c>
      <c r="AZ96" t="n">
        <v>1.763332</v>
      </c>
      <c r="BA96" t="n">
        <v>1.600912</v>
      </c>
      <c r="BB96" t="n">
        <v>1.52585</v>
      </c>
      <c r="BC96" t="n">
        <v>1.596895</v>
      </c>
      <c r="BD96" t="n">
        <v>1.482984</v>
      </c>
      <c r="BE96" t="n">
        <v>1.402408</v>
      </c>
      <c r="BF96" t="n">
        <v>1.395843</v>
      </c>
      <c r="BG96" t="n">
        <v>0.539223</v>
      </c>
      <c r="BH96" t="n">
        <v>1.045791</v>
      </c>
      <c r="BI96" t="n">
        <v>1.417744</v>
      </c>
      <c r="BJ96" t="n">
        <v>1.597561</v>
      </c>
      <c r="BK96" t="n">
        <v>1.565158</v>
      </c>
      <c r="BL96" t="n">
        <v>1.497896</v>
      </c>
      <c r="BM96" t="n">
        <v>1.477789</v>
      </c>
      <c r="BN96" t="n">
        <v>1.534529</v>
      </c>
    </row>
    <row r="97" spans="1:66">
      <c r="A97" t="n">
        <v>73.491111</v>
      </c>
      <c r="B97" t="n">
        <v>3.062129629629629</v>
      </c>
      <c r="C97" t="n">
        <v>1.330591</v>
      </c>
      <c r="D97" t="n">
        <v>1.505554</v>
      </c>
      <c r="E97" t="n">
        <v>1.429064</v>
      </c>
      <c r="F97" t="n">
        <v>1.326277</v>
      </c>
      <c r="G97" t="n">
        <v>0.15833</v>
      </c>
      <c r="H97" t="n">
        <v>0.18267</v>
      </c>
      <c r="I97" t="n">
        <v>0.138283</v>
      </c>
      <c r="J97" t="n">
        <v>0.234836</v>
      </c>
      <c r="K97" t="n">
        <v>2.03032</v>
      </c>
      <c r="L97" t="n">
        <v>1.913697</v>
      </c>
      <c r="M97" t="n">
        <v>1.931668</v>
      </c>
      <c r="N97" t="n">
        <v>2.002085</v>
      </c>
      <c r="O97" t="n">
        <v>1.42912</v>
      </c>
      <c r="P97" t="n">
        <v>1.408616</v>
      </c>
      <c r="Q97" t="n">
        <v>1.533499</v>
      </c>
      <c r="R97" t="n">
        <v>1.467093</v>
      </c>
      <c r="S97" t="n">
        <v>1.372927</v>
      </c>
      <c r="T97" t="n">
        <v>1.62445</v>
      </c>
      <c r="U97" t="n">
        <v>1.580743</v>
      </c>
      <c r="V97" t="n">
        <v>1.366293</v>
      </c>
      <c r="W97" t="n">
        <v>1.685368</v>
      </c>
      <c r="X97" t="n">
        <v>1.602127</v>
      </c>
      <c r="Y97" t="n">
        <v>1.509932</v>
      </c>
      <c r="Z97" t="n">
        <v>1.477169</v>
      </c>
      <c r="AA97" t="n">
        <v>1.389141</v>
      </c>
      <c r="AB97" t="n">
        <v>1.476002</v>
      </c>
      <c r="AC97" t="n">
        <v>1.663593</v>
      </c>
      <c r="AD97" t="n">
        <v>1.4789</v>
      </c>
      <c r="AE97" t="n">
        <v>1.512111</v>
      </c>
      <c r="AF97" t="n">
        <v>1.555535</v>
      </c>
      <c r="AG97" t="n">
        <v>1.559632</v>
      </c>
      <c r="AH97" t="n">
        <v>1.458992</v>
      </c>
      <c r="AI97" t="n">
        <v>1.090243</v>
      </c>
      <c r="AJ97" t="n">
        <v>1.363436</v>
      </c>
      <c r="AK97" t="n">
        <v>1.579217</v>
      </c>
      <c r="AL97" t="n">
        <v>1.574503</v>
      </c>
      <c r="AM97" t="n">
        <v>1.535593</v>
      </c>
      <c r="AN97" t="n">
        <v>1.487313</v>
      </c>
      <c r="AO97" t="n">
        <v>1.55954</v>
      </c>
      <c r="AP97" t="n">
        <v>1.548665</v>
      </c>
      <c r="AQ97" t="n">
        <v>1.42308</v>
      </c>
      <c r="AR97" t="n">
        <v>1.449006</v>
      </c>
      <c r="AS97" t="n">
        <v>1.62654</v>
      </c>
      <c r="AT97" t="n">
        <v>1.464042</v>
      </c>
      <c r="AU97" t="n">
        <v>1.503912</v>
      </c>
      <c r="AV97" t="n">
        <v>1.428609</v>
      </c>
      <c r="AW97" t="n">
        <v>1.512702</v>
      </c>
      <c r="AX97" t="n">
        <v>1.467819</v>
      </c>
      <c r="AY97" t="n">
        <v>2.084237</v>
      </c>
      <c r="AZ97" t="n">
        <v>1.759457</v>
      </c>
      <c r="BA97" t="n">
        <v>1.598392</v>
      </c>
      <c r="BB97" t="n">
        <v>1.538469</v>
      </c>
      <c r="BC97" t="n">
        <v>1.614823</v>
      </c>
      <c r="BD97" t="n">
        <v>1.50018</v>
      </c>
      <c r="BE97" t="n">
        <v>1.412981</v>
      </c>
      <c r="BF97" t="n">
        <v>1.401568</v>
      </c>
      <c r="BG97" t="n">
        <v>0.539377</v>
      </c>
      <c r="BH97" t="n">
        <v>1.052836</v>
      </c>
      <c r="BI97" t="n">
        <v>1.425016</v>
      </c>
      <c r="BJ97" t="n">
        <v>1.603953</v>
      </c>
      <c r="BK97" t="n">
        <v>1.563976</v>
      </c>
      <c r="BL97" t="n">
        <v>1.504877</v>
      </c>
      <c r="BM97" t="n">
        <v>1.491032</v>
      </c>
      <c r="BN97" t="n">
        <v>1.551237</v>
      </c>
    </row>
    <row r="98" spans="1:66">
      <c r="A98" t="n">
        <v>74.488889</v>
      </c>
      <c r="B98" t="n">
        <v>3.103703703703704</v>
      </c>
      <c r="C98" t="n">
        <v>1.334764</v>
      </c>
      <c r="D98" t="n">
        <v>1.505769</v>
      </c>
      <c r="E98" t="n">
        <v>1.424751</v>
      </c>
      <c r="F98" t="n">
        <v>1.332892</v>
      </c>
      <c r="G98" t="n">
        <v>0.134036</v>
      </c>
      <c r="H98" t="n">
        <v>0.160624</v>
      </c>
      <c r="I98" t="n">
        <v>0.115827</v>
      </c>
      <c r="J98" t="n">
        <v>0.210242</v>
      </c>
      <c r="K98" t="n">
        <v>2.052003</v>
      </c>
      <c r="L98" t="n">
        <v>1.946914</v>
      </c>
      <c r="M98" t="n">
        <v>1.973244</v>
      </c>
      <c r="N98" t="n">
        <v>2.01754</v>
      </c>
      <c r="O98" t="n">
        <v>1.434193</v>
      </c>
      <c r="P98" t="n">
        <v>1.417072</v>
      </c>
      <c r="Q98" t="n">
        <v>1.542919</v>
      </c>
      <c r="R98" t="n">
        <v>1.468198</v>
      </c>
      <c r="S98" t="n">
        <v>1.379888</v>
      </c>
      <c r="T98" t="n">
        <v>1.638771</v>
      </c>
      <c r="U98" t="n">
        <v>1.595528</v>
      </c>
      <c r="V98" t="n">
        <v>1.37525</v>
      </c>
      <c r="W98" t="n">
        <v>1.68707</v>
      </c>
      <c r="X98" t="n">
        <v>1.608429</v>
      </c>
      <c r="Y98" t="n">
        <v>1.509288</v>
      </c>
      <c r="Z98" t="n">
        <v>1.488756</v>
      </c>
      <c r="AA98" t="n">
        <v>1.386607</v>
      </c>
      <c r="AB98" t="n">
        <v>1.487695</v>
      </c>
      <c r="AC98" t="n">
        <v>1.676165</v>
      </c>
      <c r="AD98" t="n">
        <v>1.493252</v>
      </c>
      <c r="AE98" t="n">
        <v>1.513344</v>
      </c>
      <c r="AF98" t="n">
        <v>1.558956</v>
      </c>
      <c r="AG98" t="n">
        <v>1.556404</v>
      </c>
      <c r="AH98" t="n">
        <v>1.471132</v>
      </c>
      <c r="AI98" t="n">
        <v>1.097805</v>
      </c>
      <c r="AJ98" t="n">
        <v>1.376258</v>
      </c>
      <c r="AK98" t="n">
        <v>1.581376</v>
      </c>
      <c r="AL98" t="n">
        <v>1.580051</v>
      </c>
      <c r="AM98" t="n">
        <v>1.545258</v>
      </c>
      <c r="AN98" t="n">
        <v>1.487321</v>
      </c>
      <c r="AO98" t="n">
        <v>1.561132</v>
      </c>
      <c r="AP98" t="n">
        <v>1.563387</v>
      </c>
      <c r="AQ98" t="n">
        <v>1.414852</v>
      </c>
      <c r="AR98" t="n">
        <v>1.452935</v>
      </c>
      <c r="AS98" t="n">
        <v>1.645813</v>
      </c>
      <c r="AT98" t="n">
        <v>1.488403</v>
      </c>
      <c r="AU98" t="n">
        <v>1.510739</v>
      </c>
      <c r="AV98" t="n">
        <v>1.432855</v>
      </c>
      <c r="AW98" t="n">
        <v>1.513398</v>
      </c>
      <c r="AX98" t="n">
        <v>1.466451</v>
      </c>
      <c r="AY98" t="n">
        <v>2.087517</v>
      </c>
      <c r="AZ98" t="n">
        <v>1.768298</v>
      </c>
      <c r="BA98" t="n">
        <v>1.607064</v>
      </c>
      <c r="BB98" t="n">
        <v>1.549324</v>
      </c>
      <c r="BC98" t="n">
        <v>1.630461</v>
      </c>
      <c r="BD98" t="n">
        <v>1.509</v>
      </c>
      <c r="BE98" t="n">
        <v>1.419183</v>
      </c>
      <c r="BF98" t="n">
        <v>1.409924</v>
      </c>
      <c r="BG98" t="n">
        <v>0.535023</v>
      </c>
      <c r="BH98" t="n">
        <v>1.049397</v>
      </c>
      <c r="BI98" t="n">
        <v>1.422362</v>
      </c>
      <c r="BJ98" t="n">
        <v>1.60172</v>
      </c>
      <c r="BK98" t="n">
        <v>1.573751</v>
      </c>
      <c r="BL98" t="n">
        <v>1.508372</v>
      </c>
      <c r="BM98" t="n">
        <v>1.494909</v>
      </c>
      <c r="BN98" t="n">
        <v>1.542325</v>
      </c>
    </row>
    <row r="99" spans="1:66">
      <c r="A99" t="n">
        <v>75.48611099999999</v>
      </c>
      <c r="B99" t="n">
        <v>3.14525462962963</v>
      </c>
      <c r="C99" t="n">
        <v>1.333583</v>
      </c>
      <c r="D99" t="n">
        <v>1.504563</v>
      </c>
      <c r="E99" t="n">
        <v>1.424482</v>
      </c>
      <c r="F99" t="n">
        <v>1.34244</v>
      </c>
      <c r="G99" t="n">
        <v>0.112856</v>
      </c>
      <c r="H99" t="n">
        <v>0.13737</v>
      </c>
      <c r="I99" t="n">
        <v>0.095473</v>
      </c>
      <c r="J99" t="n">
        <v>0.187022</v>
      </c>
      <c r="K99" t="n">
        <v>2.076286</v>
      </c>
      <c r="L99" t="n">
        <v>1.975041</v>
      </c>
      <c r="M99" t="n">
        <v>2.01107</v>
      </c>
      <c r="N99" t="n">
        <v>2.064392</v>
      </c>
      <c r="O99" t="n">
        <v>1.42955</v>
      </c>
      <c r="P99" t="n">
        <v>1.40956</v>
      </c>
      <c r="Q99" t="n">
        <v>1.540764</v>
      </c>
      <c r="R99" t="n">
        <v>1.484591</v>
      </c>
      <c r="S99" t="n">
        <v>1.379996</v>
      </c>
      <c r="T99" t="n">
        <v>1.643621</v>
      </c>
      <c r="U99" t="n">
        <v>1.602628</v>
      </c>
      <c r="V99" t="n">
        <v>1.389686</v>
      </c>
      <c r="W99" t="n">
        <v>1.691229</v>
      </c>
      <c r="X99" t="n">
        <v>1.617142</v>
      </c>
      <c r="Y99" t="n">
        <v>1.514113</v>
      </c>
      <c r="Z99" t="n">
        <v>1.498209</v>
      </c>
      <c r="AA99" t="n">
        <v>1.390193</v>
      </c>
      <c r="AB99" t="n">
        <v>1.497246</v>
      </c>
      <c r="AC99" t="n">
        <v>1.682395</v>
      </c>
      <c r="AD99" t="n">
        <v>1.510895</v>
      </c>
      <c r="AE99" t="n">
        <v>1.524119</v>
      </c>
      <c r="AF99" t="n">
        <v>1.578562</v>
      </c>
      <c r="AG99" t="n">
        <v>1.564282</v>
      </c>
      <c r="AH99" t="n">
        <v>1.474221</v>
      </c>
      <c r="AI99" t="n">
        <v>1.09278</v>
      </c>
      <c r="AJ99" t="n">
        <v>1.391641</v>
      </c>
      <c r="AK99" t="n">
        <v>1.591322</v>
      </c>
      <c r="AL99" t="n">
        <v>1.601641</v>
      </c>
      <c r="AM99" t="n">
        <v>1.54867</v>
      </c>
      <c r="AN99" t="n">
        <v>1.49971</v>
      </c>
      <c r="AO99" t="n">
        <v>1.553314</v>
      </c>
      <c r="AP99" t="n">
        <v>1.563291</v>
      </c>
      <c r="AQ99" t="n">
        <v>1.411969</v>
      </c>
      <c r="AR99" t="n">
        <v>1.457827</v>
      </c>
      <c r="AS99" t="n">
        <v>1.641573</v>
      </c>
      <c r="AT99" t="n">
        <v>1.489123</v>
      </c>
      <c r="AU99" t="n">
        <v>1.511578</v>
      </c>
      <c r="AV99" t="n">
        <v>1.435747</v>
      </c>
      <c r="AW99" t="n">
        <v>1.51564</v>
      </c>
      <c r="AX99" t="n">
        <v>1.467137</v>
      </c>
      <c r="AY99" t="n">
        <v>2.084524</v>
      </c>
      <c r="AZ99" t="n">
        <v>1.764827</v>
      </c>
      <c r="BA99" t="n">
        <v>1.614414</v>
      </c>
      <c r="BB99" t="n">
        <v>1.556748</v>
      </c>
      <c r="BC99" t="n">
        <v>1.633028</v>
      </c>
      <c r="BD99" t="n">
        <v>1.52138</v>
      </c>
      <c r="BE99" t="n">
        <v>1.42558</v>
      </c>
      <c r="BF99" t="n">
        <v>1.412787</v>
      </c>
      <c r="BG99" t="n">
        <v>0.53608</v>
      </c>
      <c r="BH99" t="n">
        <v>1.051513</v>
      </c>
      <c r="BI99" t="n">
        <v>1.428473</v>
      </c>
      <c r="BJ99" t="n">
        <v>1.610558</v>
      </c>
      <c r="BK99" t="n">
        <v>1.568164</v>
      </c>
      <c r="BL99" t="n">
        <v>1.518351</v>
      </c>
      <c r="BM99" t="n">
        <v>1.492572</v>
      </c>
      <c r="BN99" t="n">
        <v>1.550944</v>
      </c>
    </row>
    <row r="100" spans="1:66">
      <c r="A100" t="n">
        <v>76.48527799999999</v>
      </c>
      <c r="B100" t="n">
        <v>3.186886574074074</v>
      </c>
      <c r="C100" t="n">
        <v>1.344813</v>
      </c>
      <c r="D100" t="n">
        <v>1.522136</v>
      </c>
      <c r="E100" t="n">
        <v>1.44339</v>
      </c>
      <c r="F100" t="n">
        <v>1.355977</v>
      </c>
      <c r="G100" t="n">
        <v>0.090699</v>
      </c>
      <c r="H100" t="n">
        <v>0.117614</v>
      </c>
      <c r="I100" t="n">
        <v>0.07568800000000001</v>
      </c>
      <c r="J100" t="n">
        <v>0.166016</v>
      </c>
      <c r="K100" t="n">
        <v>2.130086</v>
      </c>
      <c r="L100" t="n">
        <v>2.003127</v>
      </c>
      <c r="M100" t="n">
        <v>2.03699</v>
      </c>
      <c r="N100" t="n">
        <v>2.092586</v>
      </c>
      <c r="O100" t="n">
        <v>1.439599</v>
      </c>
      <c r="P100" t="n">
        <v>1.412371</v>
      </c>
      <c r="Q100" t="n">
        <v>1.551927</v>
      </c>
      <c r="R100" t="n">
        <v>1.499735</v>
      </c>
      <c r="S100" t="n">
        <v>1.386369</v>
      </c>
      <c r="T100" t="n">
        <v>1.653342</v>
      </c>
      <c r="U100" t="n">
        <v>1.606236</v>
      </c>
      <c r="V100" t="n">
        <v>1.387187</v>
      </c>
      <c r="W100" t="n">
        <v>1.721017</v>
      </c>
      <c r="X100" t="n">
        <v>1.623799</v>
      </c>
      <c r="Y100" t="n">
        <v>1.521756</v>
      </c>
      <c r="Z100" t="n">
        <v>1.515223</v>
      </c>
      <c r="AA100" t="n">
        <v>1.391522</v>
      </c>
      <c r="AB100" t="n">
        <v>1.499585</v>
      </c>
      <c r="AC100" t="n">
        <v>1.687384</v>
      </c>
      <c r="AD100" t="n">
        <v>1.518922</v>
      </c>
      <c r="AE100" t="n">
        <v>1.541293</v>
      </c>
      <c r="AF100" t="n">
        <v>1.561197</v>
      </c>
      <c r="AG100" t="n">
        <v>1.574026</v>
      </c>
      <c r="AH100" t="n">
        <v>1.483612</v>
      </c>
      <c r="AI100" t="n">
        <v>1.093666</v>
      </c>
      <c r="AJ100" t="n">
        <v>1.392208</v>
      </c>
      <c r="AK100" t="n">
        <v>1.599427</v>
      </c>
      <c r="AL100" t="n">
        <v>1.59719</v>
      </c>
      <c r="AM100" t="n">
        <v>1.561825</v>
      </c>
      <c r="AN100" t="n">
        <v>1.507515</v>
      </c>
      <c r="AO100" t="n">
        <v>1.569509</v>
      </c>
      <c r="AP100" t="n">
        <v>1.579666</v>
      </c>
      <c r="AQ100" t="n">
        <v>1.410082</v>
      </c>
      <c r="AR100" t="n">
        <v>1.457112</v>
      </c>
      <c r="AS100" t="n">
        <v>1.646036</v>
      </c>
      <c r="AT100" t="n">
        <v>1.478805</v>
      </c>
      <c r="AU100" t="n">
        <v>1.521083</v>
      </c>
      <c r="AV100" t="n">
        <v>1.443768</v>
      </c>
      <c r="AW100" t="n">
        <v>1.532089</v>
      </c>
      <c r="AX100" t="n">
        <v>1.481731</v>
      </c>
      <c r="AY100" t="n">
        <v>2.103964</v>
      </c>
      <c r="AZ100" t="n">
        <v>1.76428</v>
      </c>
      <c r="BA100" t="n">
        <v>1.614492</v>
      </c>
      <c r="BB100" t="n">
        <v>1.566008</v>
      </c>
      <c r="BC100" t="n">
        <v>1.633502</v>
      </c>
      <c r="BD100" t="n">
        <v>1.526258</v>
      </c>
      <c r="BE100" t="n">
        <v>1.436307</v>
      </c>
      <c r="BF100" t="n">
        <v>1.4199</v>
      </c>
      <c r="BG100" t="n">
        <v>0.533651</v>
      </c>
      <c r="BH100" t="n">
        <v>1.054592</v>
      </c>
      <c r="BI100" t="n">
        <v>1.436486</v>
      </c>
      <c r="BJ100" t="n">
        <v>1.624474</v>
      </c>
      <c r="BK100" t="n">
        <v>1.580839</v>
      </c>
      <c r="BL100" t="n">
        <v>1.526389</v>
      </c>
      <c r="BM100" t="n">
        <v>1.499992</v>
      </c>
      <c r="BN100" t="n">
        <v>1.556446</v>
      </c>
    </row>
    <row r="101" spans="1:66">
      <c r="A101" t="n">
        <v>77.483056</v>
      </c>
      <c r="B101" t="n">
        <v>3.228460648148148</v>
      </c>
      <c r="C101" t="n">
        <v>1.3567</v>
      </c>
      <c r="D101" t="n">
        <v>1.531417</v>
      </c>
      <c r="E101" t="n">
        <v>1.460758</v>
      </c>
      <c r="F101" t="n">
        <v>1.362975</v>
      </c>
      <c r="G101" t="n">
        <v>0.074472</v>
      </c>
      <c r="H101" t="n">
        <v>0.102497</v>
      </c>
      <c r="I101" t="n">
        <v>0.059285</v>
      </c>
      <c r="J101" t="n">
        <v>0.148576</v>
      </c>
      <c r="K101" t="n">
        <v>2.167995</v>
      </c>
      <c r="L101" t="n">
        <v>2.030801</v>
      </c>
      <c r="M101" t="n">
        <v>2.078913</v>
      </c>
      <c r="N101" t="n">
        <v>2.125507</v>
      </c>
      <c r="O101" t="n">
        <v>1.443974</v>
      </c>
      <c r="P101" t="n">
        <v>1.415377</v>
      </c>
      <c r="Q101" t="n">
        <v>1.564257</v>
      </c>
      <c r="R101" t="n">
        <v>1.503601</v>
      </c>
      <c r="S101" t="n">
        <v>1.39229</v>
      </c>
      <c r="T101" t="n">
        <v>1.659938</v>
      </c>
      <c r="U101" t="n">
        <v>1.616176</v>
      </c>
      <c r="V101" t="n">
        <v>1.392553</v>
      </c>
      <c r="W101" t="n">
        <v>1.732517</v>
      </c>
      <c r="X101" t="n">
        <v>1.630645</v>
      </c>
      <c r="Y101" t="n">
        <v>1.533003</v>
      </c>
      <c r="Z101" t="n">
        <v>1.520919</v>
      </c>
      <c r="AA101" t="n">
        <v>1.400077</v>
      </c>
      <c r="AB101" t="n">
        <v>1.513978</v>
      </c>
      <c r="AC101" t="n">
        <v>1.690125</v>
      </c>
      <c r="AD101" t="n">
        <v>1.521544</v>
      </c>
      <c r="AE101" t="n">
        <v>1.548071</v>
      </c>
      <c r="AF101" t="n">
        <v>1.567169</v>
      </c>
      <c r="AG101" t="n">
        <v>1.577794</v>
      </c>
      <c r="AH101" t="n">
        <v>1.489798</v>
      </c>
      <c r="AI101" t="n">
        <v>1.090565</v>
      </c>
      <c r="AJ101" t="n">
        <v>1.390387</v>
      </c>
      <c r="AK101" t="n">
        <v>1.606066</v>
      </c>
      <c r="AL101" t="n">
        <v>1.609943</v>
      </c>
      <c r="AM101" t="n">
        <v>1.576614</v>
      </c>
      <c r="AN101" t="n">
        <v>1.522371</v>
      </c>
      <c r="AO101" t="n">
        <v>1.567734</v>
      </c>
      <c r="AP101" t="n">
        <v>1.575542</v>
      </c>
      <c r="AQ101" t="n">
        <v>1.400737</v>
      </c>
      <c r="AR101" t="n">
        <v>1.457047</v>
      </c>
      <c r="AS101" t="n">
        <v>1.662794</v>
      </c>
      <c r="AT101" t="n">
        <v>1.490367</v>
      </c>
      <c r="AU101" t="n">
        <v>1.532231</v>
      </c>
      <c r="AV101" t="n">
        <v>1.457553</v>
      </c>
      <c r="AW101" t="n">
        <v>1.540854</v>
      </c>
      <c r="AX101" t="n">
        <v>1.482035</v>
      </c>
      <c r="AY101" t="n">
        <v>2.10278</v>
      </c>
      <c r="AZ101" t="n">
        <v>1.760553</v>
      </c>
      <c r="BA101" t="n">
        <v>1.618279</v>
      </c>
      <c r="BB101" t="n">
        <v>1.574268</v>
      </c>
      <c r="BC101" t="n">
        <v>1.655748</v>
      </c>
      <c r="BD101" t="n">
        <v>1.530538</v>
      </c>
      <c r="BE101" t="n">
        <v>1.441102</v>
      </c>
      <c r="BF101" t="n">
        <v>1.431357</v>
      </c>
      <c r="BG101" t="n">
        <v>0.531715</v>
      </c>
      <c r="BH101" t="n">
        <v>1.049035</v>
      </c>
      <c r="BI101" t="n">
        <v>1.426212</v>
      </c>
      <c r="BJ101" t="n">
        <v>1.623126</v>
      </c>
      <c r="BK101" t="n">
        <v>1.579109</v>
      </c>
      <c r="BL101" t="n">
        <v>1.543703</v>
      </c>
      <c r="BM101" t="n">
        <v>1.508712</v>
      </c>
      <c r="BN101" t="n">
        <v>1.562861</v>
      </c>
    </row>
    <row r="102" spans="1:66">
      <c r="A102" t="n">
        <v>78.481944</v>
      </c>
      <c r="B102" t="n">
        <v>3.270081018518519</v>
      </c>
      <c r="C102" t="n">
        <v>1.360984</v>
      </c>
      <c r="D102" t="n">
        <v>1.53107</v>
      </c>
      <c r="E102" t="n">
        <v>1.464471</v>
      </c>
      <c r="F102" t="n">
        <v>1.375579</v>
      </c>
      <c r="G102" t="n">
        <v>0.060748</v>
      </c>
      <c r="H102" t="n">
        <v>0.08661199999999999</v>
      </c>
      <c r="I102" t="n">
        <v>0.043549</v>
      </c>
      <c r="J102" t="n">
        <v>0.131743</v>
      </c>
      <c r="K102" t="n">
        <v>2.201902</v>
      </c>
      <c r="L102" t="n">
        <v>2.055507</v>
      </c>
      <c r="M102" t="n">
        <v>2.110721</v>
      </c>
      <c r="N102" t="n">
        <v>2.151256</v>
      </c>
      <c r="O102" t="n">
        <v>1.445944</v>
      </c>
      <c r="P102" t="n">
        <v>1.417486</v>
      </c>
      <c r="Q102" t="n">
        <v>1.563967</v>
      </c>
      <c r="R102" t="n">
        <v>1.511686</v>
      </c>
      <c r="S102" t="n">
        <v>1.401114</v>
      </c>
      <c r="T102" t="n">
        <v>1.657746</v>
      </c>
      <c r="U102" t="n">
        <v>1.622764</v>
      </c>
      <c r="V102" t="n">
        <v>1.40157</v>
      </c>
      <c r="W102" t="n">
        <v>1.731029</v>
      </c>
      <c r="X102" t="n">
        <v>1.631185</v>
      </c>
      <c r="Y102" t="n">
        <v>1.539754</v>
      </c>
      <c r="Z102" t="n">
        <v>1.526659</v>
      </c>
      <c r="AA102" t="n">
        <v>1.402889</v>
      </c>
      <c r="AB102" t="n">
        <v>1.520591</v>
      </c>
      <c r="AC102" t="n">
        <v>1.705646</v>
      </c>
      <c r="AD102" t="n">
        <v>1.531048</v>
      </c>
      <c r="AE102" t="n">
        <v>1.559376</v>
      </c>
      <c r="AF102" t="n">
        <v>1.580908</v>
      </c>
      <c r="AG102" t="n">
        <v>1.577341</v>
      </c>
      <c r="AH102" t="n">
        <v>1.482393</v>
      </c>
      <c r="AI102" t="n">
        <v>1.087294</v>
      </c>
      <c r="AJ102" t="n">
        <v>1.395128</v>
      </c>
      <c r="AK102" t="n">
        <v>1.60507</v>
      </c>
      <c r="AL102" t="n">
        <v>1.612872</v>
      </c>
      <c r="AM102" t="n">
        <v>1.585244</v>
      </c>
      <c r="AN102" t="n">
        <v>1.526525</v>
      </c>
      <c r="AO102" t="n">
        <v>1.571555</v>
      </c>
      <c r="AP102" t="n">
        <v>1.569616</v>
      </c>
      <c r="AQ102" t="n">
        <v>1.394242</v>
      </c>
      <c r="AR102" t="n">
        <v>1.462435</v>
      </c>
      <c r="AS102" t="n">
        <v>1.666819</v>
      </c>
      <c r="AT102" t="n">
        <v>1.496806</v>
      </c>
      <c r="AU102" t="n">
        <v>1.535344</v>
      </c>
      <c r="AV102" t="n">
        <v>1.467577</v>
      </c>
      <c r="AW102" t="n">
        <v>1.539803</v>
      </c>
      <c r="AX102" t="n">
        <v>1.470299</v>
      </c>
      <c r="AY102" t="n">
        <v>2.108658</v>
      </c>
      <c r="AZ102" t="n">
        <v>1.760552</v>
      </c>
      <c r="BA102" t="n">
        <v>1.611414</v>
      </c>
      <c r="BB102" t="n">
        <v>1.571884</v>
      </c>
      <c r="BC102" t="n">
        <v>1.651689</v>
      </c>
      <c r="BD102" t="n">
        <v>1.526352</v>
      </c>
      <c r="BE102" t="n">
        <v>1.438102</v>
      </c>
      <c r="BF102" t="n">
        <v>1.433422</v>
      </c>
      <c r="BG102" t="n">
        <v>0.528238</v>
      </c>
      <c r="BH102" t="n">
        <v>1.049341</v>
      </c>
      <c r="BI102" t="n">
        <v>1.426824</v>
      </c>
      <c r="BJ102" t="n">
        <v>1.621661</v>
      </c>
      <c r="BK102" t="n">
        <v>1.584671</v>
      </c>
      <c r="BL102" t="n">
        <v>1.553285</v>
      </c>
      <c r="BM102" t="n">
        <v>1.508386</v>
      </c>
      <c r="BN102" t="n">
        <v>1.565469</v>
      </c>
    </row>
    <row r="103" spans="1:66">
      <c r="A103" t="n">
        <v>79.48222199999999</v>
      </c>
      <c r="B103" t="n">
        <v>3.311759259259259</v>
      </c>
      <c r="C103" t="n">
        <v>1.362664</v>
      </c>
      <c r="D103" t="n">
        <v>1.533437</v>
      </c>
      <c r="E103" t="n">
        <v>1.461413</v>
      </c>
      <c r="F103" t="n">
        <v>1.383841</v>
      </c>
      <c r="G103" t="n">
        <v>0.043978</v>
      </c>
      <c r="H103" t="n">
        <v>0.071591</v>
      </c>
      <c r="I103" t="n">
        <v>0.029533</v>
      </c>
      <c r="J103" t="n">
        <v>0.113551</v>
      </c>
      <c r="K103" t="n">
        <v>2.231189</v>
      </c>
      <c r="L103" t="n">
        <v>2.099565</v>
      </c>
      <c r="M103" t="n">
        <v>2.14239</v>
      </c>
      <c r="N103" t="n">
        <v>2.183181</v>
      </c>
      <c r="O103" t="n">
        <v>1.450233</v>
      </c>
      <c r="P103" t="n">
        <v>1.425103</v>
      </c>
      <c r="Q103" t="n">
        <v>1.558169</v>
      </c>
      <c r="R103" t="n">
        <v>1.509339</v>
      </c>
      <c r="S103" t="n">
        <v>1.410558</v>
      </c>
      <c r="T103" t="n">
        <v>1.662158</v>
      </c>
      <c r="U103" t="n">
        <v>1.63759</v>
      </c>
      <c r="V103" t="n">
        <v>1.419867</v>
      </c>
      <c r="W103" t="n">
        <v>1.736753</v>
      </c>
      <c r="X103" t="n">
        <v>1.636794</v>
      </c>
      <c r="Y103" t="n">
        <v>1.545599</v>
      </c>
      <c r="Z103" t="n">
        <v>1.527591</v>
      </c>
      <c r="AA103" t="n">
        <v>1.408913</v>
      </c>
      <c r="AB103" t="n">
        <v>1.517932</v>
      </c>
      <c r="AC103" t="n">
        <v>1.702593</v>
      </c>
      <c r="AD103" t="n">
        <v>1.534849</v>
      </c>
      <c r="AE103" t="n">
        <v>1.571793</v>
      </c>
      <c r="AF103" t="n">
        <v>1.581806</v>
      </c>
      <c r="AG103" t="n">
        <v>1.57528</v>
      </c>
      <c r="AH103" t="n">
        <v>1.503065</v>
      </c>
      <c r="AI103" t="n">
        <v>1.083296</v>
      </c>
      <c r="AJ103" t="n">
        <v>1.403637</v>
      </c>
      <c r="AK103" t="n">
        <v>1.621686</v>
      </c>
      <c r="AL103" t="n">
        <v>1.621249</v>
      </c>
      <c r="AM103" t="n">
        <v>1.58551</v>
      </c>
      <c r="AN103" t="n">
        <v>1.529105</v>
      </c>
      <c r="AO103" t="n">
        <v>1.575884</v>
      </c>
      <c r="AP103" t="n">
        <v>1.57826</v>
      </c>
      <c r="AQ103" t="n">
        <v>1.390993</v>
      </c>
      <c r="AR103" t="n">
        <v>1.466751</v>
      </c>
      <c r="AS103" t="n">
        <v>1.659951</v>
      </c>
      <c r="AT103" t="n">
        <v>1.505192</v>
      </c>
      <c r="AU103" t="n">
        <v>1.530918</v>
      </c>
      <c r="AV103" t="n">
        <v>1.474771</v>
      </c>
      <c r="AW103" t="n">
        <v>1.554223</v>
      </c>
      <c r="AX103" t="n">
        <v>1.475128</v>
      </c>
      <c r="AY103" t="n">
        <v>2.104739</v>
      </c>
      <c r="AZ103" t="n">
        <v>1.746574</v>
      </c>
      <c r="BA103" t="n">
        <v>1.610797</v>
      </c>
      <c r="BB103" t="n">
        <v>1.578881</v>
      </c>
      <c r="BC103" t="n">
        <v>1.660581</v>
      </c>
      <c r="BD103" t="n">
        <v>1.551736</v>
      </c>
      <c r="BE103" t="n">
        <v>1.439584</v>
      </c>
      <c r="BF103" t="n">
        <v>1.426261</v>
      </c>
      <c r="BG103" t="n">
        <v>0.525282</v>
      </c>
      <c r="BH103" t="n">
        <v>1.054062</v>
      </c>
      <c r="BI103" t="n">
        <v>1.427288</v>
      </c>
      <c r="BJ103" t="n">
        <v>1.628475</v>
      </c>
      <c r="BK103" t="n">
        <v>1.592636</v>
      </c>
      <c r="BL103" t="n">
        <v>1.545616</v>
      </c>
      <c r="BM103" t="n">
        <v>1.518159</v>
      </c>
      <c r="BN103" t="n">
        <v>1.57658</v>
      </c>
    </row>
    <row r="104" spans="1:66">
      <c r="A104" t="n">
        <v>80.481944</v>
      </c>
      <c r="B104" t="n">
        <v>3.353414351851852</v>
      </c>
      <c r="C104" t="n">
        <v>1.38048</v>
      </c>
      <c r="D104" t="n">
        <v>1.534992</v>
      </c>
      <c r="E104" t="n">
        <v>1.482077</v>
      </c>
      <c r="F104" t="n">
        <v>1.386315</v>
      </c>
      <c r="G104" t="n">
        <v>0.028912</v>
      </c>
      <c r="H104" t="n">
        <v>0.058466</v>
      </c>
      <c r="I104" t="n">
        <v>0.01831</v>
      </c>
      <c r="J104" t="n">
        <v>0.10233</v>
      </c>
      <c r="K104" t="n">
        <v>2.249605</v>
      </c>
      <c r="L104" t="n">
        <v>2.130739</v>
      </c>
      <c r="M104" t="n">
        <v>2.1852</v>
      </c>
      <c r="N104" t="n">
        <v>2.224509</v>
      </c>
      <c r="O104" t="n">
        <v>1.454765</v>
      </c>
      <c r="P104" t="n">
        <v>1.424297</v>
      </c>
      <c r="Q104" t="n">
        <v>1.559526</v>
      </c>
      <c r="R104" t="n">
        <v>1.527278</v>
      </c>
      <c r="S104" t="n">
        <v>1.416639</v>
      </c>
      <c r="T104" t="n">
        <v>1.682483</v>
      </c>
      <c r="U104" t="n">
        <v>1.643798</v>
      </c>
      <c r="V104" t="n">
        <v>1.432854</v>
      </c>
      <c r="W104" t="n">
        <v>1.746732</v>
      </c>
      <c r="X104" t="n">
        <v>1.647312</v>
      </c>
      <c r="Y104" t="n">
        <v>1.555901</v>
      </c>
      <c r="Z104" t="n">
        <v>1.533359</v>
      </c>
      <c r="AA104" t="n">
        <v>1.418355</v>
      </c>
      <c r="AB104" t="n">
        <v>1.54134</v>
      </c>
      <c r="AC104" t="n">
        <v>1.711534</v>
      </c>
      <c r="AD104" t="n">
        <v>1.548601</v>
      </c>
      <c r="AE104" t="n">
        <v>1.575389</v>
      </c>
      <c r="AF104" t="n">
        <v>1.583424</v>
      </c>
      <c r="AG104" t="n">
        <v>1.59006</v>
      </c>
      <c r="AH104" t="n">
        <v>1.507292</v>
      </c>
      <c r="AI104" t="n">
        <v>1.086545</v>
      </c>
      <c r="AJ104" t="n">
        <v>1.410985</v>
      </c>
      <c r="AK104" t="n">
        <v>1.628687</v>
      </c>
      <c r="AL104" t="n">
        <v>1.628257</v>
      </c>
      <c r="AM104" t="n">
        <v>1.600175</v>
      </c>
      <c r="AN104" t="n">
        <v>1.545273</v>
      </c>
      <c r="AO104" t="n">
        <v>1.582127</v>
      </c>
      <c r="AP104" t="n">
        <v>1.599055</v>
      </c>
      <c r="AQ104" t="n">
        <v>1.392458</v>
      </c>
      <c r="AR104" t="n">
        <v>1.470391</v>
      </c>
      <c r="AS104" t="n">
        <v>1.677059</v>
      </c>
      <c r="AT104" t="n">
        <v>1.514375</v>
      </c>
      <c r="AU104" t="n">
        <v>1.54955</v>
      </c>
      <c r="AV104" t="n">
        <v>1.479468</v>
      </c>
      <c r="AW104" t="n">
        <v>1.562626</v>
      </c>
      <c r="AX104" t="n">
        <v>1.486885</v>
      </c>
      <c r="AY104" t="n">
        <v>2.096986</v>
      </c>
      <c r="AZ104" t="n">
        <v>1.752727</v>
      </c>
      <c r="BA104" t="n">
        <v>1.625894</v>
      </c>
      <c r="BB104" t="n">
        <v>1.605043</v>
      </c>
      <c r="BC104" t="n">
        <v>1.674459</v>
      </c>
      <c r="BD104" t="n">
        <v>1.557369</v>
      </c>
      <c r="BE104" t="n">
        <v>1.451394</v>
      </c>
      <c r="BF104" t="n">
        <v>1.442683</v>
      </c>
      <c r="BG104" t="n">
        <v>0.52347</v>
      </c>
      <c r="BH104" t="n">
        <v>1.063065</v>
      </c>
      <c r="BI104" t="n">
        <v>1.439095</v>
      </c>
      <c r="BJ104" t="n">
        <v>1.640545</v>
      </c>
      <c r="BK104" t="n">
        <v>1.591484</v>
      </c>
      <c r="BL104" t="n">
        <v>1.545195</v>
      </c>
      <c r="BM104" t="n">
        <v>1.527753</v>
      </c>
      <c r="BN104" t="n">
        <v>1.576773</v>
      </c>
    </row>
    <row r="105" spans="1:66">
      <c r="A105" t="n">
        <v>81.4825</v>
      </c>
      <c r="B105" t="n">
        <v>3.395104166666667</v>
      </c>
      <c r="C105" t="n">
        <v>1.386234</v>
      </c>
      <c r="D105" t="n">
        <v>1.541872</v>
      </c>
      <c r="E105" t="n">
        <v>1.484084</v>
      </c>
      <c r="F105" t="n">
        <v>1.381601</v>
      </c>
      <c r="G105" t="n">
        <v>0.016153</v>
      </c>
      <c r="H105" t="n">
        <v>0.044356</v>
      </c>
      <c r="I105" t="n">
        <v>0.006759</v>
      </c>
      <c r="J105" t="n">
        <v>0.089341</v>
      </c>
      <c r="K105" t="n">
        <v>2.284188</v>
      </c>
      <c r="L105" t="n">
        <v>2.143361</v>
      </c>
      <c r="M105" t="n">
        <v>2.214821</v>
      </c>
      <c r="N105" t="n">
        <v>2.254306</v>
      </c>
      <c r="O105" t="n">
        <v>1.459333</v>
      </c>
      <c r="P105" t="n">
        <v>1.428231</v>
      </c>
      <c r="Q105" t="n">
        <v>1.552369</v>
      </c>
      <c r="R105" t="n">
        <v>1.525493</v>
      </c>
      <c r="S105" t="n">
        <v>1.419074</v>
      </c>
      <c r="T105" t="n">
        <v>1.683351</v>
      </c>
      <c r="U105" t="n">
        <v>1.646966</v>
      </c>
      <c r="V105" t="n">
        <v>1.439011</v>
      </c>
      <c r="W105" t="n">
        <v>1.747463</v>
      </c>
      <c r="X105" t="n">
        <v>1.656244</v>
      </c>
      <c r="Y105" t="n">
        <v>1.563347</v>
      </c>
      <c r="Z105" t="n">
        <v>1.545661</v>
      </c>
      <c r="AA105" t="n">
        <v>1.424095</v>
      </c>
      <c r="AB105" t="n">
        <v>1.552162</v>
      </c>
      <c r="AC105" t="n">
        <v>1.722393</v>
      </c>
      <c r="AD105" t="n">
        <v>1.56398</v>
      </c>
      <c r="AE105" t="n">
        <v>1.576283</v>
      </c>
      <c r="AF105" t="n">
        <v>1.582568</v>
      </c>
      <c r="AG105" t="n">
        <v>1.603467</v>
      </c>
      <c r="AH105" t="n">
        <v>1.504407</v>
      </c>
      <c r="AI105" t="n">
        <v>1.090483</v>
      </c>
      <c r="AJ105" t="n">
        <v>1.418406</v>
      </c>
      <c r="AK105" t="n">
        <v>1.631519</v>
      </c>
      <c r="AL105" t="n">
        <v>1.642513</v>
      </c>
      <c r="AM105" t="n">
        <v>1.606212</v>
      </c>
      <c r="AN105" t="n">
        <v>1.556475</v>
      </c>
      <c r="AO105" t="n">
        <v>1.58792</v>
      </c>
      <c r="AP105" t="n">
        <v>1.597242</v>
      </c>
      <c r="AQ105" t="n">
        <v>1.381191</v>
      </c>
      <c r="AR105" t="n">
        <v>1.476095</v>
      </c>
      <c r="AS105" t="n">
        <v>1.690392</v>
      </c>
      <c r="AT105" t="n">
        <v>1.529381</v>
      </c>
      <c r="AU105" t="n">
        <v>1.555656</v>
      </c>
      <c r="AV105" t="n">
        <v>1.485012</v>
      </c>
      <c r="AW105" t="n">
        <v>1.575314</v>
      </c>
      <c r="AX105" t="n">
        <v>1.498181</v>
      </c>
      <c r="AY105" t="n">
        <v>2.085037</v>
      </c>
      <c r="AZ105" t="n">
        <v>1.755129</v>
      </c>
      <c r="BA105" t="n">
        <v>1.634326</v>
      </c>
      <c r="BB105" t="n">
        <v>1.597415</v>
      </c>
      <c r="BC105" t="n">
        <v>1.667588</v>
      </c>
      <c r="BD105" t="n">
        <v>1.564261</v>
      </c>
      <c r="BE105" t="n">
        <v>1.460601</v>
      </c>
      <c r="BF105" t="n">
        <v>1.445453</v>
      </c>
      <c r="BG105" t="n">
        <v>0.520516</v>
      </c>
      <c r="BH105" t="n">
        <v>1.065922</v>
      </c>
      <c r="BI105" t="n">
        <v>1.439825</v>
      </c>
      <c r="BJ105" t="n">
        <v>1.642645</v>
      </c>
      <c r="BK105" t="n">
        <v>1.606707</v>
      </c>
      <c r="BL105" t="n">
        <v>1.553319</v>
      </c>
      <c r="BM105" t="n">
        <v>1.533342</v>
      </c>
      <c r="BN105" t="n">
        <v>1.592302</v>
      </c>
    </row>
    <row r="106" spans="1:66">
      <c r="A106" t="n">
        <v>82.4825</v>
      </c>
      <c r="B106" t="n">
        <v>3.436770833333334</v>
      </c>
      <c r="C106" t="n">
        <v>1.397932</v>
      </c>
      <c r="D106" t="n">
        <v>1.543697</v>
      </c>
      <c r="E106" t="n">
        <v>1.494811</v>
      </c>
      <c r="F106" t="n">
        <v>1.391079</v>
      </c>
      <c r="G106" t="n">
        <v>0.008155000000000001</v>
      </c>
      <c r="H106" t="n">
        <v>0.034426</v>
      </c>
      <c r="I106" t="n">
        <v>-0.002355</v>
      </c>
      <c r="J106" t="n">
        <v>0.076157</v>
      </c>
      <c r="K106" t="n">
        <v>2.320752</v>
      </c>
      <c r="L106" t="n">
        <v>2.18494</v>
      </c>
      <c r="M106" t="n">
        <v>2.24964</v>
      </c>
      <c r="N106" t="n">
        <v>2.278913</v>
      </c>
      <c r="O106" t="n">
        <v>1.454571</v>
      </c>
      <c r="P106" t="n">
        <v>1.435997</v>
      </c>
      <c r="Q106" t="n">
        <v>1.559283</v>
      </c>
      <c r="R106" t="n">
        <v>1.528639</v>
      </c>
      <c r="S106" t="n">
        <v>1.427228</v>
      </c>
      <c r="T106" t="n">
        <v>1.682126</v>
      </c>
      <c r="U106" t="n">
        <v>1.664465</v>
      </c>
      <c r="V106" t="n">
        <v>1.447081</v>
      </c>
      <c r="W106" t="n">
        <v>1.769512</v>
      </c>
      <c r="X106" t="n">
        <v>1.658901</v>
      </c>
      <c r="Y106" t="n">
        <v>1.575568</v>
      </c>
      <c r="Z106" t="n">
        <v>1.564544</v>
      </c>
      <c r="AA106" t="n">
        <v>1.423517</v>
      </c>
      <c r="AB106" t="n">
        <v>1.548863</v>
      </c>
      <c r="AC106" t="n">
        <v>1.734231</v>
      </c>
      <c r="AD106" t="n">
        <v>1.569308</v>
      </c>
      <c r="AE106" t="n">
        <v>1.57289</v>
      </c>
      <c r="AF106" t="n">
        <v>1.596031</v>
      </c>
      <c r="AG106" t="n">
        <v>1.617153</v>
      </c>
      <c r="AH106" t="n">
        <v>1.524926</v>
      </c>
      <c r="AI106" t="n">
        <v>1.090886</v>
      </c>
      <c r="AJ106" t="n">
        <v>1.426119</v>
      </c>
      <c r="AK106" t="n">
        <v>1.653483</v>
      </c>
      <c r="AL106" t="n">
        <v>1.653624</v>
      </c>
      <c r="AM106" t="n">
        <v>1.60873</v>
      </c>
      <c r="AN106" t="n">
        <v>1.569405</v>
      </c>
      <c r="AO106" t="n">
        <v>1.59544</v>
      </c>
      <c r="AP106" t="n">
        <v>1.611864</v>
      </c>
      <c r="AQ106" t="n">
        <v>1.377345</v>
      </c>
      <c r="AR106" t="n">
        <v>1.468847</v>
      </c>
      <c r="AS106" t="n">
        <v>1.703047</v>
      </c>
      <c r="AT106" t="n">
        <v>1.536463</v>
      </c>
      <c r="AU106" t="n">
        <v>1.571831</v>
      </c>
      <c r="AV106" t="n">
        <v>1.49858</v>
      </c>
      <c r="AW106" t="n">
        <v>1.585269</v>
      </c>
      <c r="AX106" t="n">
        <v>1.496703</v>
      </c>
      <c r="AY106" t="n">
        <v>2.081136</v>
      </c>
      <c r="AZ106" t="n">
        <v>1.761582</v>
      </c>
      <c r="BA106" t="n">
        <v>1.640653</v>
      </c>
      <c r="BB106" t="n">
        <v>1.610744</v>
      </c>
      <c r="BC106" t="n">
        <v>1.68047</v>
      </c>
      <c r="BD106" t="n">
        <v>1.575194</v>
      </c>
      <c r="BE106" t="n">
        <v>1.465536</v>
      </c>
      <c r="BF106" t="n">
        <v>1.453257</v>
      </c>
      <c r="BG106" t="n">
        <v>0.515276</v>
      </c>
      <c r="BH106" t="n">
        <v>1.070072</v>
      </c>
      <c r="BI106" t="n">
        <v>1.442555</v>
      </c>
      <c r="BJ106" t="n">
        <v>1.641412</v>
      </c>
      <c r="BK106" t="n">
        <v>1.613363</v>
      </c>
      <c r="BL106" t="n">
        <v>1.569214</v>
      </c>
      <c r="BM106" t="n">
        <v>1.543388</v>
      </c>
      <c r="BN106" t="n">
        <v>1.605066</v>
      </c>
    </row>
    <row r="107" spans="1:66">
      <c r="A107" t="n">
        <v>83.4825</v>
      </c>
      <c r="B107" t="n">
        <v>3.4784375</v>
      </c>
      <c r="C107" t="n">
        <v>1.398819</v>
      </c>
      <c r="D107" t="n">
        <v>1.553043</v>
      </c>
      <c r="E107" t="n">
        <v>1.49448</v>
      </c>
      <c r="F107" t="n">
        <v>1.39608</v>
      </c>
      <c r="G107" t="n">
        <v>-0.001024</v>
      </c>
      <c r="H107" t="n">
        <v>0.026982</v>
      </c>
      <c r="I107" t="n">
        <v>-0.011048</v>
      </c>
      <c r="J107" t="n">
        <v>0.06789199999999999</v>
      </c>
      <c r="K107" t="n">
        <v>2.352726</v>
      </c>
      <c r="L107" t="n">
        <v>2.210608</v>
      </c>
      <c r="M107" t="n">
        <v>2.287463</v>
      </c>
      <c r="N107" t="n">
        <v>2.2986</v>
      </c>
      <c r="O107" t="n">
        <v>1.459107</v>
      </c>
      <c r="P107" t="n">
        <v>1.439036</v>
      </c>
      <c r="Q107" t="n">
        <v>1.558829</v>
      </c>
      <c r="R107" t="n">
        <v>1.520643</v>
      </c>
      <c r="S107" t="n">
        <v>1.430364</v>
      </c>
      <c r="T107" t="n">
        <v>1.68734</v>
      </c>
      <c r="U107" t="n">
        <v>1.673206</v>
      </c>
      <c r="V107" t="n">
        <v>1.446743</v>
      </c>
      <c r="W107" t="n">
        <v>1.771134</v>
      </c>
      <c r="X107" t="n">
        <v>1.658481</v>
      </c>
      <c r="Y107" t="n">
        <v>1.571267</v>
      </c>
      <c r="Z107" t="n">
        <v>1.566482</v>
      </c>
      <c r="AA107" t="n">
        <v>1.4346</v>
      </c>
      <c r="AB107" t="n">
        <v>1.545386</v>
      </c>
      <c r="AC107" t="n">
        <v>1.733493</v>
      </c>
      <c r="AD107" t="n">
        <v>1.56654</v>
      </c>
      <c r="AE107" t="n">
        <v>1.58119</v>
      </c>
      <c r="AF107" t="n">
        <v>1.590551</v>
      </c>
      <c r="AG107" t="n">
        <v>1.617252</v>
      </c>
      <c r="AH107" t="n">
        <v>1.529984</v>
      </c>
      <c r="AI107" t="n">
        <v>1.094138</v>
      </c>
      <c r="AJ107" t="n">
        <v>1.426974</v>
      </c>
      <c r="AK107" t="n">
        <v>1.669735</v>
      </c>
      <c r="AL107" t="n">
        <v>1.655052</v>
      </c>
      <c r="AM107" t="n">
        <v>1.609042</v>
      </c>
      <c r="AN107" t="n">
        <v>1.573311</v>
      </c>
      <c r="AO107" t="n">
        <v>1.600286</v>
      </c>
      <c r="AP107" t="n">
        <v>1.604783</v>
      </c>
      <c r="AQ107" t="n">
        <v>1.367476</v>
      </c>
      <c r="AR107" t="n">
        <v>1.459041</v>
      </c>
      <c r="AS107" t="n">
        <v>1.701111</v>
      </c>
      <c r="AT107" t="n">
        <v>1.548235</v>
      </c>
      <c r="AU107" t="n">
        <v>1.564482</v>
      </c>
      <c r="AV107" t="n">
        <v>1.497122</v>
      </c>
      <c r="AW107" t="n">
        <v>1.582829</v>
      </c>
      <c r="AX107" t="n">
        <v>1.489989</v>
      </c>
      <c r="AY107" t="n">
        <v>2.072093</v>
      </c>
      <c r="AZ107" t="n">
        <v>1.750496</v>
      </c>
      <c r="BA107" t="n">
        <v>1.634636</v>
      </c>
      <c r="BB107" t="n">
        <v>1.611398</v>
      </c>
      <c r="BC107" t="n">
        <v>1.687553</v>
      </c>
      <c r="BD107" t="n">
        <v>1.578539</v>
      </c>
      <c r="BE107" t="n">
        <v>1.467492</v>
      </c>
      <c r="BF107" t="n">
        <v>1.448062</v>
      </c>
      <c r="BG107" t="n">
        <v>0.509924</v>
      </c>
      <c r="BH107" t="n">
        <v>1.062418</v>
      </c>
      <c r="BI107" t="n">
        <v>1.448846</v>
      </c>
      <c r="BJ107" t="n">
        <v>1.647699</v>
      </c>
      <c r="BK107" t="n">
        <v>1.616018</v>
      </c>
      <c r="BL107" t="n">
        <v>1.576663</v>
      </c>
      <c r="BM107" t="n">
        <v>1.531459</v>
      </c>
      <c r="BN107" t="n">
        <v>1.606792</v>
      </c>
    </row>
    <row r="108" spans="1:66">
      <c r="A108" t="n">
        <v>84.4825</v>
      </c>
      <c r="B108" t="n">
        <v>3.520104166666667</v>
      </c>
      <c r="C108" t="n">
        <v>1.411632</v>
      </c>
      <c r="D108" t="n">
        <v>1.556923</v>
      </c>
      <c r="E108" t="n">
        <v>1.499035</v>
      </c>
      <c r="F108" t="n">
        <v>1.404804</v>
      </c>
      <c r="G108" t="n">
        <v>-0.007076</v>
      </c>
      <c r="H108" t="n">
        <v>0.01895</v>
      </c>
      <c r="I108" t="n">
        <v>-0.020562</v>
      </c>
      <c r="J108" t="n">
        <v>0.057971</v>
      </c>
      <c r="K108" t="n">
        <v>2.391206</v>
      </c>
      <c r="L108" t="n">
        <v>2.245852</v>
      </c>
      <c r="M108" t="n">
        <v>2.323317</v>
      </c>
      <c r="N108" t="n">
        <v>2.324086</v>
      </c>
      <c r="O108" t="n">
        <v>1.453354</v>
      </c>
      <c r="P108" t="n">
        <v>1.435462</v>
      </c>
      <c r="Q108" t="n">
        <v>1.566103</v>
      </c>
      <c r="R108" t="n">
        <v>1.525869</v>
      </c>
      <c r="S108" t="n">
        <v>1.438241</v>
      </c>
      <c r="T108" t="n">
        <v>1.698562</v>
      </c>
      <c r="U108" t="n">
        <v>1.674877</v>
      </c>
      <c r="V108" t="n">
        <v>1.467375</v>
      </c>
      <c r="W108" t="n">
        <v>1.778432</v>
      </c>
      <c r="X108" t="n">
        <v>1.66234</v>
      </c>
      <c r="Y108" t="n">
        <v>1.579794</v>
      </c>
      <c r="Z108" t="n">
        <v>1.569344</v>
      </c>
      <c r="AA108" t="n">
        <v>1.442935</v>
      </c>
      <c r="AB108" t="n">
        <v>1.548761</v>
      </c>
      <c r="AC108" t="n">
        <v>1.744534</v>
      </c>
      <c r="AD108" t="n">
        <v>1.586758</v>
      </c>
      <c r="AE108" t="n">
        <v>1.602914</v>
      </c>
      <c r="AF108" t="n">
        <v>1.59827</v>
      </c>
      <c r="AG108" t="n">
        <v>1.608671</v>
      </c>
      <c r="AH108" t="n">
        <v>1.535983</v>
      </c>
      <c r="AI108" t="n">
        <v>1.096915</v>
      </c>
      <c r="AJ108" t="n">
        <v>1.428019</v>
      </c>
      <c r="AK108" t="n">
        <v>1.658039</v>
      </c>
      <c r="AL108" t="n">
        <v>1.659266</v>
      </c>
      <c r="AM108" t="n">
        <v>1.615248</v>
      </c>
      <c r="AN108" t="n">
        <v>1.581157</v>
      </c>
      <c r="AO108" t="n">
        <v>1.607253</v>
      </c>
      <c r="AP108" t="n">
        <v>1.618481</v>
      </c>
      <c r="AQ108" t="n">
        <v>1.356928</v>
      </c>
      <c r="AR108" t="n">
        <v>1.457247</v>
      </c>
      <c r="AS108" t="n">
        <v>1.709128</v>
      </c>
      <c r="AT108" t="n">
        <v>1.55561</v>
      </c>
      <c r="AU108" t="n">
        <v>1.578931</v>
      </c>
      <c r="AV108" t="n">
        <v>1.496437</v>
      </c>
      <c r="AW108" t="n">
        <v>1.585382</v>
      </c>
      <c r="AX108" t="n">
        <v>1.503857</v>
      </c>
      <c r="AY108" t="n">
        <v>2.072742</v>
      </c>
      <c r="AZ108" t="n">
        <v>1.760442</v>
      </c>
      <c r="BA108" t="n">
        <v>1.642138</v>
      </c>
      <c r="BB108" t="n">
        <v>1.606693</v>
      </c>
      <c r="BC108" t="n">
        <v>1.683231</v>
      </c>
      <c r="BD108" t="n">
        <v>1.588955</v>
      </c>
      <c r="BE108" t="n">
        <v>1.469963</v>
      </c>
      <c r="BF108" t="n">
        <v>1.456826</v>
      </c>
      <c r="BG108" t="n">
        <v>0.51124</v>
      </c>
      <c r="BH108" t="n">
        <v>1.071997</v>
      </c>
      <c r="BI108" t="n">
        <v>1.450038</v>
      </c>
      <c r="BJ108" t="n">
        <v>1.652839</v>
      </c>
      <c r="BK108" t="n">
        <v>1.615965</v>
      </c>
      <c r="BL108" t="n">
        <v>1.585487</v>
      </c>
      <c r="BM108" t="n">
        <v>1.535246</v>
      </c>
      <c r="BN108" t="n">
        <v>1.61018</v>
      </c>
    </row>
    <row r="109" spans="1:66">
      <c r="A109" t="n">
        <v>85.482778</v>
      </c>
      <c r="B109" t="n">
        <v>3.561782407407408</v>
      </c>
      <c r="C109" t="n">
        <v>1.420593</v>
      </c>
      <c r="D109" t="n">
        <v>1.567729</v>
      </c>
      <c r="E109" t="n">
        <v>1.497535</v>
      </c>
      <c r="F109" t="n">
        <v>1.408061</v>
      </c>
      <c r="G109" t="n">
        <v>-0.015418</v>
      </c>
      <c r="H109" t="n">
        <v>0.010369</v>
      </c>
      <c r="I109" t="n">
        <v>-0.027938</v>
      </c>
      <c r="J109" t="n">
        <v>0.049873</v>
      </c>
      <c r="K109" t="n">
        <v>2.417117</v>
      </c>
      <c r="L109" t="n">
        <v>2.2714</v>
      </c>
      <c r="M109" t="n">
        <v>2.354223</v>
      </c>
      <c r="N109" t="n">
        <v>2.371144</v>
      </c>
      <c r="O109" t="n">
        <v>1.453978</v>
      </c>
      <c r="P109" t="n">
        <v>1.430383</v>
      </c>
      <c r="Q109" t="n">
        <v>1.573265</v>
      </c>
      <c r="R109" t="n">
        <v>1.524118</v>
      </c>
      <c r="S109" t="n">
        <v>1.437248</v>
      </c>
      <c r="T109" t="n">
        <v>1.703138</v>
      </c>
      <c r="U109" t="n">
        <v>1.670928</v>
      </c>
      <c r="V109" t="n">
        <v>1.47136</v>
      </c>
      <c r="W109" t="n">
        <v>1.785034</v>
      </c>
      <c r="X109" t="n">
        <v>1.670322</v>
      </c>
      <c r="Y109" t="n">
        <v>1.574413</v>
      </c>
      <c r="Z109" t="n">
        <v>1.576852</v>
      </c>
      <c r="AA109" t="n">
        <v>1.444707</v>
      </c>
      <c r="AB109" t="n">
        <v>1.549769</v>
      </c>
      <c r="AC109" t="n">
        <v>1.752215</v>
      </c>
      <c r="AD109" t="n">
        <v>1.584827</v>
      </c>
      <c r="AE109" t="n">
        <v>1.615626</v>
      </c>
      <c r="AF109" t="n">
        <v>1.598388</v>
      </c>
      <c r="AG109" t="n">
        <v>1.614712</v>
      </c>
      <c r="AH109" t="n">
        <v>1.532298</v>
      </c>
      <c r="AI109" t="n">
        <v>1.095339</v>
      </c>
      <c r="AJ109" t="n">
        <v>1.434004</v>
      </c>
      <c r="AK109" t="n">
        <v>1.66939</v>
      </c>
      <c r="AL109" t="n">
        <v>1.675256</v>
      </c>
      <c r="AM109" t="n">
        <v>1.629247</v>
      </c>
      <c r="AN109" t="n">
        <v>1.574995</v>
      </c>
      <c r="AO109" t="n">
        <v>1.609306</v>
      </c>
      <c r="AP109" t="n">
        <v>1.612743</v>
      </c>
      <c r="AQ109" t="n">
        <v>1.346931</v>
      </c>
      <c r="AR109" t="n">
        <v>1.465203</v>
      </c>
      <c r="AS109" t="n">
        <v>1.723804</v>
      </c>
      <c r="AT109" t="n">
        <v>1.565562</v>
      </c>
      <c r="AU109" t="n">
        <v>1.588638</v>
      </c>
      <c r="AV109" t="n">
        <v>1.498324</v>
      </c>
      <c r="AW109" t="n">
        <v>1.582508</v>
      </c>
      <c r="AX109" t="n">
        <v>1.518099</v>
      </c>
      <c r="AY109" t="n">
        <v>2.072441</v>
      </c>
      <c r="AZ109" t="n">
        <v>1.765468</v>
      </c>
      <c r="BA109" t="n">
        <v>1.650752</v>
      </c>
      <c r="BB109" t="n">
        <v>1.623057</v>
      </c>
      <c r="BC109" t="n">
        <v>1.694458</v>
      </c>
      <c r="BD109" t="n">
        <v>1.592924</v>
      </c>
      <c r="BE109" t="n">
        <v>1.471297</v>
      </c>
      <c r="BF109" t="n">
        <v>1.448349</v>
      </c>
      <c r="BG109" t="n">
        <v>0.503878</v>
      </c>
      <c r="BH109" t="n">
        <v>1.071061</v>
      </c>
      <c r="BI109" t="n">
        <v>1.452766</v>
      </c>
      <c r="BJ109" t="n">
        <v>1.646658</v>
      </c>
      <c r="BK109" t="n">
        <v>1.620276</v>
      </c>
      <c r="BL109" t="n">
        <v>1.587662</v>
      </c>
      <c r="BM109" t="n">
        <v>1.545274</v>
      </c>
      <c r="BN109" t="n">
        <v>1.621644</v>
      </c>
    </row>
    <row r="110" spans="1:66">
      <c r="A110" t="n">
        <v>86.4825</v>
      </c>
      <c r="B110" t="n">
        <v>3.6034375</v>
      </c>
      <c r="C110" t="n">
        <v>1.421925</v>
      </c>
      <c r="D110" t="n">
        <v>1.5746</v>
      </c>
      <c r="E110" t="n">
        <v>1.511008</v>
      </c>
      <c r="F110" t="n">
        <v>1.417078</v>
      </c>
      <c r="G110" t="n">
        <v>-0.019628</v>
      </c>
      <c r="H110" t="n">
        <v>0.005335</v>
      </c>
      <c r="I110" t="n">
        <v>-0.03501</v>
      </c>
      <c r="J110" t="n">
        <v>0.040605</v>
      </c>
      <c r="K110" t="n">
        <v>2.452038</v>
      </c>
      <c r="L110" t="n">
        <v>2.304297</v>
      </c>
      <c r="M110" t="n">
        <v>2.372645</v>
      </c>
      <c r="N110" t="n">
        <v>2.418154</v>
      </c>
      <c r="O110" t="n">
        <v>1.457776</v>
      </c>
      <c r="P110" t="n">
        <v>1.433062</v>
      </c>
      <c r="Q110" t="n">
        <v>1.570251</v>
      </c>
      <c r="R110" t="n">
        <v>1.523996</v>
      </c>
      <c r="S110" t="n">
        <v>1.436834</v>
      </c>
      <c r="T110" t="n">
        <v>1.719581</v>
      </c>
      <c r="U110" t="n">
        <v>1.681912</v>
      </c>
      <c r="V110" t="n">
        <v>1.471901</v>
      </c>
      <c r="W110" t="n">
        <v>1.790546</v>
      </c>
      <c r="X110" t="n">
        <v>1.682614</v>
      </c>
      <c r="Y110" t="n">
        <v>1.582254</v>
      </c>
      <c r="Z110" t="n">
        <v>1.582452</v>
      </c>
      <c r="AA110" t="n">
        <v>1.447039</v>
      </c>
      <c r="AB110" t="n">
        <v>1.559268</v>
      </c>
      <c r="AC110" t="n">
        <v>1.769554</v>
      </c>
      <c r="AD110" t="n">
        <v>1.59743</v>
      </c>
      <c r="AE110" t="n">
        <v>1.613986</v>
      </c>
      <c r="AF110" t="n">
        <v>1.589037</v>
      </c>
      <c r="AG110" t="n">
        <v>1.615557</v>
      </c>
      <c r="AH110" t="n">
        <v>1.536409</v>
      </c>
      <c r="AI110" t="n">
        <v>1.108946</v>
      </c>
      <c r="AJ110" t="n">
        <v>1.439943</v>
      </c>
      <c r="AK110" t="n">
        <v>1.675426</v>
      </c>
      <c r="AL110" t="n">
        <v>1.681707</v>
      </c>
      <c r="AM110" t="n">
        <v>1.632874</v>
      </c>
      <c r="AN110" t="n">
        <v>1.580199</v>
      </c>
      <c r="AO110" t="n">
        <v>1.607508</v>
      </c>
      <c r="AP110" t="n">
        <v>1.626214</v>
      </c>
      <c r="AQ110" t="n">
        <v>1.349199</v>
      </c>
      <c r="AR110" t="n">
        <v>1.465212</v>
      </c>
      <c r="AS110" t="n">
        <v>1.72988</v>
      </c>
      <c r="AT110" t="n">
        <v>1.565789</v>
      </c>
      <c r="AU110" t="n">
        <v>1.603238</v>
      </c>
      <c r="AV110" t="n">
        <v>1.508244</v>
      </c>
      <c r="AW110" t="n">
        <v>1.581378</v>
      </c>
      <c r="AX110" t="n">
        <v>1.51278</v>
      </c>
      <c r="AY110" t="n">
        <v>2.062103</v>
      </c>
      <c r="AZ110" t="n">
        <v>1.769954</v>
      </c>
      <c r="BA110" t="n">
        <v>1.652268</v>
      </c>
      <c r="BB110" t="n">
        <v>1.62425</v>
      </c>
      <c r="BC110" t="n">
        <v>1.698822</v>
      </c>
      <c r="BD110" t="n">
        <v>1.590358</v>
      </c>
      <c r="BE110" t="n">
        <v>1.47621</v>
      </c>
      <c r="BF110" t="n">
        <v>1.4559</v>
      </c>
      <c r="BG110" t="n">
        <v>0.5013069999999999</v>
      </c>
      <c r="BH110" t="n">
        <v>1.072251</v>
      </c>
      <c r="BI110" t="n">
        <v>1.454283</v>
      </c>
      <c r="BJ110" t="n">
        <v>1.648411</v>
      </c>
      <c r="BK110" t="n">
        <v>1.623152</v>
      </c>
      <c r="BL110" t="n">
        <v>1.589353</v>
      </c>
      <c r="BM110" t="n">
        <v>1.541617</v>
      </c>
      <c r="BN110" t="n">
        <v>1.62587</v>
      </c>
    </row>
    <row r="111" spans="1:66">
      <c r="A111" t="n">
        <v>87.482778</v>
      </c>
      <c r="B111" t="n">
        <v>3.645115740740741</v>
      </c>
      <c r="C111" t="n">
        <v>1.433463</v>
      </c>
      <c r="D111" t="n">
        <v>1.573744</v>
      </c>
      <c r="E111" t="n">
        <v>1.52504</v>
      </c>
      <c r="F111" t="n">
        <v>1.429195</v>
      </c>
      <c r="G111" t="n">
        <v>-0.025096</v>
      </c>
      <c r="H111" t="n">
        <v>-0.002537</v>
      </c>
      <c r="I111" t="n">
        <v>-0.039919</v>
      </c>
      <c r="J111" t="n">
        <v>0.034596</v>
      </c>
      <c r="K111" t="n">
        <v>2.484099</v>
      </c>
      <c r="L111" t="n">
        <v>2.340945</v>
      </c>
      <c r="M111" t="n">
        <v>2.409237</v>
      </c>
      <c r="N111" t="n">
        <v>2.451528</v>
      </c>
      <c r="O111" t="n">
        <v>1.455922</v>
      </c>
      <c r="P111" t="n">
        <v>1.440379</v>
      </c>
      <c r="Q111" t="n">
        <v>1.561536</v>
      </c>
      <c r="R111" t="n">
        <v>1.529145</v>
      </c>
      <c r="S111" t="n">
        <v>1.438076</v>
      </c>
      <c r="T111" t="n">
        <v>1.725668</v>
      </c>
      <c r="U111" t="n">
        <v>1.682019</v>
      </c>
      <c r="V111" t="n">
        <v>1.480054</v>
      </c>
      <c r="W111" t="n">
        <v>1.788541</v>
      </c>
      <c r="X111" t="n">
        <v>1.685917</v>
      </c>
      <c r="Y111" t="n">
        <v>1.593585</v>
      </c>
      <c r="Z111" t="n">
        <v>1.582828</v>
      </c>
      <c r="AA111" t="n">
        <v>1.462428</v>
      </c>
      <c r="AB111" t="n">
        <v>1.568628</v>
      </c>
      <c r="AC111" t="n">
        <v>1.775659</v>
      </c>
      <c r="AD111" t="n">
        <v>1.6087</v>
      </c>
      <c r="AE111" t="n">
        <v>1.625734</v>
      </c>
      <c r="AF111" t="n">
        <v>1.597299</v>
      </c>
      <c r="AG111" t="n">
        <v>1.638126</v>
      </c>
      <c r="AH111" t="n">
        <v>1.547763</v>
      </c>
      <c r="AI111" t="n">
        <v>1.098598</v>
      </c>
      <c r="AJ111" t="n">
        <v>1.456474</v>
      </c>
      <c r="AK111" t="n">
        <v>1.682033</v>
      </c>
      <c r="AL111" t="n">
        <v>1.676062</v>
      </c>
      <c r="AM111" t="n">
        <v>1.645331</v>
      </c>
      <c r="AN111" t="n">
        <v>1.586611</v>
      </c>
      <c r="AO111" t="n">
        <v>1.608261</v>
      </c>
      <c r="AP111" t="n">
        <v>1.640808</v>
      </c>
      <c r="AQ111" t="n">
        <v>1.33481</v>
      </c>
      <c r="AR111" t="n">
        <v>1.471553</v>
      </c>
      <c r="AS111" t="n">
        <v>1.730116</v>
      </c>
      <c r="AT111" t="n">
        <v>1.577702</v>
      </c>
      <c r="AU111" t="n">
        <v>1.611669</v>
      </c>
      <c r="AV111" t="n">
        <v>1.507373</v>
      </c>
      <c r="AW111" t="n">
        <v>1.579968</v>
      </c>
      <c r="AX111" t="n">
        <v>1.518946</v>
      </c>
      <c r="AY111" t="n">
        <v>2.042215</v>
      </c>
      <c r="AZ111" t="n">
        <v>1.754482</v>
      </c>
      <c r="BA111" t="n">
        <v>1.674161</v>
      </c>
      <c r="BB111" t="n">
        <v>1.641513</v>
      </c>
      <c r="BC111" t="n">
        <v>1.704052</v>
      </c>
      <c r="BD111" t="n">
        <v>1.605236</v>
      </c>
      <c r="BE111" t="n">
        <v>1.476389</v>
      </c>
      <c r="BF111" t="n">
        <v>1.473319</v>
      </c>
      <c r="BG111" t="n">
        <v>0.5005309999999999</v>
      </c>
      <c r="BH111" t="n">
        <v>1.077019</v>
      </c>
      <c r="BI111" t="n">
        <v>1.467481</v>
      </c>
      <c r="BJ111" t="n">
        <v>1.661517</v>
      </c>
      <c r="BK111" t="n">
        <v>1.637821</v>
      </c>
      <c r="BL111" t="n">
        <v>1.613416</v>
      </c>
      <c r="BM111" t="n">
        <v>1.546586</v>
      </c>
      <c r="BN111" t="n">
        <v>1.625845</v>
      </c>
    </row>
    <row r="112" spans="1:66">
      <c r="A112" t="n">
        <v>88.483056</v>
      </c>
      <c r="B112" t="n">
        <v>3.686793981481481</v>
      </c>
      <c r="C112" t="n">
        <v>1.433399</v>
      </c>
      <c r="D112" t="n">
        <v>1.568506</v>
      </c>
      <c r="E112" t="n">
        <v>1.525487</v>
      </c>
      <c r="F112" t="n">
        <v>1.426405</v>
      </c>
      <c r="G112" t="n">
        <v>-0.024205</v>
      </c>
      <c r="H112" t="n">
        <v>-0.005756</v>
      </c>
      <c r="I112" t="n">
        <v>-0.044753</v>
      </c>
      <c r="J112" t="n">
        <v>0.029499</v>
      </c>
      <c r="K112" t="n">
        <v>2.506641</v>
      </c>
      <c r="L112" t="n">
        <v>2.37224</v>
      </c>
      <c r="M112" t="n">
        <v>2.431127</v>
      </c>
      <c r="N112" t="n">
        <v>2.479804</v>
      </c>
      <c r="O112" t="n">
        <v>1.453705</v>
      </c>
      <c r="P112" t="n">
        <v>1.437047</v>
      </c>
      <c r="Q112" t="n">
        <v>1.564202</v>
      </c>
      <c r="R112" t="n">
        <v>1.530536</v>
      </c>
      <c r="S112" t="n">
        <v>1.434756</v>
      </c>
      <c r="T112" t="n">
        <v>1.727056</v>
      </c>
      <c r="U112" t="n">
        <v>1.682869</v>
      </c>
      <c r="V112" t="n">
        <v>1.486659</v>
      </c>
      <c r="W112" t="n">
        <v>1.78379</v>
      </c>
      <c r="X112" t="n">
        <v>1.691644</v>
      </c>
      <c r="Y112" t="n">
        <v>1.597263</v>
      </c>
      <c r="Z112" t="n">
        <v>1.58496</v>
      </c>
      <c r="AA112" t="n">
        <v>1.469368</v>
      </c>
      <c r="AB112" t="n">
        <v>1.575661</v>
      </c>
      <c r="AC112" t="n">
        <v>1.778556</v>
      </c>
      <c r="AD112" t="n">
        <v>1.605533</v>
      </c>
      <c r="AE112" t="n">
        <v>1.61636</v>
      </c>
      <c r="AF112" t="n">
        <v>1.59209</v>
      </c>
      <c r="AG112" t="n">
        <v>1.634138</v>
      </c>
      <c r="AH112" t="n">
        <v>1.553527</v>
      </c>
      <c r="AI112" t="n">
        <v>1.097697</v>
      </c>
      <c r="AJ112" t="n">
        <v>1.450176</v>
      </c>
      <c r="AK112" t="n">
        <v>1.691928</v>
      </c>
      <c r="AL112" t="n">
        <v>1.681896</v>
      </c>
      <c r="AM112" t="n">
        <v>1.652724</v>
      </c>
      <c r="AN112" t="n">
        <v>1.589837</v>
      </c>
      <c r="AO112" t="n">
        <v>1.612942</v>
      </c>
      <c r="AP112" t="n">
        <v>1.634428</v>
      </c>
      <c r="AQ112" t="n">
        <v>1.326508</v>
      </c>
      <c r="AR112" t="n">
        <v>1.467164</v>
      </c>
      <c r="AS112" t="n">
        <v>1.740245</v>
      </c>
      <c r="AT112" t="n">
        <v>1.597408</v>
      </c>
      <c r="AU112" t="n">
        <v>1.610265</v>
      </c>
      <c r="AV112" t="n">
        <v>1.521703</v>
      </c>
      <c r="AW112" t="n">
        <v>1.582094</v>
      </c>
      <c r="AX112" t="n">
        <v>1.512319</v>
      </c>
      <c r="AY112" t="n">
        <v>2.044666</v>
      </c>
      <c r="AZ112" t="n">
        <v>1.756922</v>
      </c>
      <c r="BA112" t="n">
        <v>1.65876</v>
      </c>
      <c r="BB112" t="n">
        <v>1.632055</v>
      </c>
      <c r="BC112" t="n">
        <v>1.71567</v>
      </c>
      <c r="BD112" t="n">
        <v>1.601593</v>
      </c>
      <c r="BE112" t="n">
        <v>1.466546</v>
      </c>
      <c r="BF112" t="n">
        <v>1.471647</v>
      </c>
      <c r="BG112" t="n">
        <v>0.502055</v>
      </c>
      <c r="BH112" t="n">
        <v>1.07711</v>
      </c>
      <c r="BI112" t="n">
        <v>1.466734</v>
      </c>
      <c r="BJ112" t="n">
        <v>1.661931</v>
      </c>
      <c r="BK112" t="n">
        <v>1.644071</v>
      </c>
      <c r="BL112" t="n">
        <v>1.618792</v>
      </c>
      <c r="BM112" t="n">
        <v>1.54864</v>
      </c>
      <c r="BN112" t="n">
        <v>1.620184</v>
      </c>
    </row>
    <row r="113" spans="1:66">
      <c r="A113" t="n">
        <v>89.483333</v>
      </c>
      <c r="B113" t="n">
        <v>3.728472222222222</v>
      </c>
      <c r="C113" t="n">
        <v>1.437214</v>
      </c>
      <c r="D113" t="n">
        <v>1.572863</v>
      </c>
      <c r="E113" t="n">
        <v>1.52814</v>
      </c>
      <c r="F113" t="n">
        <v>1.429774</v>
      </c>
      <c r="G113" t="n">
        <v>-0.023876</v>
      </c>
      <c r="H113" t="n">
        <v>-0.012829</v>
      </c>
      <c r="I113" t="n">
        <v>-0.049951</v>
      </c>
      <c r="J113" t="n">
        <v>0.023465</v>
      </c>
      <c r="K113" t="n">
        <v>2.549021</v>
      </c>
      <c r="L113" t="n">
        <v>2.401267</v>
      </c>
      <c r="M113" t="n">
        <v>2.442806</v>
      </c>
      <c r="N113" t="n">
        <v>2.505256</v>
      </c>
      <c r="O113" t="n">
        <v>1.459641</v>
      </c>
      <c r="P113" t="n">
        <v>1.449145</v>
      </c>
      <c r="Q113" t="n">
        <v>1.554422</v>
      </c>
      <c r="R113" t="n">
        <v>1.538654</v>
      </c>
      <c r="S113" t="n">
        <v>1.434534</v>
      </c>
      <c r="T113" t="n">
        <v>1.725187</v>
      </c>
      <c r="U113" t="n">
        <v>1.681991</v>
      </c>
      <c r="V113" t="n">
        <v>1.481705</v>
      </c>
      <c r="W113" t="n">
        <v>1.784319</v>
      </c>
      <c r="X113" t="n">
        <v>1.695859</v>
      </c>
      <c r="Y113" t="n">
        <v>1.592065</v>
      </c>
      <c r="Z113" t="n">
        <v>1.587842</v>
      </c>
      <c r="AA113" t="n">
        <v>1.473681</v>
      </c>
      <c r="AB113" t="n">
        <v>1.588678</v>
      </c>
      <c r="AC113" t="n">
        <v>1.769834</v>
      </c>
      <c r="AD113" t="n">
        <v>1.599506</v>
      </c>
      <c r="AE113" t="n">
        <v>1.625815</v>
      </c>
      <c r="AF113" t="n">
        <v>1.585991</v>
      </c>
      <c r="AG113" t="n">
        <v>1.632666</v>
      </c>
      <c r="AH113" t="n">
        <v>1.551144</v>
      </c>
      <c r="AI113" t="n">
        <v>1.106715</v>
      </c>
      <c r="AJ113" t="n">
        <v>1.444976</v>
      </c>
      <c r="AK113" t="n">
        <v>1.693256</v>
      </c>
      <c r="AL113" t="n">
        <v>1.682163</v>
      </c>
      <c r="AM113" t="n">
        <v>1.653292</v>
      </c>
      <c r="AN113" t="n">
        <v>1.587975</v>
      </c>
      <c r="AO113" t="n">
        <v>1.606771</v>
      </c>
      <c r="AP113" t="n">
        <v>1.628962</v>
      </c>
      <c r="AQ113" t="n">
        <v>1.311715</v>
      </c>
      <c r="AR113" t="n">
        <v>1.457783</v>
      </c>
      <c r="AS113" t="n">
        <v>1.735294</v>
      </c>
      <c r="AT113" t="n">
        <v>1.588061</v>
      </c>
      <c r="AU113" t="n">
        <v>1.605349</v>
      </c>
      <c r="AV113" t="n">
        <v>1.532979</v>
      </c>
      <c r="AW113" t="n">
        <v>1.582113</v>
      </c>
      <c r="AX113" t="n">
        <v>1.50597</v>
      </c>
      <c r="AY113" t="n">
        <v>2.03465</v>
      </c>
      <c r="AZ113" t="n">
        <v>1.752404</v>
      </c>
      <c r="BA113" t="n">
        <v>1.656324</v>
      </c>
      <c r="BB113" t="n">
        <v>1.633467</v>
      </c>
      <c r="BC113" t="n">
        <v>1.718007</v>
      </c>
      <c r="BD113" t="n">
        <v>1.613892</v>
      </c>
      <c r="BE113" t="n">
        <v>1.470406</v>
      </c>
      <c r="BF113" t="n">
        <v>1.485513</v>
      </c>
      <c r="BG113" t="n">
        <v>0.497824</v>
      </c>
      <c r="BH113" t="n">
        <v>1.077509</v>
      </c>
      <c r="BI113" t="n">
        <v>1.465562</v>
      </c>
      <c r="BJ113" t="n">
        <v>1.671627</v>
      </c>
      <c r="BK113" t="n">
        <v>1.644787</v>
      </c>
      <c r="BL113" t="n">
        <v>1.615927</v>
      </c>
      <c r="BM113" t="n">
        <v>1.559041</v>
      </c>
      <c r="BN113" t="n">
        <v>1.627251</v>
      </c>
    </row>
    <row r="114" spans="1:66">
      <c r="A114" t="n">
        <v>90.483056</v>
      </c>
      <c r="B114" t="n">
        <v>3.770127314814815</v>
      </c>
      <c r="C114" t="n">
        <v>1.436951</v>
      </c>
      <c r="D114" t="n">
        <v>1.58279</v>
      </c>
      <c r="E114" t="n">
        <v>1.533219</v>
      </c>
      <c r="F114" t="n">
        <v>1.438293</v>
      </c>
      <c r="G114" t="n">
        <v>-0.020539</v>
      </c>
      <c r="H114" t="n">
        <v>-0.018432</v>
      </c>
      <c r="I114" t="n">
        <v>-0.052728</v>
      </c>
      <c r="J114" t="n">
        <v>0.016729</v>
      </c>
      <c r="K114" t="n">
        <v>2.590166</v>
      </c>
      <c r="L114" t="n">
        <v>2.431421</v>
      </c>
      <c r="M114" t="n">
        <v>2.507102</v>
      </c>
      <c r="N114" t="n">
        <v>2.566898</v>
      </c>
      <c r="O114" t="n">
        <v>1.45297</v>
      </c>
      <c r="P114" t="n">
        <v>1.451319</v>
      </c>
      <c r="Q114" t="n">
        <v>1.555842</v>
      </c>
      <c r="R114" t="n">
        <v>1.537611</v>
      </c>
      <c r="S114" t="n">
        <v>1.449703</v>
      </c>
      <c r="T114" t="n">
        <v>1.736636</v>
      </c>
      <c r="U114" t="n">
        <v>1.693695</v>
      </c>
      <c r="V114" t="n">
        <v>1.4914</v>
      </c>
      <c r="W114" t="n">
        <v>1.790146</v>
      </c>
      <c r="X114" t="n">
        <v>1.701618</v>
      </c>
      <c r="Y114" t="n">
        <v>1.600573</v>
      </c>
      <c r="Z114" t="n">
        <v>1.591911</v>
      </c>
      <c r="AA114" t="n">
        <v>1.482456</v>
      </c>
      <c r="AB114" t="n">
        <v>1.58981</v>
      </c>
      <c r="AC114" t="n">
        <v>1.793262</v>
      </c>
      <c r="AD114" t="n">
        <v>1.610498</v>
      </c>
      <c r="AE114" t="n">
        <v>1.628699</v>
      </c>
      <c r="AF114" t="n">
        <v>1.602055</v>
      </c>
      <c r="AG114" t="n">
        <v>1.648728</v>
      </c>
      <c r="AH114" t="n">
        <v>1.551892</v>
      </c>
      <c r="AI114" t="n">
        <v>1.114958</v>
      </c>
      <c r="AJ114" t="n">
        <v>1.456718</v>
      </c>
      <c r="AK114" t="n">
        <v>1.698948</v>
      </c>
      <c r="AL114" t="n">
        <v>1.67838</v>
      </c>
      <c r="AM114" t="n">
        <v>1.649569</v>
      </c>
      <c r="AN114" t="n">
        <v>1.574891</v>
      </c>
      <c r="AO114" t="n">
        <v>1.601333</v>
      </c>
      <c r="AP114" t="n">
        <v>1.636969</v>
      </c>
      <c r="AQ114" t="n">
        <v>1.313744</v>
      </c>
      <c r="AR114" t="n">
        <v>1.466645</v>
      </c>
      <c r="AS114" t="n">
        <v>1.74809</v>
      </c>
      <c r="AT114" t="n">
        <v>1.591426</v>
      </c>
      <c r="AU114" t="n">
        <v>1.613559</v>
      </c>
      <c r="AV114" t="n">
        <v>1.533045</v>
      </c>
      <c r="AW114" t="n">
        <v>1.581232</v>
      </c>
      <c r="AX114" t="n">
        <v>1.515401</v>
      </c>
      <c r="AY114" t="n">
        <v>2.028343</v>
      </c>
      <c r="AZ114" t="n">
        <v>1.762062</v>
      </c>
      <c r="BA114" t="n">
        <v>1.658253</v>
      </c>
      <c r="BB114" t="n">
        <v>1.643267</v>
      </c>
      <c r="BC114" t="n">
        <v>1.715291</v>
      </c>
      <c r="BD114" t="n">
        <v>1.603827</v>
      </c>
      <c r="BE114" t="n">
        <v>1.486515</v>
      </c>
      <c r="BF114" t="n">
        <v>1.486349</v>
      </c>
      <c r="BG114" t="n">
        <v>0.495434</v>
      </c>
      <c r="BH114" t="n">
        <v>1.076437</v>
      </c>
      <c r="BI114" t="n">
        <v>1.469576</v>
      </c>
      <c r="BJ114" t="n">
        <v>1.666764</v>
      </c>
      <c r="BK114" t="n">
        <v>1.636672</v>
      </c>
      <c r="BL114" t="n">
        <v>1.622027</v>
      </c>
      <c r="BM114" t="n">
        <v>1.561116</v>
      </c>
      <c r="BN114" t="n">
        <v>1.618818</v>
      </c>
    </row>
    <row r="115" spans="1:66">
      <c r="A115" t="n">
        <v>91.483056</v>
      </c>
      <c r="B115" t="n">
        <v>3.811793981481481</v>
      </c>
      <c r="C115" t="n">
        <v>1.449743</v>
      </c>
      <c r="D115" t="n">
        <v>1.585561</v>
      </c>
      <c r="E115" t="n">
        <v>1.54645</v>
      </c>
      <c r="F115" t="n">
        <v>1.447725</v>
      </c>
      <c r="G115" t="n">
        <v>-0.017774</v>
      </c>
      <c r="H115" t="n">
        <v>-0.022049</v>
      </c>
      <c r="I115" t="n">
        <v>-0.056356</v>
      </c>
      <c r="J115" t="n">
        <v>0.014248</v>
      </c>
      <c r="K115" t="n">
        <v>2.647183</v>
      </c>
      <c r="L115" t="n">
        <v>2.46619</v>
      </c>
      <c r="M115" t="n">
        <v>2.552547</v>
      </c>
      <c r="N115" t="n">
        <v>2.60107</v>
      </c>
      <c r="O115" t="n">
        <v>1.453786</v>
      </c>
      <c r="P115" t="n">
        <v>1.460376</v>
      </c>
      <c r="Q115" t="n">
        <v>1.555349</v>
      </c>
      <c r="R115" t="n">
        <v>1.545983</v>
      </c>
      <c r="S115" t="n">
        <v>1.457112</v>
      </c>
      <c r="T115" t="n">
        <v>1.750481</v>
      </c>
      <c r="U115" t="n">
        <v>1.702035</v>
      </c>
      <c r="V115" t="n">
        <v>1.510308</v>
      </c>
      <c r="W115" t="n">
        <v>1.80043</v>
      </c>
      <c r="X115" t="n">
        <v>1.707779</v>
      </c>
      <c r="Y115" t="n">
        <v>1.60938</v>
      </c>
      <c r="Z115" t="n">
        <v>1.603791</v>
      </c>
      <c r="AA115" t="n">
        <v>1.488302</v>
      </c>
      <c r="AB115" t="n">
        <v>1.595636</v>
      </c>
      <c r="AC115" t="n">
        <v>1.794209</v>
      </c>
      <c r="AD115" t="n">
        <v>1.608802</v>
      </c>
      <c r="AE115" t="n">
        <v>1.641739</v>
      </c>
      <c r="AF115" t="n">
        <v>1.614501</v>
      </c>
      <c r="AG115" t="n">
        <v>1.649778</v>
      </c>
      <c r="AH115" t="n">
        <v>1.553579</v>
      </c>
      <c r="AI115" t="n">
        <v>1.107733</v>
      </c>
      <c r="AJ115" t="n">
        <v>1.454554</v>
      </c>
      <c r="AK115" t="n">
        <v>1.712383</v>
      </c>
      <c r="AL115" t="n">
        <v>1.703002</v>
      </c>
      <c r="AM115" t="n">
        <v>1.66224</v>
      </c>
      <c r="AN115" t="n">
        <v>1.588949</v>
      </c>
      <c r="AO115" t="n">
        <v>1.615787</v>
      </c>
      <c r="AP115" t="n">
        <v>1.639819</v>
      </c>
      <c r="AQ115" t="n">
        <v>1.307756</v>
      </c>
      <c r="AR115" t="n">
        <v>1.47059</v>
      </c>
      <c r="AS115" t="n">
        <v>1.746841</v>
      </c>
      <c r="AT115" t="n">
        <v>1.595887</v>
      </c>
      <c r="AU115" t="n">
        <v>1.61028</v>
      </c>
      <c r="AV115" t="n">
        <v>1.533556</v>
      </c>
      <c r="AW115" t="n">
        <v>1.586959</v>
      </c>
      <c r="AX115" t="n">
        <v>1.503614</v>
      </c>
      <c r="AY115" t="n">
        <v>2.027326</v>
      </c>
      <c r="AZ115" t="n">
        <v>1.770754</v>
      </c>
      <c r="BA115" t="n">
        <v>1.663327</v>
      </c>
      <c r="BB115" t="n">
        <v>1.663806</v>
      </c>
      <c r="BC115" t="n">
        <v>1.721591</v>
      </c>
      <c r="BD115" t="n">
        <v>1.603947</v>
      </c>
      <c r="BE115" t="n">
        <v>1.485942</v>
      </c>
      <c r="BF115" t="n">
        <v>1.491295</v>
      </c>
      <c r="BG115" t="n">
        <v>0.492436</v>
      </c>
      <c r="BH115" t="n">
        <v>1.075551</v>
      </c>
      <c r="BI115" t="n">
        <v>1.475178</v>
      </c>
      <c r="BJ115" t="n">
        <v>1.6735</v>
      </c>
      <c r="BK115" t="n">
        <v>1.638489</v>
      </c>
      <c r="BL115" t="n">
        <v>1.628859</v>
      </c>
      <c r="BM115" t="n">
        <v>1.569598</v>
      </c>
      <c r="BN115" t="n">
        <v>1.620617</v>
      </c>
    </row>
    <row r="116" spans="1:66">
      <c r="A116" t="n">
        <v>92.483333</v>
      </c>
      <c r="B116" t="n">
        <v>3.853472222222222</v>
      </c>
      <c r="C116" t="n">
        <v>1.448617</v>
      </c>
      <c r="D116" t="n">
        <v>1.586006</v>
      </c>
      <c r="E116" t="n">
        <v>1.552899</v>
      </c>
      <c r="F116" t="n">
        <v>1.445174</v>
      </c>
      <c r="G116" t="n">
        <v>-0.01337</v>
      </c>
      <c r="H116" t="n">
        <v>-0.024969</v>
      </c>
      <c r="I116" t="n">
        <v>-0.061917</v>
      </c>
      <c r="J116" t="n">
        <v>0.008788000000000001</v>
      </c>
      <c r="K116" t="n">
        <v>2.705615</v>
      </c>
      <c r="L116" t="n">
        <v>2.485101</v>
      </c>
      <c r="M116" t="n">
        <v>2.566398</v>
      </c>
      <c r="N116" t="n">
        <v>2.635597</v>
      </c>
      <c r="O116" t="n">
        <v>1.459746</v>
      </c>
      <c r="P116" t="n">
        <v>1.464208</v>
      </c>
      <c r="Q116" t="n">
        <v>1.557542</v>
      </c>
      <c r="R116" t="n">
        <v>1.550764</v>
      </c>
      <c r="S116" t="n">
        <v>1.453586</v>
      </c>
      <c r="T116" t="n">
        <v>1.756117</v>
      </c>
      <c r="U116" t="n">
        <v>1.707162</v>
      </c>
      <c r="V116" t="n">
        <v>1.513867</v>
      </c>
      <c r="W116" t="n">
        <v>1.811871</v>
      </c>
      <c r="X116" t="n">
        <v>1.712784</v>
      </c>
      <c r="Y116" t="n">
        <v>1.621127</v>
      </c>
      <c r="Z116" t="n">
        <v>1.605813</v>
      </c>
      <c r="AA116" t="n">
        <v>1.489614</v>
      </c>
      <c r="AB116" t="n">
        <v>1.602891</v>
      </c>
      <c r="AC116" t="n">
        <v>1.796</v>
      </c>
      <c r="AD116" t="n">
        <v>1.620629</v>
      </c>
      <c r="AE116" t="n">
        <v>1.649566</v>
      </c>
      <c r="AF116" t="n">
        <v>1.627752</v>
      </c>
      <c r="AG116" t="n">
        <v>1.644249</v>
      </c>
      <c r="AH116" t="n">
        <v>1.559895</v>
      </c>
      <c r="AI116" t="n">
        <v>1.112468</v>
      </c>
      <c r="AJ116" t="n">
        <v>1.457553</v>
      </c>
      <c r="AK116" t="n">
        <v>1.697846</v>
      </c>
      <c r="AL116" t="n">
        <v>1.696153</v>
      </c>
      <c r="AM116" t="n">
        <v>1.667203</v>
      </c>
      <c r="AN116" t="n">
        <v>1.587351</v>
      </c>
      <c r="AO116" t="n">
        <v>1.619852</v>
      </c>
      <c r="AP116" t="n">
        <v>1.646969</v>
      </c>
      <c r="AQ116" t="n">
        <v>1.303978</v>
      </c>
      <c r="AR116" t="n">
        <v>1.470293</v>
      </c>
      <c r="AS116" t="n">
        <v>1.755119</v>
      </c>
      <c r="AT116" t="n">
        <v>1.601883</v>
      </c>
      <c r="AU116" t="n">
        <v>1.612374</v>
      </c>
      <c r="AV116" t="n">
        <v>1.532443</v>
      </c>
      <c r="AW116" t="n">
        <v>1.593377</v>
      </c>
      <c r="AX116" t="n">
        <v>1.512558</v>
      </c>
      <c r="AY116" t="n">
        <v>2.028544</v>
      </c>
      <c r="AZ116" t="n">
        <v>1.762989</v>
      </c>
      <c r="BA116" t="n">
        <v>1.659945</v>
      </c>
      <c r="BB116" t="n">
        <v>1.674263</v>
      </c>
      <c r="BC116" t="n">
        <v>1.722102</v>
      </c>
      <c r="BD116" t="n">
        <v>1.617393</v>
      </c>
      <c r="BE116" t="n">
        <v>1.477915</v>
      </c>
      <c r="BF116" t="n">
        <v>1.49547</v>
      </c>
      <c r="BG116" t="n">
        <v>0.492079</v>
      </c>
      <c r="BH116" t="n">
        <v>1.079797</v>
      </c>
      <c r="BI116" t="n">
        <v>1.478313</v>
      </c>
      <c r="BJ116" t="n">
        <v>1.682118</v>
      </c>
      <c r="BK116" t="n">
        <v>1.649255</v>
      </c>
      <c r="BL116" t="n">
        <v>1.636597</v>
      </c>
      <c r="BM116" t="n">
        <v>1.574505</v>
      </c>
      <c r="BN116" t="n">
        <v>1.639946</v>
      </c>
    </row>
    <row r="117" spans="1:66">
      <c r="A117" t="n">
        <v>93.483333</v>
      </c>
      <c r="B117" t="n">
        <v>3.895138888888889</v>
      </c>
      <c r="C117" t="n">
        <v>1.450543</v>
      </c>
      <c r="D117" t="n">
        <v>1.59569</v>
      </c>
      <c r="E117" t="n">
        <v>1.551078</v>
      </c>
      <c r="F117" t="n">
        <v>1.453476</v>
      </c>
      <c r="G117" t="n">
        <v>-0.007545</v>
      </c>
      <c r="H117" t="n">
        <v>-0.031242</v>
      </c>
      <c r="I117" t="n">
        <v>-0.063983</v>
      </c>
      <c r="J117" t="n">
        <v>0.004877</v>
      </c>
      <c r="K117" t="n">
        <v>2.72161</v>
      </c>
      <c r="L117" t="n">
        <v>2.520037</v>
      </c>
      <c r="M117" t="n">
        <v>2.590675</v>
      </c>
      <c r="N117" t="n">
        <v>2.658237</v>
      </c>
      <c r="O117" t="n">
        <v>1.454409</v>
      </c>
      <c r="P117" t="n">
        <v>1.462815</v>
      </c>
      <c r="Q117" t="n">
        <v>1.555381</v>
      </c>
      <c r="R117" t="n">
        <v>1.557998</v>
      </c>
      <c r="S117" t="n">
        <v>1.458545</v>
      </c>
      <c r="T117" t="n">
        <v>1.75707</v>
      </c>
      <c r="U117" t="n">
        <v>1.701674</v>
      </c>
      <c r="V117" t="n">
        <v>1.522671</v>
      </c>
      <c r="W117" t="n">
        <v>1.821304</v>
      </c>
      <c r="X117" t="n">
        <v>1.716541</v>
      </c>
      <c r="Y117" t="n">
        <v>1.615683</v>
      </c>
      <c r="Z117" t="n">
        <v>1.616889</v>
      </c>
      <c r="AA117" t="n">
        <v>1.494088</v>
      </c>
      <c r="AB117" t="n">
        <v>1.600135</v>
      </c>
      <c r="AC117" t="n">
        <v>1.796638</v>
      </c>
      <c r="AD117" t="n">
        <v>1.627554</v>
      </c>
      <c r="AE117" t="n">
        <v>1.654781</v>
      </c>
      <c r="AF117" t="n">
        <v>1.629697</v>
      </c>
      <c r="AG117" t="n">
        <v>1.649401</v>
      </c>
      <c r="AH117" t="n">
        <v>1.57216</v>
      </c>
      <c r="AI117" t="n">
        <v>1.117061</v>
      </c>
      <c r="AJ117" t="n">
        <v>1.466833</v>
      </c>
      <c r="AK117" t="n">
        <v>1.715265</v>
      </c>
      <c r="AL117" t="n">
        <v>1.705509</v>
      </c>
      <c r="AM117" t="n">
        <v>1.671712</v>
      </c>
      <c r="AN117" t="n">
        <v>1.589704</v>
      </c>
      <c r="AO117" t="n">
        <v>1.61487</v>
      </c>
      <c r="AP117" t="n">
        <v>1.632844</v>
      </c>
      <c r="AQ117" t="n">
        <v>1.291874</v>
      </c>
      <c r="AR117" t="n">
        <v>1.462071</v>
      </c>
      <c r="AS117" t="n">
        <v>1.762908</v>
      </c>
      <c r="AT117" t="n">
        <v>1.607471</v>
      </c>
      <c r="AU117" t="n">
        <v>1.615058</v>
      </c>
      <c r="AV117" t="n">
        <v>1.535235</v>
      </c>
      <c r="AW117" t="n">
        <v>1.597394</v>
      </c>
      <c r="AX117" t="n">
        <v>1.515193</v>
      </c>
      <c r="AY117" t="n">
        <v>2.029774</v>
      </c>
      <c r="AZ117" t="n">
        <v>1.753574</v>
      </c>
      <c r="BA117" t="n">
        <v>1.660512</v>
      </c>
      <c r="BB117" t="n">
        <v>1.679688</v>
      </c>
      <c r="BC117" t="n">
        <v>1.726122</v>
      </c>
      <c r="BD117" t="n">
        <v>1.616807</v>
      </c>
      <c r="BE117" t="n">
        <v>1.486994</v>
      </c>
      <c r="BF117" t="n">
        <v>1.507828</v>
      </c>
      <c r="BG117" t="n">
        <v>0.489247</v>
      </c>
      <c r="BH117" t="n">
        <v>1.079627</v>
      </c>
      <c r="BI117" t="n">
        <v>1.483891</v>
      </c>
      <c r="BJ117" t="n">
        <v>1.700545</v>
      </c>
      <c r="BK117" t="n">
        <v>1.650291</v>
      </c>
      <c r="BL117" t="n">
        <v>1.638685</v>
      </c>
      <c r="BM117" t="n">
        <v>1.583816</v>
      </c>
      <c r="BN117" t="n">
        <v>1.647497</v>
      </c>
    </row>
    <row r="118" spans="1:66">
      <c r="A118" t="n">
        <v>94.483056</v>
      </c>
      <c r="B118" t="n">
        <v>3.936793981481481</v>
      </c>
      <c r="C118" t="n">
        <v>1.447366</v>
      </c>
      <c r="D118" t="n">
        <v>1.590592</v>
      </c>
      <c r="E118" t="n">
        <v>1.554858</v>
      </c>
      <c r="F118" t="n">
        <v>1.456366</v>
      </c>
      <c r="G118" t="n">
        <v>-0.002782</v>
      </c>
      <c r="H118" t="n">
        <v>-0.034377</v>
      </c>
      <c r="I118" t="n">
        <v>-0.06694</v>
      </c>
      <c r="J118" t="n">
        <v>0.000923</v>
      </c>
      <c r="K118" t="n">
        <v>2.735986</v>
      </c>
      <c r="L118" t="n">
        <v>2.541988</v>
      </c>
      <c r="M118" t="n">
        <v>2.603208</v>
      </c>
      <c r="N118" t="n">
        <v>2.679401</v>
      </c>
      <c r="O118" t="n">
        <v>1.452612</v>
      </c>
      <c r="P118" t="n">
        <v>1.467563</v>
      </c>
      <c r="Q118" t="n">
        <v>1.54612</v>
      </c>
      <c r="R118" t="n">
        <v>1.56453</v>
      </c>
      <c r="S118" t="n">
        <v>1.468228</v>
      </c>
      <c r="T118" t="n">
        <v>1.762535</v>
      </c>
      <c r="U118" t="n">
        <v>1.7044</v>
      </c>
      <c r="V118" t="n">
        <v>1.518654</v>
      </c>
      <c r="W118" t="n">
        <v>1.839955</v>
      </c>
      <c r="X118" t="n">
        <v>1.717249</v>
      </c>
      <c r="Y118" t="n">
        <v>1.623989</v>
      </c>
      <c r="Z118" t="n">
        <v>1.6095</v>
      </c>
      <c r="AA118" t="n">
        <v>1.496309</v>
      </c>
      <c r="AB118" t="n">
        <v>1.594364</v>
      </c>
      <c r="AC118" t="n">
        <v>1.807816</v>
      </c>
      <c r="AD118" t="n">
        <v>1.626052</v>
      </c>
      <c r="AE118" t="n">
        <v>1.670534</v>
      </c>
      <c r="AF118" t="n">
        <v>1.617571</v>
      </c>
      <c r="AG118" t="n">
        <v>1.660989</v>
      </c>
      <c r="AH118" t="n">
        <v>1.566465</v>
      </c>
      <c r="AI118" t="n">
        <v>1.124468</v>
      </c>
      <c r="AJ118" t="n">
        <v>1.470791</v>
      </c>
      <c r="AK118" t="n">
        <v>1.72122</v>
      </c>
      <c r="AL118" t="n">
        <v>1.700894</v>
      </c>
      <c r="AM118" t="n">
        <v>1.661208</v>
      </c>
      <c r="AN118" t="n">
        <v>1.599313</v>
      </c>
      <c r="AO118" t="n">
        <v>1.623051</v>
      </c>
      <c r="AP118" t="n">
        <v>1.631593</v>
      </c>
      <c r="AQ118" t="n">
        <v>1.286951</v>
      </c>
      <c r="AR118" t="n">
        <v>1.458878</v>
      </c>
      <c r="AS118" t="n">
        <v>1.763759</v>
      </c>
      <c r="AT118" t="n">
        <v>1.596406</v>
      </c>
      <c r="AU118" t="n">
        <v>1.616486</v>
      </c>
      <c r="AV118" t="n">
        <v>1.535038</v>
      </c>
      <c r="AW118" t="n">
        <v>1.595179</v>
      </c>
      <c r="AX118" t="n">
        <v>1.519911</v>
      </c>
      <c r="AY118" t="n">
        <v>2.021627</v>
      </c>
      <c r="AZ118" t="n">
        <v>1.72931</v>
      </c>
      <c r="BA118" t="n">
        <v>1.645883</v>
      </c>
      <c r="BB118" t="n">
        <v>1.682832</v>
      </c>
      <c r="BC118" t="n">
        <v>1.727563</v>
      </c>
      <c r="BD118" t="n">
        <v>1.607217</v>
      </c>
      <c r="BE118" t="n">
        <v>1.486856</v>
      </c>
      <c r="BF118" t="n">
        <v>1.510505</v>
      </c>
      <c r="BG118" t="n">
        <v>0.486284</v>
      </c>
      <c r="BH118" t="n">
        <v>1.07856</v>
      </c>
      <c r="BI118" t="n">
        <v>1.48534</v>
      </c>
      <c r="BJ118" t="n">
        <v>1.698424</v>
      </c>
      <c r="BK118" t="n">
        <v>1.648731</v>
      </c>
      <c r="BL118" t="n">
        <v>1.645167</v>
      </c>
      <c r="BM118" t="n">
        <v>1.585564</v>
      </c>
      <c r="BN118" t="n">
        <v>1.649605</v>
      </c>
    </row>
    <row r="119" spans="1:66">
      <c r="A119" t="n">
        <v>95.483333</v>
      </c>
      <c r="B119" t="n">
        <v>3.978472222222222</v>
      </c>
      <c r="C119" t="n">
        <v>1.451604</v>
      </c>
      <c r="D119" t="n">
        <v>1.584494</v>
      </c>
      <c r="E119" t="n">
        <v>1.541623</v>
      </c>
      <c r="F119" t="n">
        <v>1.465719</v>
      </c>
      <c r="G119" t="n">
        <v>0.002327</v>
      </c>
      <c r="H119" t="n">
        <v>-0.03822</v>
      </c>
      <c r="I119" t="n">
        <v>-0.068783</v>
      </c>
      <c r="J119" t="n">
        <v>-0.00041</v>
      </c>
      <c r="K119" t="n">
        <v>2.754037</v>
      </c>
      <c r="L119" t="n">
        <v>2.566268</v>
      </c>
      <c r="M119" t="n">
        <v>2.634481</v>
      </c>
      <c r="N119" t="n">
        <v>2.705127</v>
      </c>
      <c r="O119" t="n">
        <v>1.446444</v>
      </c>
      <c r="P119" t="n">
        <v>1.460172</v>
      </c>
      <c r="Q119" t="n">
        <v>1.53956</v>
      </c>
      <c r="R119" t="n">
        <v>1.567505</v>
      </c>
      <c r="S119" t="n">
        <v>1.462845</v>
      </c>
      <c r="T119" t="n">
        <v>1.761308</v>
      </c>
      <c r="U119" t="n">
        <v>1.6994</v>
      </c>
      <c r="V119" t="n">
        <v>1.516268</v>
      </c>
      <c r="W119" t="n">
        <v>1.842318</v>
      </c>
      <c r="X119" t="n">
        <v>1.721107</v>
      </c>
      <c r="Y119" t="n">
        <v>1.628285</v>
      </c>
      <c r="Z119" t="n">
        <v>1.621213</v>
      </c>
      <c r="AA119" t="n">
        <v>1.496332</v>
      </c>
      <c r="AB119" t="n">
        <v>1.587183</v>
      </c>
      <c r="AC119" t="n">
        <v>1.811075</v>
      </c>
      <c r="AD119" t="n">
        <v>1.63549</v>
      </c>
      <c r="AE119" t="n">
        <v>1.675219</v>
      </c>
      <c r="AF119" t="n">
        <v>1.614208</v>
      </c>
      <c r="AG119" t="n">
        <v>1.656591</v>
      </c>
      <c r="AH119" t="n">
        <v>1.578922</v>
      </c>
      <c r="AI119" t="n">
        <v>1.129821</v>
      </c>
      <c r="AJ119" t="n">
        <v>1.468741</v>
      </c>
      <c r="AK119" t="n">
        <v>1.726601</v>
      </c>
      <c r="AL119" t="n">
        <v>1.696047</v>
      </c>
      <c r="AM119" t="n">
        <v>1.664314</v>
      </c>
      <c r="AN119" t="n">
        <v>1.60255</v>
      </c>
      <c r="AO119" t="n">
        <v>1.621195</v>
      </c>
      <c r="AP119" t="n">
        <v>1.627588</v>
      </c>
      <c r="AQ119" t="n">
        <v>1.277887</v>
      </c>
      <c r="AR119" t="n">
        <v>1.45897</v>
      </c>
      <c r="AS119" t="n">
        <v>1.755838</v>
      </c>
      <c r="AT119" t="n">
        <v>1.612046</v>
      </c>
      <c r="AU119" t="n">
        <v>1.620084</v>
      </c>
      <c r="AV119" t="n">
        <v>1.530823</v>
      </c>
      <c r="AW119" t="n">
        <v>1.587781</v>
      </c>
      <c r="AX119" t="n">
        <v>1.524918</v>
      </c>
      <c r="AY119" t="n">
        <v>2.009201</v>
      </c>
      <c r="AZ119" t="n">
        <v>1.723258</v>
      </c>
      <c r="BA119" t="n">
        <v>1.653877</v>
      </c>
      <c r="BB119" t="n">
        <v>1.673699</v>
      </c>
      <c r="BC119" t="n">
        <v>1.725371</v>
      </c>
      <c r="BD119" t="n">
        <v>1.606098</v>
      </c>
      <c r="BE119" t="n">
        <v>1.492649</v>
      </c>
      <c r="BF119" t="n">
        <v>1.508006</v>
      </c>
      <c r="BG119" t="n">
        <v>0.484847</v>
      </c>
      <c r="BH119" t="n">
        <v>1.077473</v>
      </c>
      <c r="BI119" t="n">
        <v>1.483016</v>
      </c>
      <c r="BJ119" t="n">
        <v>1.697763</v>
      </c>
      <c r="BK119" t="n">
        <v>1.645222</v>
      </c>
      <c r="BL119" t="n">
        <v>1.642021</v>
      </c>
      <c r="BM119" t="n">
        <v>1.593859</v>
      </c>
      <c r="BN119" t="n">
        <v>1.647755</v>
      </c>
    </row>
    <row r="120" spans="1:66">
      <c r="A120" t="n">
        <v>96.483611</v>
      </c>
      <c r="B120" t="n">
        <v>4.020150462962963</v>
      </c>
      <c r="C120" t="n">
        <v>1.446285</v>
      </c>
      <c r="D120" t="n">
        <v>1.584497</v>
      </c>
      <c r="E120" t="n">
        <v>1.553368</v>
      </c>
      <c r="F120" t="n">
        <v>1.473028</v>
      </c>
      <c r="G120" t="n">
        <v>0.005617</v>
      </c>
      <c r="H120" t="n">
        <v>-0.039921</v>
      </c>
      <c r="I120" t="n">
        <v>-0.074185</v>
      </c>
      <c r="J120" t="n">
        <v>-0.005838</v>
      </c>
      <c r="K120" t="n">
        <v>2.796629</v>
      </c>
      <c r="L120" t="n">
        <v>2.573929</v>
      </c>
      <c r="M120" t="n">
        <v>2.669822</v>
      </c>
      <c r="N120" t="n">
        <v>2.719297</v>
      </c>
      <c r="O120" t="n">
        <v>1.451184</v>
      </c>
      <c r="P120" t="n">
        <v>1.461527</v>
      </c>
      <c r="Q120" t="n">
        <v>1.546885</v>
      </c>
      <c r="R120" t="n">
        <v>1.56781</v>
      </c>
      <c r="S120" t="n">
        <v>1.471035</v>
      </c>
      <c r="T120" t="n">
        <v>1.769299</v>
      </c>
      <c r="U120" t="n">
        <v>1.705954</v>
      </c>
      <c r="V120" t="n">
        <v>1.515293</v>
      </c>
      <c r="W120" t="n">
        <v>1.853058</v>
      </c>
      <c r="X120" t="n">
        <v>1.72695</v>
      </c>
      <c r="Y120" t="n">
        <v>1.64267</v>
      </c>
      <c r="Z120" t="n">
        <v>1.63053</v>
      </c>
      <c r="AA120" t="n">
        <v>1.49682</v>
      </c>
      <c r="AB120" t="n">
        <v>1.590785</v>
      </c>
      <c r="AC120" t="n">
        <v>1.812298</v>
      </c>
      <c r="AD120" t="n">
        <v>1.639187</v>
      </c>
      <c r="AE120" t="n">
        <v>1.680403</v>
      </c>
      <c r="AF120" t="n">
        <v>1.628503</v>
      </c>
      <c r="AG120" t="n">
        <v>1.659135</v>
      </c>
      <c r="AH120" t="n">
        <v>1.575742</v>
      </c>
      <c r="AI120" t="n">
        <v>1.127349</v>
      </c>
      <c r="AJ120" t="n">
        <v>1.480738</v>
      </c>
      <c r="AK120" t="n">
        <v>1.741899</v>
      </c>
      <c r="AL120" t="n">
        <v>1.708821</v>
      </c>
      <c r="AM120" t="n">
        <v>1.681036</v>
      </c>
      <c r="AN120" t="n">
        <v>1.601229</v>
      </c>
      <c r="AO120" t="n">
        <v>1.617613</v>
      </c>
      <c r="AP120" t="n">
        <v>1.63311</v>
      </c>
      <c r="AQ120" t="n">
        <v>1.270107</v>
      </c>
      <c r="AR120" t="n">
        <v>1.452555</v>
      </c>
      <c r="AS120" t="n">
        <v>1.750893</v>
      </c>
      <c r="AT120" t="n">
        <v>1.608681</v>
      </c>
      <c r="AU120" t="n">
        <v>1.613677</v>
      </c>
      <c r="AV120" t="n">
        <v>1.53114</v>
      </c>
      <c r="AW120" t="n">
        <v>1.596555</v>
      </c>
      <c r="AX120" t="n">
        <v>1.519096</v>
      </c>
      <c r="AY120" t="n">
        <v>2.002972</v>
      </c>
      <c r="AZ120" t="n">
        <v>1.731626</v>
      </c>
      <c r="BA120" t="n">
        <v>1.664785</v>
      </c>
      <c r="BB120" t="n">
        <v>1.682451</v>
      </c>
      <c r="BC120" t="n">
        <v>1.736596</v>
      </c>
      <c r="BD120" t="n">
        <v>1.609217</v>
      </c>
      <c r="BE120" t="n">
        <v>1.492369</v>
      </c>
      <c r="BF120" t="n">
        <v>1.502971</v>
      </c>
      <c r="BG120" t="n">
        <v>0.483825</v>
      </c>
      <c r="BH120" t="n">
        <v>1.085001</v>
      </c>
      <c r="BI120" t="n">
        <v>1.483248</v>
      </c>
      <c r="BJ120" t="n">
        <v>1.700339</v>
      </c>
      <c r="BK120" t="n">
        <v>1.647967</v>
      </c>
      <c r="BL120" t="n">
        <v>1.636898</v>
      </c>
      <c r="BM120" t="n">
        <v>1.587467</v>
      </c>
      <c r="BN120" t="n">
        <v>1.654128</v>
      </c>
    </row>
    <row r="121" spans="1:66">
      <c r="A121" t="n">
        <v>97.483611</v>
      </c>
      <c r="B121" t="n">
        <v>4.06181712962963</v>
      </c>
      <c r="C121" t="n">
        <v>1.450854</v>
      </c>
      <c r="D121" t="n">
        <v>1.591266</v>
      </c>
      <c r="E121" t="n">
        <v>1.558832</v>
      </c>
      <c r="F121" t="n">
        <v>1.479928</v>
      </c>
      <c r="G121" t="n">
        <v>0.008966</v>
      </c>
      <c r="H121" t="n">
        <v>-0.041665</v>
      </c>
      <c r="I121" t="n">
        <v>-0.07507800000000001</v>
      </c>
      <c r="J121" t="n">
        <v>-0.007516</v>
      </c>
      <c r="K121" t="n">
        <v>2.81497</v>
      </c>
      <c r="L121" t="n">
        <v>2.622571</v>
      </c>
      <c r="M121" t="n">
        <v>2.702397</v>
      </c>
      <c r="N121" t="n">
        <v>2.756275</v>
      </c>
      <c r="O121" t="n">
        <v>1.444298</v>
      </c>
      <c r="P121" t="n">
        <v>1.46342</v>
      </c>
      <c r="Q121" t="n">
        <v>1.546097</v>
      </c>
      <c r="R121" t="n">
        <v>1.567303</v>
      </c>
      <c r="S121" t="n">
        <v>1.470298</v>
      </c>
      <c r="T121" t="n">
        <v>1.761932</v>
      </c>
      <c r="U121" t="n">
        <v>1.707126</v>
      </c>
      <c r="V121" t="n">
        <v>1.516336</v>
      </c>
      <c r="W121" t="n">
        <v>1.850819</v>
      </c>
      <c r="X121" t="n">
        <v>1.720523</v>
      </c>
      <c r="Y121" t="n">
        <v>1.634236</v>
      </c>
      <c r="Z121" t="n">
        <v>1.643934</v>
      </c>
      <c r="AA121" t="n">
        <v>1.500881</v>
      </c>
      <c r="AB121" t="n">
        <v>1.580979</v>
      </c>
      <c r="AC121" t="n">
        <v>1.819023</v>
      </c>
      <c r="AD121" t="n">
        <v>1.641797</v>
      </c>
      <c r="AE121" t="n">
        <v>1.682965</v>
      </c>
      <c r="AF121" t="n">
        <v>1.62352</v>
      </c>
      <c r="AG121" t="n">
        <v>1.665551</v>
      </c>
      <c r="AH121" t="n">
        <v>1.576467</v>
      </c>
      <c r="AI121" t="n">
        <v>1.124683</v>
      </c>
      <c r="AJ121" t="n">
        <v>1.479708</v>
      </c>
      <c r="AK121" t="n">
        <v>1.724711</v>
      </c>
      <c r="AL121" t="n">
        <v>1.708919</v>
      </c>
      <c r="AM121" t="n">
        <v>1.679808</v>
      </c>
      <c r="AN121" t="n">
        <v>1.604495</v>
      </c>
      <c r="AO121" t="n">
        <v>1.607288</v>
      </c>
      <c r="AP121" t="n">
        <v>1.639078</v>
      </c>
      <c r="AQ121" t="n">
        <v>1.264772</v>
      </c>
      <c r="AR121" t="n">
        <v>1.453172</v>
      </c>
      <c r="AS121" t="n">
        <v>1.762175</v>
      </c>
      <c r="AT121" t="n">
        <v>1.615305</v>
      </c>
      <c r="AU121" t="n">
        <v>1.622026</v>
      </c>
      <c r="AV121" t="n">
        <v>1.536412</v>
      </c>
      <c r="AW121" t="n">
        <v>1.600446</v>
      </c>
      <c r="AX121" t="n">
        <v>1.519316</v>
      </c>
      <c r="AY121" t="n">
        <v>1.99777</v>
      </c>
      <c r="AZ121" t="n">
        <v>1.714466</v>
      </c>
      <c r="BA121" t="n">
        <v>1.662141</v>
      </c>
      <c r="BB121" t="n">
        <v>1.680122</v>
      </c>
      <c r="BC121" t="n">
        <v>1.741279</v>
      </c>
      <c r="BD121" t="n">
        <v>1.620721</v>
      </c>
      <c r="BE121" t="n">
        <v>1.49477</v>
      </c>
      <c r="BF121" t="n">
        <v>1.520842</v>
      </c>
      <c r="BG121" t="n">
        <v>0.482313</v>
      </c>
      <c r="BH121" t="n">
        <v>1.082707</v>
      </c>
      <c r="BI121" t="n">
        <v>1.486902</v>
      </c>
      <c r="BJ121" t="n">
        <v>1.703668</v>
      </c>
      <c r="BK121" t="n">
        <v>1.657373</v>
      </c>
      <c r="BL121" t="n">
        <v>1.646664</v>
      </c>
      <c r="BM121" t="n">
        <v>1.589429</v>
      </c>
      <c r="BN121" t="n">
        <v>1.654514</v>
      </c>
    </row>
    <row r="122" spans="1:66">
      <c r="A122" t="n">
        <v>98.483611</v>
      </c>
      <c r="B122" t="n">
        <v>4.103483796296296</v>
      </c>
      <c r="C122" t="n">
        <v>1.451234</v>
      </c>
      <c r="D122" t="n">
        <v>1.589916</v>
      </c>
      <c r="E122" t="n">
        <v>1.560381</v>
      </c>
      <c r="F122" t="n">
        <v>1.478796</v>
      </c>
      <c r="G122" t="n">
        <v>0.010894</v>
      </c>
      <c r="H122" t="n">
        <v>-0.043805</v>
      </c>
      <c r="I122" t="n">
        <v>-0.076108</v>
      </c>
      <c r="J122" t="n">
        <v>-0.010409</v>
      </c>
      <c r="K122" t="n">
        <v>2.855112</v>
      </c>
      <c r="L122" t="n">
        <v>2.660285</v>
      </c>
      <c r="M122" t="n">
        <v>2.73293</v>
      </c>
      <c r="N122" t="n">
        <v>2.776971</v>
      </c>
      <c r="O122" t="n">
        <v>1.446022</v>
      </c>
      <c r="P122" t="n">
        <v>1.473511</v>
      </c>
      <c r="Q122" t="n">
        <v>1.538776</v>
      </c>
      <c r="R122" t="n">
        <v>1.570662</v>
      </c>
      <c r="S122" t="n">
        <v>1.481245</v>
      </c>
      <c r="T122" t="n">
        <v>1.770505</v>
      </c>
      <c r="U122" t="n">
        <v>1.722649</v>
      </c>
      <c r="V122" t="n">
        <v>1.514616</v>
      </c>
      <c r="W122" t="n">
        <v>1.849543</v>
      </c>
      <c r="X122" t="n">
        <v>1.736801</v>
      </c>
      <c r="Y122" t="n">
        <v>1.633555</v>
      </c>
      <c r="Z122" t="n">
        <v>1.646223</v>
      </c>
      <c r="AA122" t="n">
        <v>1.506241</v>
      </c>
      <c r="AB122" t="n">
        <v>1.590121</v>
      </c>
      <c r="AC122" t="n">
        <v>1.824248</v>
      </c>
      <c r="AD122" t="n">
        <v>1.644055</v>
      </c>
      <c r="AE122" t="n">
        <v>1.676681</v>
      </c>
      <c r="AF122" t="n">
        <v>1.628886</v>
      </c>
      <c r="AG122" t="n">
        <v>1.66687</v>
      </c>
      <c r="AH122" t="n">
        <v>1.590471</v>
      </c>
      <c r="AI122" t="n">
        <v>1.13474</v>
      </c>
      <c r="AJ122" t="n">
        <v>1.48048</v>
      </c>
      <c r="AK122" t="n">
        <v>1.735921</v>
      </c>
      <c r="AL122" t="n">
        <v>1.702866</v>
      </c>
      <c r="AM122" t="n">
        <v>1.690321</v>
      </c>
      <c r="AN122" t="n">
        <v>1.611357</v>
      </c>
      <c r="AO122" t="n">
        <v>1.611384</v>
      </c>
      <c r="AP122" t="n">
        <v>1.64717</v>
      </c>
      <c r="AQ122" t="n">
        <v>1.257381</v>
      </c>
      <c r="AR122" t="n">
        <v>1.451196</v>
      </c>
      <c r="AS122" t="n">
        <v>1.778482</v>
      </c>
      <c r="AT122" t="n">
        <v>1.619482</v>
      </c>
      <c r="AU122" t="n">
        <v>1.628719</v>
      </c>
      <c r="AV122" t="n">
        <v>1.536232</v>
      </c>
      <c r="AW122" t="n">
        <v>1.607069</v>
      </c>
      <c r="AX122" t="n">
        <v>1.521862</v>
      </c>
      <c r="AY122" t="n">
        <v>1.994413</v>
      </c>
      <c r="AZ122" t="n">
        <v>1.735714</v>
      </c>
      <c r="BA122" t="n">
        <v>1.67081</v>
      </c>
      <c r="BB122" t="n">
        <v>1.687387</v>
      </c>
      <c r="BC122" t="n">
        <v>1.736103</v>
      </c>
      <c r="BD122" t="n">
        <v>1.621429</v>
      </c>
      <c r="BE122" t="n">
        <v>1.496042</v>
      </c>
      <c r="BF122" t="n">
        <v>1.510435</v>
      </c>
      <c r="BG122" t="n">
        <v>0.479907</v>
      </c>
      <c r="BH122" t="n">
        <v>1.087123</v>
      </c>
      <c r="BI122" t="n">
        <v>1.48649</v>
      </c>
      <c r="BJ122" t="n">
        <v>1.701099</v>
      </c>
      <c r="BK122" t="n">
        <v>1.66592</v>
      </c>
      <c r="BL122" t="n">
        <v>1.642978</v>
      </c>
      <c r="BM122" t="n">
        <v>1.593602</v>
      </c>
      <c r="BN122" t="n">
        <v>1.65787</v>
      </c>
    </row>
    <row r="123" spans="1:66">
      <c r="A123" t="n">
        <v>99.484167</v>
      </c>
      <c r="B123" t="n">
        <v>4.145173611111111</v>
      </c>
      <c r="C123" t="n">
        <v>1.463705</v>
      </c>
      <c r="D123" t="n">
        <v>1.585664</v>
      </c>
      <c r="E123" t="n">
        <v>1.553211</v>
      </c>
      <c r="F123" t="n">
        <v>1.4837</v>
      </c>
      <c r="G123" t="n">
        <v>0.012114</v>
      </c>
      <c r="H123" t="n">
        <v>-0.046544</v>
      </c>
      <c r="I123" t="n">
        <v>-0.079539</v>
      </c>
      <c r="J123" t="n">
        <v>-0.011694</v>
      </c>
      <c r="K123" t="n">
        <v>2.899006</v>
      </c>
      <c r="L123" t="n">
        <v>2.668427</v>
      </c>
      <c r="M123" t="n">
        <v>2.760049</v>
      </c>
      <c r="N123" t="n">
        <v>2.793058</v>
      </c>
      <c r="O123" t="n">
        <v>1.452597</v>
      </c>
      <c r="P123" t="n">
        <v>1.482414</v>
      </c>
      <c r="Q123" t="n">
        <v>1.538298</v>
      </c>
      <c r="R123" t="n">
        <v>1.580747</v>
      </c>
      <c r="S123" t="n">
        <v>1.47752</v>
      </c>
      <c r="T123" t="n">
        <v>1.766604</v>
      </c>
      <c r="U123" t="n">
        <v>1.730269</v>
      </c>
      <c r="V123" t="n">
        <v>1.516385</v>
      </c>
      <c r="W123" t="n">
        <v>1.866859</v>
      </c>
      <c r="X123" t="n">
        <v>1.727362</v>
      </c>
      <c r="Y123" t="n">
        <v>1.64126</v>
      </c>
      <c r="Z123" t="n">
        <v>1.650577</v>
      </c>
      <c r="AA123" t="n">
        <v>1.511076</v>
      </c>
      <c r="AB123" t="n">
        <v>1.590946</v>
      </c>
      <c r="AC123" t="n">
        <v>1.8269</v>
      </c>
      <c r="AD123" t="n">
        <v>1.645762</v>
      </c>
      <c r="AE123" t="n">
        <v>1.686445</v>
      </c>
      <c r="AF123" t="n">
        <v>1.643491</v>
      </c>
      <c r="AG123" t="n">
        <v>1.666203</v>
      </c>
      <c r="AH123" t="n">
        <v>1.585395</v>
      </c>
      <c r="AI123" t="n">
        <v>1.133822</v>
      </c>
      <c r="AJ123" t="n">
        <v>1.483855</v>
      </c>
      <c r="AK123" t="n">
        <v>1.737491</v>
      </c>
      <c r="AL123" t="n">
        <v>1.703192</v>
      </c>
      <c r="AM123" t="n">
        <v>1.69699</v>
      </c>
      <c r="AN123" t="n">
        <v>1.620278</v>
      </c>
      <c r="AO123" t="n">
        <v>1.605922</v>
      </c>
      <c r="AP123" t="n">
        <v>1.644189</v>
      </c>
      <c r="AQ123" t="n">
        <v>1.245868</v>
      </c>
      <c r="AR123" t="n">
        <v>1.451632</v>
      </c>
      <c r="AS123" t="n">
        <v>1.7897</v>
      </c>
      <c r="AT123" t="n">
        <v>1.629137</v>
      </c>
      <c r="AU123" t="n">
        <v>1.637132</v>
      </c>
      <c r="AV123" t="n">
        <v>1.540931</v>
      </c>
      <c r="AW123" t="n">
        <v>1.609684</v>
      </c>
      <c r="AX123" t="n">
        <v>1.522447</v>
      </c>
      <c r="AY123" t="n">
        <v>1.993585</v>
      </c>
      <c r="AZ123" t="n">
        <v>1.746698</v>
      </c>
      <c r="BA123" t="n">
        <v>1.667314</v>
      </c>
      <c r="BB123" t="n">
        <v>1.688388</v>
      </c>
      <c r="BC123" t="n">
        <v>1.753091</v>
      </c>
      <c r="BD123" t="n">
        <v>1.616949</v>
      </c>
      <c r="BE123" t="n">
        <v>1.495871</v>
      </c>
      <c r="BF123" t="n">
        <v>1.515105</v>
      </c>
      <c r="BG123" t="n">
        <v>0.475477</v>
      </c>
      <c r="BH123" t="n">
        <v>1.087459</v>
      </c>
      <c r="BI123" t="n">
        <v>1.483179</v>
      </c>
      <c r="BJ123" t="n">
        <v>1.706421</v>
      </c>
      <c r="BK123" t="n">
        <v>1.676273</v>
      </c>
      <c r="BL123" t="n">
        <v>1.64906</v>
      </c>
      <c r="BM123" t="n">
        <v>1.589406</v>
      </c>
      <c r="BN123" t="n">
        <v>1.650884</v>
      </c>
    </row>
    <row r="124" spans="1:66">
      <c r="A124" t="n">
        <v>100.483889</v>
      </c>
      <c r="B124" t="n">
        <v>4.186828703703704</v>
      </c>
      <c r="C124" t="n">
        <v>1.449976</v>
      </c>
      <c r="D124" t="n">
        <v>1.593129</v>
      </c>
      <c r="E124" t="n">
        <v>1.561191</v>
      </c>
      <c r="F124" t="n">
        <v>1.475306</v>
      </c>
      <c r="G124" t="n">
        <v>0.011509</v>
      </c>
      <c r="H124" t="n">
        <v>-0.048003</v>
      </c>
      <c r="I124" t="n">
        <v>-0.081009</v>
      </c>
      <c r="J124" t="n">
        <v>-0.015185</v>
      </c>
      <c r="K124" t="n">
        <v>2.924116</v>
      </c>
      <c r="L124" t="n">
        <v>2.706964</v>
      </c>
      <c r="M124" t="n">
        <v>2.787783</v>
      </c>
      <c r="N124" t="n">
        <v>2.835042</v>
      </c>
      <c r="O124" t="n">
        <v>1.462105</v>
      </c>
      <c r="P124" t="n">
        <v>1.487002</v>
      </c>
      <c r="Q124" t="n">
        <v>1.534267</v>
      </c>
      <c r="R124" t="n">
        <v>1.585272</v>
      </c>
      <c r="S124" t="n">
        <v>1.483396</v>
      </c>
      <c r="T124" t="n">
        <v>1.768976</v>
      </c>
      <c r="U124" t="n">
        <v>1.739155</v>
      </c>
      <c r="V124" t="n">
        <v>1.518088</v>
      </c>
      <c r="W124" t="n">
        <v>1.863266</v>
      </c>
      <c r="X124" t="n">
        <v>1.731457</v>
      </c>
      <c r="Y124" t="n">
        <v>1.64473</v>
      </c>
      <c r="Z124" t="n">
        <v>1.647529</v>
      </c>
      <c r="AA124" t="n">
        <v>1.512106</v>
      </c>
      <c r="AB124" t="n">
        <v>1.596903</v>
      </c>
      <c r="AC124" t="n">
        <v>1.819969</v>
      </c>
      <c r="AD124" t="n">
        <v>1.652633</v>
      </c>
      <c r="AE124" t="n">
        <v>1.69581</v>
      </c>
      <c r="AF124" t="n">
        <v>1.647724</v>
      </c>
      <c r="AG124" t="n">
        <v>1.662195</v>
      </c>
      <c r="AH124" t="n">
        <v>1.599608</v>
      </c>
      <c r="AI124" t="n">
        <v>1.137104</v>
      </c>
      <c r="AJ124" t="n">
        <v>1.481603</v>
      </c>
      <c r="AK124" t="n">
        <v>1.738737</v>
      </c>
      <c r="AL124" t="n">
        <v>1.703867</v>
      </c>
      <c r="AM124" t="n">
        <v>1.701526</v>
      </c>
      <c r="AN124" t="n">
        <v>1.618667</v>
      </c>
      <c r="AO124" t="n">
        <v>1.607028</v>
      </c>
      <c r="AP124" t="n">
        <v>1.647008</v>
      </c>
      <c r="AQ124" t="n">
        <v>1.233211</v>
      </c>
      <c r="AR124" t="n">
        <v>1.437778</v>
      </c>
      <c r="AS124" t="n">
        <v>1.795698</v>
      </c>
      <c r="AT124" t="n">
        <v>1.633737</v>
      </c>
      <c r="AU124" t="n">
        <v>1.643211</v>
      </c>
      <c r="AV124" t="n">
        <v>1.538121</v>
      </c>
      <c r="AW124" t="n">
        <v>1.611953</v>
      </c>
      <c r="AX124" t="n">
        <v>1.53008</v>
      </c>
      <c r="AY124" t="n">
        <v>1.985229</v>
      </c>
      <c r="AZ124" t="n">
        <v>1.748525</v>
      </c>
      <c r="BA124" t="n">
        <v>1.67302</v>
      </c>
      <c r="BB124" t="n">
        <v>1.687745</v>
      </c>
      <c r="BC124" t="n">
        <v>1.734478</v>
      </c>
      <c r="BD124" t="n">
        <v>1.626081</v>
      </c>
      <c r="BE124" t="n">
        <v>1.487835</v>
      </c>
      <c r="BF124" t="n">
        <v>1.525471</v>
      </c>
      <c r="BG124" t="n">
        <v>0.472625</v>
      </c>
      <c r="BH124" t="n">
        <v>1.090008</v>
      </c>
      <c r="BI124" t="n">
        <v>1.481673</v>
      </c>
      <c r="BJ124" t="n">
        <v>1.693072</v>
      </c>
      <c r="BK124" t="n">
        <v>1.67863</v>
      </c>
      <c r="BL124" t="n">
        <v>1.654657</v>
      </c>
      <c r="BM124" t="n">
        <v>1.586026</v>
      </c>
      <c r="BN124" t="n">
        <v>1.652502</v>
      </c>
    </row>
    <row r="125" spans="1:66">
      <c r="A125" t="n">
        <v>101.484167</v>
      </c>
      <c r="B125" t="n">
        <v>4.228506944444445</v>
      </c>
      <c r="C125" t="n">
        <v>1.452611</v>
      </c>
      <c r="D125" t="n">
        <v>1.603626</v>
      </c>
      <c r="E125" t="n">
        <v>1.562967</v>
      </c>
      <c r="F125" t="n">
        <v>1.484113</v>
      </c>
      <c r="G125" t="n">
        <v>0.012242</v>
      </c>
      <c r="H125" t="n">
        <v>-0.050679</v>
      </c>
      <c r="I125" t="n">
        <v>-0.08119899999999999</v>
      </c>
      <c r="J125" t="n">
        <v>-0.016631</v>
      </c>
      <c r="K125" t="n">
        <v>2.94862</v>
      </c>
      <c r="L125" t="n">
        <v>2.725677</v>
      </c>
      <c r="M125" t="n">
        <v>2.819514</v>
      </c>
      <c r="N125" t="n">
        <v>2.857452</v>
      </c>
      <c r="O125" t="n">
        <v>1.457742</v>
      </c>
      <c r="P125" t="n">
        <v>1.481756</v>
      </c>
      <c r="Q125" t="n">
        <v>1.542165</v>
      </c>
      <c r="R125" t="n">
        <v>1.588435</v>
      </c>
      <c r="S125" t="n">
        <v>1.491375</v>
      </c>
      <c r="T125" t="n">
        <v>1.779509</v>
      </c>
      <c r="U125" t="n">
        <v>1.729867</v>
      </c>
      <c r="V125" t="n">
        <v>1.520293</v>
      </c>
      <c r="W125" t="n">
        <v>1.855782</v>
      </c>
      <c r="X125" t="n">
        <v>1.732854</v>
      </c>
      <c r="Y125" t="n">
        <v>1.65321</v>
      </c>
      <c r="Z125" t="n">
        <v>1.640807</v>
      </c>
      <c r="AA125" t="n">
        <v>1.517157</v>
      </c>
      <c r="AB125" t="n">
        <v>1.594186</v>
      </c>
      <c r="AC125" t="n">
        <v>1.826794</v>
      </c>
      <c r="AD125" t="n">
        <v>1.67001</v>
      </c>
      <c r="AE125" t="n">
        <v>1.7008</v>
      </c>
      <c r="AF125" t="n">
        <v>1.645243</v>
      </c>
      <c r="AG125" t="n">
        <v>1.664018</v>
      </c>
      <c r="AH125" t="n">
        <v>1.59863</v>
      </c>
      <c r="AI125" t="n">
        <v>1.141129</v>
      </c>
      <c r="AJ125" t="n">
        <v>1.49105</v>
      </c>
      <c r="AK125" t="n">
        <v>1.745619</v>
      </c>
      <c r="AL125" t="n">
        <v>1.70807</v>
      </c>
      <c r="AM125" t="n">
        <v>1.698041</v>
      </c>
      <c r="AN125" t="n">
        <v>1.616401</v>
      </c>
      <c r="AO125" t="n">
        <v>1.607525</v>
      </c>
      <c r="AP125" t="n">
        <v>1.662007</v>
      </c>
      <c r="AQ125" t="n">
        <v>1.218541</v>
      </c>
      <c r="AR125" t="n">
        <v>1.434443</v>
      </c>
      <c r="AS125" t="n">
        <v>1.789925</v>
      </c>
      <c r="AT125" t="n">
        <v>1.637255</v>
      </c>
      <c r="AU125" t="n">
        <v>1.6501</v>
      </c>
      <c r="AV125" t="n">
        <v>1.548984</v>
      </c>
      <c r="AW125" t="n">
        <v>1.610055</v>
      </c>
      <c r="AX125" t="n">
        <v>1.538542</v>
      </c>
      <c r="AY125" t="n">
        <v>1.994941</v>
      </c>
      <c r="AZ125" t="n">
        <v>1.750223</v>
      </c>
      <c r="BA125" t="n">
        <v>1.663087</v>
      </c>
      <c r="BB125" t="n">
        <v>1.698724</v>
      </c>
      <c r="BC125" t="n">
        <v>1.723972</v>
      </c>
      <c r="BD125" t="n">
        <v>1.636538</v>
      </c>
      <c r="BE125" t="n">
        <v>1.491308</v>
      </c>
      <c r="BF125" t="n">
        <v>1.522132</v>
      </c>
      <c r="BG125" t="n">
        <v>0.471532</v>
      </c>
      <c r="BH125" t="n">
        <v>1.096403</v>
      </c>
      <c r="BI125" t="n">
        <v>1.48127</v>
      </c>
      <c r="BJ125" t="n">
        <v>1.697862</v>
      </c>
      <c r="BK125" t="n">
        <v>1.680133</v>
      </c>
      <c r="BL125" t="n">
        <v>1.671892</v>
      </c>
      <c r="BM125" t="n">
        <v>1.578152</v>
      </c>
      <c r="BN125" t="n">
        <v>1.655705</v>
      </c>
    </row>
    <row r="126" spans="1:66">
      <c r="A126" t="n">
        <v>102.484167</v>
      </c>
      <c r="B126" t="n">
        <v>4.270173611111111</v>
      </c>
      <c r="C126" t="n">
        <v>1.458229</v>
      </c>
      <c r="D126" t="n">
        <v>1.605252</v>
      </c>
      <c r="E126" t="n">
        <v>1.561604</v>
      </c>
      <c r="F126" t="n">
        <v>1.498313</v>
      </c>
      <c r="G126" t="n">
        <v>0.008756</v>
      </c>
      <c r="H126" t="n">
        <v>-0.051058</v>
      </c>
      <c r="I126" t="n">
        <v>-0.081224</v>
      </c>
      <c r="J126" t="n">
        <v>-0.01913</v>
      </c>
      <c r="K126" t="n">
        <v>2.972118</v>
      </c>
      <c r="L126" t="n">
        <v>2.743838</v>
      </c>
      <c r="M126" t="n">
        <v>2.853555</v>
      </c>
      <c r="N126" t="n">
        <v>2.903104</v>
      </c>
      <c r="O126" t="n">
        <v>1.449874</v>
      </c>
      <c r="P126" t="n">
        <v>1.479374</v>
      </c>
      <c r="Q126" t="n">
        <v>1.547664</v>
      </c>
      <c r="R126" t="n">
        <v>1.592932</v>
      </c>
      <c r="S126" t="n">
        <v>1.496967</v>
      </c>
      <c r="T126" t="n">
        <v>1.780928</v>
      </c>
      <c r="U126" t="n">
        <v>1.745042</v>
      </c>
      <c r="V126" t="n">
        <v>1.531324</v>
      </c>
      <c r="W126" t="n">
        <v>1.857811</v>
      </c>
      <c r="X126" t="n">
        <v>1.74245</v>
      </c>
      <c r="Y126" t="n">
        <v>1.653185</v>
      </c>
      <c r="Z126" t="n">
        <v>1.634677</v>
      </c>
      <c r="AA126" t="n">
        <v>1.519627</v>
      </c>
      <c r="AB126" t="n">
        <v>1.587125</v>
      </c>
      <c r="AC126" t="n">
        <v>1.835011</v>
      </c>
      <c r="AD126" t="n">
        <v>1.672181</v>
      </c>
      <c r="AE126" t="n">
        <v>1.697114</v>
      </c>
      <c r="AF126" t="n">
        <v>1.64543</v>
      </c>
      <c r="AG126" t="n">
        <v>1.66461</v>
      </c>
      <c r="AH126" t="n">
        <v>1.605287</v>
      </c>
      <c r="AI126" t="n">
        <v>1.141667</v>
      </c>
      <c r="AJ126" t="n">
        <v>1.507981</v>
      </c>
      <c r="AK126" t="n">
        <v>1.749801</v>
      </c>
      <c r="AL126" t="n">
        <v>1.718422</v>
      </c>
      <c r="AM126" t="n">
        <v>1.70587</v>
      </c>
      <c r="AN126" t="n">
        <v>1.619254</v>
      </c>
      <c r="AO126" t="n">
        <v>1.61184</v>
      </c>
      <c r="AP126" t="n">
        <v>1.671184</v>
      </c>
      <c r="AQ126" t="n">
        <v>1.218649</v>
      </c>
      <c r="AR126" t="n">
        <v>1.445656</v>
      </c>
      <c r="AS126" t="n">
        <v>1.800503</v>
      </c>
      <c r="AT126" t="n">
        <v>1.642913</v>
      </c>
      <c r="AU126" t="n">
        <v>1.651429</v>
      </c>
      <c r="AV126" t="n">
        <v>1.550699</v>
      </c>
      <c r="AW126" t="n">
        <v>1.601027</v>
      </c>
      <c r="AX126" t="n">
        <v>1.5389</v>
      </c>
      <c r="AY126" t="n">
        <v>1.988495</v>
      </c>
      <c r="AZ126" t="n">
        <v>1.738729</v>
      </c>
      <c r="BA126" t="n">
        <v>1.668874</v>
      </c>
      <c r="BB126" t="n">
        <v>1.685459</v>
      </c>
      <c r="BC126" t="n">
        <v>1.736176</v>
      </c>
      <c r="BD126" t="n">
        <v>1.63692</v>
      </c>
      <c r="BE126" t="n">
        <v>1.488747</v>
      </c>
      <c r="BF126" t="n">
        <v>1.531859</v>
      </c>
      <c r="BG126" t="n">
        <v>0.46898</v>
      </c>
      <c r="BH126" t="n">
        <v>1.100765</v>
      </c>
      <c r="BI126" t="n">
        <v>1.481497</v>
      </c>
      <c r="BJ126" t="n">
        <v>1.702509</v>
      </c>
      <c r="BK126" t="n">
        <v>1.679333</v>
      </c>
      <c r="BL126" t="n">
        <v>1.668076</v>
      </c>
      <c r="BM126" t="n">
        <v>1.591344</v>
      </c>
      <c r="BN126" t="n">
        <v>1.661926</v>
      </c>
    </row>
    <row r="127" spans="1:66">
      <c r="A127" t="n">
        <v>103.484444</v>
      </c>
      <c r="B127" t="n">
        <v>4.311851851851852</v>
      </c>
      <c r="C127" t="n">
        <v>1.459457</v>
      </c>
      <c r="D127" t="n">
        <v>1.604722</v>
      </c>
      <c r="E127" t="n">
        <v>1.56319</v>
      </c>
      <c r="F127" t="n">
        <v>1.498495</v>
      </c>
      <c r="G127" t="n">
        <v>0.010719</v>
      </c>
      <c r="H127" t="n">
        <v>-0.052196</v>
      </c>
      <c r="I127" t="n">
        <v>-0.083494</v>
      </c>
      <c r="J127" t="n">
        <v>-0.018698</v>
      </c>
      <c r="K127" t="n">
        <v>2.990786</v>
      </c>
      <c r="L127" t="n">
        <v>2.766902</v>
      </c>
      <c r="M127" t="n">
        <v>2.885739</v>
      </c>
      <c r="N127" t="n">
        <v>2.944804</v>
      </c>
      <c r="O127" t="n">
        <v>1.44586</v>
      </c>
      <c r="P127" t="n">
        <v>1.477481</v>
      </c>
      <c r="Q127" t="n">
        <v>1.543199</v>
      </c>
      <c r="R127" t="n">
        <v>1.594799</v>
      </c>
      <c r="S127" t="n">
        <v>1.502686</v>
      </c>
      <c r="T127" t="n">
        <v>1.788141</v>
      </c>
      <c r="U127" t="n">
        <v>1.745013</v>
      </c>
      <c r="V127" t="n">
        <v>1.532098</v>
      </c>
      <c r="W127" t="n">
        <v>1.859795</v>
      </c>
      <c r="X127" t="n">
        <v>1.744834</v>
      </c>
      <c r="Y127" t="n">
        <v>1.649214</v>
      </c>
      <c r="Z127" t="n">
        <v>1.640972</v>
      </c>
      <c r="AA127" t="n">
        <v>1.515888</v>
      </c>
      <c r="AB127" t="n">
        <v>1.579771</v>
      </c>
      <c r="AC127" t="n">
        <v>1.839699</v>
      </c>
      <c r="AD127" t="n">
        <v>1.678501</v>
      </c>
      <c r="AE127" t="n">
        <v>1.688443</v>
      </c>
      <c r="AF127" t="n">
        <v>1.649117</v>
      </c>
      <c r="AG127" t="n">
        <v>1.663602</v>
      </c>
      <c r="AH127" t="n">
        <v>1.606989</v>
      </c>
      <c r="AI127" t="n">
        <v>1.146322</v>
      </c>
      <c r="AJ127" t="n">
        <v>1.507926</v>
      </c>
      <c r="AK127" t="n">
        <v>1.746817</v>
      </c>
      <c r="AL127" t="n">
        <v>1.707126</v>
      </c>
      <c r="AM127" t="n">
        <v>1.71218</v>
      </c>
      <c r="AN127" t="n">
        <v>1.612338</v>
      </c>
      <c r="AO127" t="n">
        <v>1.609072</v>
      </c>
      <c r="AP127" t="n">
        <v>1.665463</v>
      </c>
      <c r="AQ127" t="n">
        <v>1.208114</v>
      </c>
      <c r="AR127" t="n">
        <v>1.438373</v>
      </c>
      <c r="AS127" t="n">
        <v>1.791527</v>
      </c>
      <c r="AT127" t="n">
        <v>1.635092</v>
      </c>
      <c r="AU127" t="n">
        <v>1.645016</v>
      </c>
      <c r="AV127" t="n">
        <v>1.5487</v>
      </c>
      <c r="AW127" t="n">
        <v>1.606273</v>
      </c>
      <c r="AX127" t="n">
        <v>1.537529</v>
      </c>
      <c r="AY127" t="n">
        <v>1.974521</v>
      </c>
      <c r="AZ127" t="n">
        <v>1.740876</v>
      </c>
      <c r="BA127" t="n">
        <v>1.663082</v>
      </c>
      <c r="BB127" t="n">
        <v>1.677061</v>
      </c>
      <c r="BC127" t="n">
        <v>1.736251</v>
      </c>
      <c r="BD127" t="n">
        <v>1.642297</v>
      </c>
      <c r="BE127" t="n">
        <v>1.488168</v>
      </c>
      <c r="BF127" t="n">
        <v>1.524435</v>
      </c>
      <c r="BG127" t="n">
        <v>0.468459</v>
      </c>
      <c r="BH127" t="n">
        <v>1.097913</v>
      </c>
      <c r="BI127" t="n">
        <v>1.480268</v>
      </c>
      <c r="BJ127" t="n">
        <v>1.69873</v>
      </c>
      <c r="BK127" t="n">
        <v>1.679185</v>
      </c>
      <c r="BL127" t="n">
        <v>1.667092</v>
      </c>
      <c r="BM127" t="n">
        <v>1.590044</v>
      </c>
      <c r="BN127" t="n">
        <v>1.675423</v>
      </c>
    </row>
    <row r="128" spans="1:66">
      <c r="A128" t="n">
        <v>104.484722</v>
      </c>
      <c r="B128" t="n">
        <v>4.353530092592592</v>
      </c>
      <c r="C128" t="n">
        <v>1.457425</v>
      </c>
      <c r="D128" t="n">
        <v>1.601394</v>
      </c>
      <c r="E128" t="n">
        <v>1.563537</v>
      </c>
      <c r="F128" t="n">
        <v>1.499177</v>
      </c>
      <c r="G128" t="n">
        <v>0.006497</v>
      </c>
      <c r="H128" t="n">
        <v>-0.054587</v>
      </c>
      <c r="I128" t="n">
        <v>-0.08613999999999999</v>
      </c>
      <c r="J128" t="n">
        <v>-0.020971</v>
      </c>
      <c r="K128" t="n">
        <v>3.022994</v>
      </c>
      <c r="L128" t="n">
        <v>2.780456</v>
      </c>
      <c r="M128" t="n">
        <v>2.937766</v>
      </c>
      <c r="N128" t="n">
        <v>2.98144</v>
      </c>
      <c r="O128" t="n">
        <v>1.427593</v>
      </c>
      <c r="P128" t="n">
        <v>1.483973</v>
      </c>
      <c r="Q128" t="n">
        <v>1.55723</v>
      </c>
      <c r="R128" t="n">
        <v>1.593538</v>
      </c>
      <c r="S128" t="n">
        <v>1.515472</v>
      </c>
      <c r="T128" t="n">
        <v>1.799515</v>
      </c>
      <c r="U128" t="n">
        <v>1.75302</v>
      </c>
      <c r="V128" t="n">
        <v>1.520054</v>
      </c>
      <c r="W128" t="n">
        <v>1.870065</v>
      </c>
      <c r="X128" t="n">
        <v>1.755322</v>
      </c>
      <c r="Y128" t="n">
        <v>1.645301</v>
      </c>
      <c r="Z128" t="n">
        <v>1.643586</v>
      </c>
      <c r="AA128" t="n">
        <v>1.52128</v>
      </c>
      <c r="AB128" t="n">
        <v>1.591713</v>
      </c>
      <c r="AC128" t="n">
        <v>1.843122</v>
      </c>
      <c r="AD128" t="n">
        <v>1.690766</v>
      </c>
      <c r="AE128" t="n">
        <v>1.706768</v>
      </c>
      <c r="AF128" t="n">
        <v>1.65599</v>
      </c>
      <c r="AG128" t="n">
        <v>1.673771</v>
      </c>
      <c r="AH128" t="n">
        <v>1.609686</v>
      </c>
      <c r="AI128" t="n">
        <v>1.149016</v>
      </c>
      <c r="AJ128" t="n">
        <v>1.517367</v>
      </c>
      <c r="AK128" t="n">
        <v>1.744081</v>
      </c>
      <c r="AL128" t="n">
        <v>1.709186</v>
      </c>
      <c r="AM128" t="n">
        <v>1.725755</v>
      </c>
      <c r="AN128" t="n">
        <v>1.628418</v>
      </c>
      <c r="AO128" t="n">
        <v>1.617705</v>
      </c>
      <c r="AP128" t="n">
        <v>1.673062</v>
      </c>
      <c r="AQ128" t="n">
        <v>1.203168</v>
      </c>
      <c r="AR128" t="n">
        <v>1.430611</v>
      </c>
      <c r="AS128" t="n">
        <v>1.787118</v>
      </c>
      <c r="AT128" t="n">
        <v>1.645798</v>
      </c>
      <c r="AU128" t="n">
        <v>1.660326</v>
      </c>
      <c r="AV128" t="n">
        <v>1.557163</v>
      </c>
      <c r="AW128" t="n">
        <v>1.600554</v>
      </c>
      <c r="AX128" t="n">
        <v>1.549109</v>
      </c>
      <c r="AY128" t="n">
        <v>1.9827</v>
      </c>
      <c r="AZ128" t="n">
        <v>1.736749</v>
      </c>
      <c r="BA128" t="n">
        <v>1.668682</v>
      </c>
      <c r="BB128" t="n">
        <v>1.687342</v>
      </c>
      <c r="BC128" t="n">
        <v>1.754231</v>
      </c>
      <c r="BD128" t="n">
        <v>1.654906</v>
      </c>
      <c r="BE128" t="n">
        <v>1.494293</v>
      </c>
      <c r="BF128" t="n">
        <v>1.531886</v>
      </c>
      <c r="BG128" t="n">
        <v>0.467165</v>
      </c>
      <c r="BH128" t="n">
        <v>1.101702</v>
      </c>
      <c r="BI128" t="n">
        <v>1.479202</v>
      </c>
      <c r="BJ128" t="n">
        <v>1.707202</v>
      </c>
      <c r="BK128" t="n">
        <v>1.68092</v>
      </c>
      <c r="BL128" t="n">
        <v>1.683795</v>
      </c>
      <c r="BM128" t="n">
        <v>1.598875</v>
      </c>
      <c r="BN128" t="n">
        <v>1.682231</v>
      </c>
    </row>
    <row r="129" spans="1:66">
      <c r="A129" t="n">
        <v>105.484722</v>
      </c>
      <c r="B129" t="n">
        <v>4.395196759259259</v>
      </c>
      <c r="C129" t="n">
        <v>1.461485</v>
      </c>
      <c r="D129" t="n">
        <v>1.604778</v>
      </c>
      <c r="E129" t="n">
        <v>1.564183</v>
      </c>
      <c r="F129" t="n">
        <v>1.502998</v>
      </c>
      <c r="G129" t="n">
        <v>0.006691</v>
      </c>
      <c r="H129" t="n">
        <v>-0.054862</v>
      </c>
      <c r="I129" t="n">
        <v>-0.086464</v>
      </c>
      <c r="J129" t="n">
        <v>-0.021063</v>
      </c>
      <c r="K129" t="n">
        <v>3.054839</v>
      </c>
      <c r="L129" t="n">
        <v>2.809078</v>
      </c>
      <c r="M129" t="n">
        <v>2.95671</v>
      </c>
      <c r="N129" t="n">
        <v>3.006101</v>
      </c>
      <c r="O129" t="n">
        <v>1.421627</v>
      </c>
      <c r="P129" t="n">
        <v>1.476312</v>
      </c>
      <c r="Q129" t="n">
        <v>1.535935</v>
      </c>
      <c r="R129" t="n">
        <v>1.591435</v>
      </c>
      <c r="S129" t="n">
        <v>1.515383</v>
      </c>
      <c r="T129" t="n">
        <v>1.794941</v>
      </c>
      <c r="U129" t="n">
        <v>1.746547</v>
      </c>
      <c r="V129" t="n">
        <v>1.530534</v>
      </c>
      <c r="W129" t="n">
        <v>1.872787</v>
      </c>
      <c r="X129" t="n">
        <v>1.755346</v>
      </c>
      <c r="Y129" t="n">
        <v>1.634713</v>
      </c>
      <c r="Z129" t="n">
        <v>1.649145</v>
      </c>
      <c r="AA129" t="n">
        <v>1.537008</v>
      </c>
      <c r="AB129" t="n">
        <v>1.583647</v>
      </c>
      <c r="AC129" t="n">
        <v>1.841365</v>
      </c>
      <c r="AD129" t="n">
        <v>1.681717</v>
      </c>
      <c r="AE129" t="n">
        <v>1.715432</v>
      </c>
      <c r="AF129" t="n">
        <v>1.653304</v>
      </c>
      <c r="AG129" t="n">
        <v>1.669805</v>
      </c>
      <c r="AH129" t="n">
        <v>1.615056</v>
      </c>
      <c r="AI129" t="n">
        <v>1.150908</v>
      </c>
      <c r="AJ129" t="n">
        <v>1.52053</v>
      </c>
      <c r="AK129" t="n">
        <v>1.746495</v>
      </c>
      <c r="AL129" t="n">
        <v>1.719447</v>
      </c>
      <c r="AM129" t="n">
        <v>1.728606</v>
      </c>
      <c r="AN129" t="n">
        <v>1.63105</v>
      </c>
      <c r="AO129" t="n">
        <v>1.61486</v>
      </c>
      <c r="AP129" t="n">
        <v>1.668419</v>
      </c>
      <c r="AQ129" t="n">
        <v>1.196645</v>
      </c>
      <c r="AR129" t="n">
        <v>1.434114</v>
      </c>
      <c r="AS129" t="n">
        <v>1.791132</v>
      </c>
      <c r="AT129" t="n">
        <v>1.6403</v>
      </c>
      <c r="AU129" t="n">
        <v>1.65796</v>
      </c>
      <c r="AV129" t="n">
        <v>1.564282</v>
      </c>
      <c r="AW129" t="n">
        <v>1.601917</v>
      </c>
      <c r="AX129" t="n">
        <v>1.556766</v>
      </c>
      <c r="AY129" t="n">
        <v>1.994449</v>
      </c>
      <c r="AZ129" t="n">
        <v>1.73824</v>
      </c>
      <c r="BA129" t="n">
        <v>1.656391</v>
      </c>
      <c r="BB129" t="n">
        <v>1.692143</v>
      </c>
      <c r="BC129" t="n">
        <v>1.753225</v>
      </c>
      <c r="BD129" t="n">
        <v>1.65868</v>
      </c>
      <c r="BE129" t="n">
        <v>1.502583</v>
      </c>
      <c r="BF129" t="n">
        <v>1.541651</v>
      </c>
      <c r="BG129" t="n">
        <v>0.465069</v>
      </c>
      <c r="BH129" t="n">
        <v>1.103806</v>
      </c>
      <c r="BI129" t="n">
        <v>1.481292</v>
      </c>
      <c r="BJ129" t="n">
        <v>1.697464</v>
      </c>
      <c r="BK129" t="n">
        <v>1.6912</v>
      </c>
      <c r="BL129" t="n">
        <v>1.673862</v>
      </c>
      <c r="BM129" t="n">
        <v>1.600083</v>
      </c>
      <c r="BN129" t="n">
        <v>1.693617</v>
      </c>
    </row>
    <row r="130" spans="1:66">
      <c r="A130" t="n">
        <v>106.484722</v>
      </c>
      <c r="B130" t="n">
        <v>4.436863425925925</v>
      </c>
      <c r="C130" t="n">
        <v>1.463864</v>
      </c>
      <c r="D130" t="n">
        <v>1.600366</v>
      </c>
      <c r="E130" t="n">
        <v>1.579084</v>
      </c>
      <c r="F130" t="n">
        <v>1.524127</v>
      </c>
      <c r="G130" t="n">
        <v>0.004011</v>
      </c>
      <c r="H130" t="n">
        <v>-0.055383</v>
      </c>
      <c r="I130" t="n">
        <v>-0.08745</v>
      </c>
      <c r="J130" t="n">
        <v>-0.022303</v>
      </c>
      <c r="K130" t="n">
        <v>3.105253</v>
      </c>
      <c r="L130" t="n">
        <v>2.825609</v>
      </c>
      <c r="M130" t="n">
        <v>2.974691</v>
      </c>
      <c r="N130" t="n">
        <v>3.02404</v>
      </c>
      <c r="O130" t="n">
        <v>1.418278</v>
      </c>
      <c r="P130" t="n">
        <v>1.47835</v>
      </c>
      <c r="Q130" t="n">
        <v>1.539799</v>
      </c>
      <c r="R130" t="n">
        <v>1.601135</v>
      </c>
      <c r="S130" t="n">
        <v>1.521008</v>
      </c>
      <c r="T130" t="n">
        <v>1.789497</v>
      </c>
      <c r="U130" t="n">
        <v>1.761022</v>
      </c>
      <c r="V130" t="n">
        <v>1.530147</v>
      </c>
      <c r="W130" t="n">
        <v>1.880768</v>
      </c>
      <c r="X130" t="n">
        <v>1.750913</v>
      </c>
      <c r="Y130" t="n">
        <v>1.630823</v>
      </c>
      <c r="Z130" t="n">
        <v>1.650006</v>
      </c>
      <c r="AA130" t="n">
        <v>1.533502</v>
      </c>
      <c r="AB130" t="n">
        <v>1.586382</v>
      </c>
      <c r="AC130" t="n">
        <v>1.85367</v>
      </c>
      <c r="AD130" t="n">
        <v>1.683269</v>
      </c>
      <c r="AE130" t="n">
        <v>1.723973</v>
      </c>
      <c r="AF130" t="n">
        <v>1.655728</v>
      </c>
      <c r="AG130" t="n">
        <v>1.676794</v>
      </c>
      <c r="AH130" t="n">
        <v>1.616298</v>
      </c>
      <c r="AI130" t="n">
        <v>1.159453</v>
      </c>
      <c r="AJ130" t="n">
        <v>1.523581</v>
      </c>
      <c r="AK130" t="n">
        <v>1.746717</v>
      </c>
      <c r="AL130" t="n">
        <v>1.720441</v>
      </c>
      <c r="AM130" t="n">
        <v>1.745048</v>
      </c>
      <c r="AN130" t="n">
        <v>1.626075</v>
      </c>
      <c r="AO130" t="n">
        <v>1.611043</v>
      </c>
      <c r="AP130" t="n">
        <v>1.672816</v>
      </c>
      <c r="AQ130" t="n">
        <v>1.182182</v>
      </c>
      <c r="AR130" t="n">
        <v>1.439433</v>
      </c>
      <c r="AS130" t="n">
        <v>1.790239</v>
      </c>
      <c r="AT130" t="n">
        <v>1.640687</v>
      </c>
      <c r="AU130" t="n">
        <v>1.665304</v>
      </c>
      <c r="AV130" t="n">
        <v>1.561108</v>
      </c>
      <c r="AW130" t="n">
        <v>1.605721</v>
      </c>
      <c r="AX130" t="n">
        <v>1.563727</v>
      </c>
      <c r="AY130" t="n">
        <v>1.97652</v>
      </c>
      <c r="AZ130" t="n">
        <v>1.738023</v>
      </c>
      <c r="BA130" t="n">
        <v>1.658783</v>
      </c>
      <c r="BB130" t="n">
        <v>1.692</v>
      </c>
      <c r="BC130" t="n">
        <v>1.753046</v>
      </c>
      <c r="BD130" t="n">
        <v>1.664472</v>
      </c>
      <c r="BE130" t="n">
        <v>1.505927</v>
      </c>
      <c r="BF130" t="n">
        <v>1.526219</v>
      </c>
      <c r="BG130" t="n">
        <v>0.462549</v>
      </c>
      <c r="BH130" t="n">
        <v>1.111093</v>
      </c>
      <c r="BI130" t="n">
        <v>1.492488</v>
      </c>
      <c r="BJ130" t="n">
        <v>1.696273</v>
      </c>
      <c r="BK130" t="n">
        <v>1.691491</v>
      </c>
      <c r="BL130" t="n">
        <v>1.682378</v>
      </c>
      <c r="BM130" t="n">
        <v>1.599889</v>
      </c>
      <c r="BN130" t="n">
        <v>1.69005</v>
      </c>
    </row>
    <row r="131" spans="1:66">
      <c r="A131" t="n">
        <v>107.485556</v>
      </c>
      <c r="B131" t="n">
        <v>4.478564814814814</v>
      </c>
      <c r="C131" t="n">
        <v>1.458344</v>
      </c>
      <c r="D131" t="n">
        <v>1.612239</v>
      </c>
      <c r="E131" t="n">
        <v>1.581282</v>
      </c>
      <c r="F131" t="n">
        <v>1.518206</v>
      </c>
      <c r="G131" t="n">
        <v>0.001199</v>
      </c>
      <c r="H131" t="n">
        <v>-0.056971</v>
      </c>
      <c r="I131" t="n">
        <v>-0.088642</v>
      </c>
      <c r="J131" t="n">
        <v>-0.024981</v>
      </c>
      <c r="K131" t="n">
        <v>3.13237</v>
      </c>
      <c r="L131" t="n">
        <v>2.854721</v>
      </c>
      <c r="M131" t="n">
        <v>2.999436</v>
      </c>
      <c r="N131" t="n">
        <v>3.024158</v>
      </c>
      <c r="O131" t="n">
        <v>1.41704</v>
      </c>
      <c r="P131" t="n">
        <v>1.469747</v>
      </c>
      <c r="Q131" t="n">
        <v>1.531911</v>
      </c>
      <c r="R131" t="n">
        <v>1.602894</v>
      </c>
      <c r="S131" t="n">
        <v>1.526575</v>
      </c>
      <c r="T131" t="n">
        <v>1.796607</v>
      </c>
      <c r="U131" t="n">
        <v>1.762704</v>
      </c>
      <c r="V131" t="n">
        <v>1.533995</v>
      </c>
      <c r="W131" t="n">
        <v>1.899067</v>
      </c>
      <c r="X131" t="n">
        <v>1.744537</v>
      </c>
      <c r="Y131" t="n">
        <v>1.640857</v>
      </c>
      <c r="Z131" t="n">
        <v>1.654895</v>
      </c>
      <c r="AA131" t="n">
        <v>1.535356</v>
      </c>
      <c r="AB131" t="n">
        <v>1.584312</v>
      </c>
      <c r="AC131" t="n">
        <v>1.853998</v>
      </c>
      <c r="AD131" t="n">
        <v>1.680709</v>
      </c>
      <c r="AE131" t="n">
        <v>1.729224</v>
      </c>
      <c r="AF131" t="n">
        <v>1.656744</v>
      </c>
      <c r="AG131" t="n">
        <v>1.675658</v>
      </c>
      <c r="AH131" t="n">
        <v>1.620018</v>
      </c>
      <c r="AI131" t="n">
        <v>1.159625</v>
      </c>
      <c r="AJ131" t="n">
        <v>1.521047</v>
      </c>
      <c r="AK131" t="n">
        <v>1.767246</v>
      </c>
      <c r="AL131" t="n">
        <v>1.72854</v>
      </c>
      <c r="AM131" t="n">
        <v>1.754609</v>
      </c>
      <c r="AN131" t="n">
        <v>1.613921</v>
      </c>
      <c r="AO131" t="n">
        <v>1.60175</v>
      </c>
      <c r="AP131" t="n">
        <v>1.668705</v>
      </c>
      <c r="AQ131" t="n">
        <v>1.166212</v>
      </c>
      <c r="AR131" t="n">
        <v>1.433928</v>
      </c>
      <c r="AS131" t="n">
        <v>1.799398</v>
      </c>
      <c r="AT131" t="n">
        <v>1.643191</v>
      </c>
      <c r="AU131" t="n">
        <v>1.662659</v>
      </c>
      <c r="AV131" t="n">
        <v>1.577714</v>
      </c>
      <c r="AW131" t="n">
        <v>1.611681</v>
      </c>
      <c r="AX131" t="n">
        <v>1.561817</v>
      </c>
      <c r="AY131" t="n">
        <v>1.965675</v>
      </c>
      <c r="AZ131" t="n">
        <v>1.721424</v>
      </c>
      <c r="BA131" t="n">
        <v>1.660696</v>
      </c>
      <c r="BB131" t="n">
        <v>1.696332</v>
      </c>
      <c r="BC131" t="n">
        <v>1.753387</v>
      </c>
      <c r="BD131" t="n">
        <v>1.659516</v>
      </c>
      <c r="BE131" t="n">
        <v>1.49705</v>
      </c>
      <c r="BF131" t="n">
        <v>1.531115</v>
      </c>
      <c r="BG131" t="n">
        <v>0.45934</v>
      </c>
      <c r="BH131" t="n">
        <v>1.110179</v>
      </c>
      <c r="BI131" t="n">
        <v>1.486981</v>
      </c>
      <c r="BJ131" t="n">
        <v>1.697193</v>
      </c>
      <c r="BK131" t="n">
        <v>1.699085</v>
      </c>
      <c r="BL131" t="n">
        <v>1.685838</v>
      </c>
      <c r="BM131" t="n">
        <v>1.612024</v>
      </c>
      <c r="BN131" t="n">
        <v>1.687362</v>
      </c>
    </row>
    <row r="132" spans="1:66">
      <c r="A132" t="n">
        <v>108.485278</v>
      </c>
      <c r="B132" t="n">
        <v>4.520219907407408</v>
      </c>
      <c r="C132" t="n">
        <v>1.463786</v>
      </c>
      <c r="D132" t="n">
        <v>1.610108</v>
      </c>
      <c r="E132" t="n">
        <v>1.579452</v>
      </c>
      <c r="F132" t="n">
        <v>1.525235</v>
      </c>
      <c r="G132" t="n">
        <v>-0.000359</v>
      </c>
      <c r="H132" t="n">
        <v>-0.058529</v>
      </c>
      <c r="I132" t="n">
        <v>-0.08973299999999999</v>
      </c>
      <c r="J132" t="n">
        <v>-0.025459</v>
      </c>
      <c r="K132" t="n">
        <v>3.16689</v>
      </c>
      <c r="L132" t="n">
        <v>2.871242</v>
      </c>
      <c r="M132" t="n">
        <v>3.051046</v>
      </c>
      <c r="N132" t="n">
        <v>3.048291</v>
      </c>
      <c r="O132" t="n">
        <v>1.413389</v>
      </c>
      <c r="P132" t="n">
        <v>1.465502</v>
      </c>
      <c r="Q132" t="n">
        <v>1.540523</v>
      </c>
      <c r="R132" t="n">
        <v>1.608191</v>
      </c>
      <c r="S132" t="n">
        <v>1.521706</v>
      </c>
      <c r="T132" t="n">
        <v>1.804531</v>
      </c>
      <c r="U132" t="n">
        <v>1.7588</v>
      </c>
      <c r="V132" t="n">
        <v>1.540397</v>
      </c>
      <c r="W132" t="n">
        <v>1.906941</v>
      </c>
      <c r="X132" t="n">
        <v>1.752361</v>
      </c>
      <c r="Y132" t="n">
        <v>1.635428</v>
      </c>
      <c r="Z132" t="n">
        <v>1.653979</v>
      </c>
      <c r="AA132" t="n">
        <v>1.530651</v>
      </c>
      <c r="AB132" t="n">
        <v>1.590374</v>
      </c>
      <c r="AC132" t="n">
        <v>1.866901</v>
      </c>
      <c r="AD132" t="n">
        <v>1.695523</v>
      </c>
      <c r="AE132" t="n">
        <v>1.722273</v>
      </c>
      <c r="AF132" t="n">
        <v>1.650558</v>
      </c>
      <c r="AG132" t="n">
        <v>1.688451</v>
      </c>
      <c r="AH132" t="n">
        <v>1.63039</v>
      </c>
      <c r="AI132" t="n">
        <v>1.16198</v>
      </c>
      <c r="AJ132" t="n">
        <v>1.518856</v>
      </c>
      <c r="AK132" t="n">
        <v>1.767616</v>
      </c>
      <c r="AL132" t="n">
        <v>1.727111</v>
      </c>
      <c r="AM132" t="n">
        <v>1.753993</v>
      </c>
      <c r="AN132" t="n">
        <v>1.63146</v>
      </c>
      <c r="AO132" t="n">
        <v>1.593223</v>
      </c>
      <c r="AP132" t="n">
        <v>1.668072</v>
      </c>
      <c r="AQ132" t="n">
        <v>1.155841</v>
      </c>
      <c r="AR132" t="n">
        <v>1.433098</v>
      </c>
      <c r="AS132" t="n">
        <v>1.806726</v>
      </c>
      <c r="AT132" t="n">
        <v>1.647252</v>
      </c>
      <c r="AU132" t="n">
        <v>1.684661</v>
      </c>
      <c r="AV132" t="n">
        <v>1.57374</v>
      </c>
      <c r="AW132" t="n">
        <v>1.614727</v>
      </c>
      <c r="AX132" t="n">
        <v>1.55229</v>
      </c>
      <c r="AY132" t="n">
        <v>1.965502</v>
      </c>
      <c r="AZ132" t="n">
        <v>1.708899</v>
      </c>
      <c r="BA132" t="n">
        <v>1.651678</v>
      </c>
      <c r="BB132" t="n">
        <v>1.706504</v>
      </c>
      <c r="BC132" t="n">
        <v>1.747517</v>
      </c>
      <c r="BD132" t="n">
        <v>1.667032</v>
      </c>
      <c r="BE132" t="n">
        <v>1.49716</v>
      </c>
      <c r="BF132" t="n">
        <v>1.533683</v>
      </c>
      <c r="BG132" t="n">
        <v>0.456106</v>
      </c>
      <c r="BH132" t="n">
        <v>1.113255</v>
      </c>
      <c r="BI132" t="n">
        <v>1.484545</v>
      </c>
      <c r="BJ132" t="n">
        <v>1.693643</v>
      </c>
      <c r="BK132" t="n">
        <v>1.703509</v>
      </c>
      <c r="BL132" t="n">
        <v>1.691705</v>
      </c>
      <c r="BM132" t="n">
        <v>1.61332</v>
      </c>
      <c r="BN132" t="n">
        <v>1.680053</v>
      </c>
    </row>
    <row r="133" spans="1:66">
      <c r="A133" t="n">
        <v>109.485278</v>
      </c>
      <c r="B133" t="n">
        <v>4.561886574074074</v>
      </c>
      <c r="C133" t="n">
        <v>1.469556</v>
      </c>
      <c r="D133" t="n">
        <v>1.608555</v>
      </c>
      <c r="E133" t="n">
        <v>1.588653</v>
      </c>
      <c r="F133" t="n">
        <v>1.52627</v>
      </c>
      <c r="G133" t="n">
        <v>-0.001393</v>
      </c>
      <c r="H133" t="n">
        <v>-0.058824</v>
      </c>
      <c r="I133" t="n">
        <v>-0.091228</v>
      </c>
      <c r="J133" t="n">
        <v>-0.025294</v>
      </c>
      <c r="K133" t="n">
        <v>3.185314</v>
      </c>
      <c r="L133" t="n">
        <v>2.90161</v>
      </c>
      <c r="M133" t="n">
        <v>3.075846</v>
      </c>
      <c r="N133" t="n">
        <v>3.077157</v>
      </c>
      <c r="O133" t="n">
        <v>1.414034</v>
      </c>
      <c r="P133" t="n">
        <v>1.462124</v>
      </c>
      <c r="Q133" t="n">
        <v>1.532516</v>
      </c>
      <c r="R133" t="n">
        <v>1.602329</v>
      </c>
      <c r="S133" t="n">
        <v>1.530573</v>
      </c>
      <c r="T133" t="n">
        <v>1.810229</v>
      </c>
      <c r="U133" t="n">
        <v>1.76323</v>
      </c>
      <c r="V133" t="n">
        <v>1.541176</v>
      </c>
      <c r="W133" t="n">
        <v>1.914588</v>
      </c>
      <c r="X133" t="n">
        <v>1.751395</v>
      </c>
      <c r="Y133" t="n">
        <v>1.640623</v>
      </c>
      <c r="Z133" t="n">
        <v>1.660372</v>
      </c>
      <c r="AA133" t="n">
        <v>1.53518</v>
      </c>
      <c r="AB133" t="n">
        <v>1.585652</v>
      </c>
      <c r="AC133" t="n">
        <v>1.866469</v>
      </c>
      <c r="AD133" t="n">
        <v>1.689437</v>
      </c>
      <c r="AE133" t="n">
        <v>1.726323</v>
      </c>
      <c r="AF133" t="n">
        <v>1.648452</v>
      </c>
      <c r="AG133" t="n">
        <v>1.691465</v>
      </c>
      <c r="AH133" t="n">
        <v>1.627018</v>
      </c>
      <c r="AI133" t="n">
        <v>1.164638</v>
      </c>
      <c r="AJ133" t="n">
        <v>1.530002</v>
      </c>
      <c r="AK133" t="n">
        <v>1.767707</v>
      </c>
      <c r="AL133" t="n">
        <v>1.739271</v>
      </c>
      <c r="AM133" t="n">
        <v>1.771318</v>
      </c>
      <c r="AN133" t="n">
        <v>1.635721</v>
      </c>
      <c r="AO133" t="n">
        <v>1.588376</v>
      </c>
      <c r="AP133" t="n">
        <v>1.668037</v>
      </c>
      <c r="AQ133" t="n">
        <v>1.148321</v>
      </c>
      <c r="AR133" t="n">
        <v>1.427455</v>
      </c>
      <c r="AS133" t="n">
        <v>1.812523</v>
      </c>
      <c r="AT133" t="n">
        <v>1.647978</v>
      </c>
      <c r="AU133" t="n">
        <v>1.673409</v>
      </c>
      <c r="AV133" t="n">
        <v>1.573186</v>
      </c>
      <c r="AW133" t="n">
        <v>1.609564</v>
      </c>
      <c r="AX133" t="n">
        <v>1.561558</v>
      </c>
      <c r="AY133" t="n">
        <v>1.937582</v>
      </c>
      <c r="AZ133" t="n">
        <v>1.716642</v>
      </c>
      <c r="BA133" t="n">
        <v>1.641644</v>
      </c>
      <c r="BB133" t="n">
        <v>1.704712</v>
      </c>
      <c r="BC133" t="n">
        <v>1.757526</v>
      </c>
      <c r="BD133" t="n">
        <v>1.66082</v>
      </c>
      <c r="BE133" t="n">
        <v>1.498218</v>
      </c>
      <c r="BF133" t="n">
        <v>1.536083</v>
      </c>
      <c r="BG133" t="n">
        <v>0.455976</v>
      </c>
      <c r="BH133" t="n">
        <v>1.111127</v>
      </c>
      <c r="BI133" t="n">
        <v>1.483835</v>
      </c>
      <c r="BJ133" t="n">
        <v>1.691562</v>
      </c>
      <c r="BK133" t="n">
        <v>1.70964</v>
      </c>
      <c r="BL133" t="n">
        <v>1.693956</v>
      </c>
      <c r="BM133" t="n">
        <v>1.616516</v>
      </c>
      <c r="BN133" t="n">
        <v>1.683438</v>
      </c>
    </row>
    <row r="134" spans="1:66">
      <c r="A134" t="n">
        <v>110.485278</v>
      </c>
      <c r="B134" t="n">
        <v>4.603553240740741</v>
      </c>
      <c r="C134" t="n">
        <v>1.478676</v>
      </c>
      <c r="D134" t="n">
        <v>1.60258</v>
      </c>
      <c r="E134" t="n">
        <v>1.586834</v>
      </c>
      <c r="F134" t="n">
        <v>1.533037</v>
      </c>
      <c r="G134" t="n">
        <v>-0.002185</v>
      </c>
      <c r="H134" t="n">
        <v>-0.061141</v>
      </c>
      <c r="I134" t="n">
        <v>-0.09186999999999999</v>
      </c>
      <c r="J134" t="n">
        <v>-0.026476</v>
      </c>
      <c r="K134" t="n">
        <v>3.203212</v>
      </c>
      <c r="L134" t="n">
        <v>2.918691</v>
      </c>
      <c r="M134" t="n">
        <v>3.085384</v>
      </c>
      <c r="N134" t="n">
        <v>3.115316</v>
      </c>
      <c r="O134" t="n">
        <v>1.416362</v>
      </c>
      <c r="P134" t="n">
        <v>1.456702</v>
      </c>
      <c r="Q134" t="n">
        <v>1.538591</v>
      </c>
      <c r="R134" t="n">
        <v>1.595846</v>
      </c>
      <c r="S134" t="n">
        <v>1.532778</v>
      </c>
      <c r="T134" t="n">
        <v>1.795864</v>
      </c>
      <c r="U134" t="n">
        <v>1.768709</v>
      </c>
      <c r="V134" t="n">
        <v>1.547667</v>
      </c>
      <c r="W134" t="n">
        <v>1.901658</v>
      </c>
      <c r="X134" t="n">
        <v>1.750177</v>
      </c>
      <c r="Y134" t="n">
        <v>1.641314</v>
      </c>
      <c r="Z134" t="n">
        <v>1.653057</v>
      </c>
      <c r="AA134" t="n">
        <v>1.541343</v>
      </c>
      <c r="AB134" t="n">
        <v>1.588256</v>
      </c>
      <c r="AC134" t="n">
        <v>1.876677</v>
      </c>
      <c r="AD134" t="n">
        <v>1.689682</v>
      </c>
      <c r="AE134" t="n">
        <v>1.728821</v>
      </c>
      <c r="AF134" t="n">
        <v>1.646869</v>
      </c>
      <c r="AG134" t="n">
        <v>1.688893</v>
      </c>
      <c r="AH134" t="n">
        <v>1.632357</v>
      </c>
      <c r="AI134" t="n">
        <v>1.170041</v>
      </c>
      <c r="AJ134" t="n">
        <v>1.519847</v>
      </c>
      <c r="AK134" t="n">
        <v>1.755123</v>
      </c>
      <c r="AL134" t="n">
        <v>1.731043</v>
      </c>
      <c r="AM134" t="n">
        <v>1.779658</v>
      </c>
      <c r="AN134" t="n">
        <v>1.628273</v>
      </c>
      <c r="AO134" t="n">
        <v>1.58779</v>
      </c>
      <c r="AP134" t="n">
        <v>1.674136</v>
      </c>
      <c r="AQ134" t="n">
        <v>1.132968</v>
      </c>
      <c r="AR134" t="n">
        <v>1.420897</v>
      </c>
      <c r="AS134" t="n">
        <v>1.806943</v>
      </c>
      <c r="AT134" t="n">
        <v>1.647897</v>
      </c>
      <c r="AU134" t="n">
        <v>1.688631</v>
      </c>
      <c r="AV134" t="n">
        <v>1.594328</v>
      </c>
      <c r="AW134" t="n">
        <v>1.60871</v>
      </c>
      <c r="AX134" t="n">
        <v>1.566071</v>
      </c>
      <c r="AY134" t="n">
        <v>1.936063</v>
      </c>
      <c r="AZ134" t="n">
        <v>1.717562</v>
      </c>
      <c r="BA134" t="n">
        <v>1.650612</v>
      </c>
      <c r="BB134" t="n">
        <v>1.718471</v>
      </c>
      <c r="BC134" t="n">
        <v>1.757806</v>
      </c>
      <c r="BD134" t="n">
        <v>1.661716</v>
      </c>
      <c r="BE134" t="n">
        <v>1.49347</v>
      </c>
      <c r="BF134" t="n">
        <v>1.534686</v>
      </c>
      <c r="BG134" t="n">
        <v>0.453771</v>
      </c>
      <c r="BH134" t="n">
        <v>1.115391</v>
      </c>
      <c r="BI134" t="n">
        <v>1.479893</v>
      </c>
      <c r="BJ134" t="n">
        <v>1.687504</v>
      </c>
      <c r="BK134" t="n">
        <v>1.706543</v>
      </c>
      <c r="BL134" t="n">
        <v>1.692024</v>
      </c>
      <c r="BM134" t="n">
        <v>1.626481</v>
      </c>
      <c r="BN134" t="n">
        <v>1.688612</v>
      </c>
    </row>
    <row r="135" spans="1:66">
      <c r="A135" t="n">
        <v>111.485556</v>
      </c>
      <c r="B135" t="n">
        <v>4.645231481481481</v>
      </c>
      <c r="C135" t="n">
        <v>1.468564</v>
      </c>
      <c r="D135" t="n">
        <v>1.602319</v>
      </c>
      <c r="E135" t="n">
        <v>1.581585</v>
      </c>
      <c r="F135" t="n">
        <v>1.529747</v>
      </c>
      <c r="G135" t="n">
        <v>-0.004469</v>
      </c>
      <c r="H135" t="n">
        <v>-0.059349</v>
      </c>
      <c r="I135" t="n">
        <v>-0.090778</v>
      </c>
      <c r="J135" t="n">
        <v>-0.026686</v>
      </c>
      <c r="K135" t="n">
        <v>3.237344</v>
      </c>
      <c r="L135" t="n">
        <v>2.970515</v>
      </c>
      <c r="M135" t="n">
        <v>3.138346</v>
      </c>
      <c r="N135" t="n">
        <v>3.132805</v>
      </c>
      <c r="O135" t="n">
        <v>1.417788</v>
      </c>
      <c r="P135" t="n">
        <v>1.453847</v>
      </c>
      <c r="Q135" t="n">
        <v>1.532239</v>
      </c>
      <c r="R135" t="n">
        <v>1.605911</v>
      </c>
      <c r="S135" t="n">
        <v>1.542168</v>
      </c>
      <c r="T135" t="n">
        <v>1.789955</v>
      </c>
      <c r="U135" t="n">
        <v>1.771304</v>
      </c>
      <c r="V135" t="n">
        <v>1.541532</v>
      </c>
      <c r="W135" t="n">
        <v>1.911839</v>
      </c>
      <c r="X135" t="n">
        <v>1.756455</v>
      </c>
      <c r="Y135" t="n">
        <v>1.644329</v>
      </c>
      <c r="Z135" t="n">
        <v>1.657795</v>
      </c>
      <c r="AA135" t="n">
        <v>1.541466</v>
      </c>
      <c r="AB135" t="n">
        <v>1.586171</v>
      </c>
      <c r="AC135" t="n">
        <v>1.860865</v>
      </c>
      <c r="AD135" t="n">
        <v>1.699441</v>
      </c>
      <c r="AE135" t="n">
        <v>1.738391</v>
      </c>
      <c r="AF135" t="n">
        <v>1.638672</v>
      </c>
      <c r="AG135" t="n">
        <v>1.690241</v>
      </c>
      <c r="AH135" t="n">
        <v>1.629807</v>
      </c>
      <c r="AI135" t="n">
        <v>1.176721</v>
      </c>
      <c r="AJ135" t="n">
        <v>1.529224</v>
      </c>
      <c r="AK135" t="n">
        <v>1.748234</v>
      </c>
      <c r="AL135" t="n">
        <v>1.732734</v>
      </c>
      <c r="AM135" t="n">
        <v>1.773674</v>
      </c>
      <c r="AN135" t="n">
        <v>1.627279</v>
      </c>
      <c r="AO135" t="n">
        <v>1.588093</v>
      </c>
      <c r="AP135" t="n">
        <v>1.676377</v>
      </c>
      <c r="AQ135" t="n">
        <v>1.126716</v>
      </c>
      <c r="AR135" t="n">
        <v>1.418239</v>
      </c>
      <c r="AS135" t="n">
        <v>1.795445</v>
      </c>
      <c r="AT135" t="n">
        <v>1.6566</v>
      </c>
      <c r="AU135" t="n">
        <v>1.704261</v>
      </c>
      <c r="AV135" t="n">
        <v>1.572178</v>
      </c>
      <c r="AW135" t="n">
        <v>1.599551</v>
      </c>
      <c r="AX135" t="n">
        <v>1.562698</v>
      </c>
      <c r="AY135" t="n">
        <v>1.942574</v>
      </c>
      <c r="AZ135" t="n">
        <v>1.714476</v>
      </c>
      <c r="BA135" t="n">
        <v>1.657161</v>
      </c>
      <c r="BB135" t="n">
        <v>1.721889</v>
      </c>
      <c r="BC135" t="n">
        <v>1.757938</v>
      </c>
      <c r="BD135" t="n">
        <v>1.670771</v>
      </c>
      <c r="BE135" t="n">
        <v>1.491639</v>
      </c>
      <c r="BF135" t="n">
        <v>1.532922</v>
      </c>
      <c r="BG135" t="n">
        <v>0.452317</v>
      </c>
      <c r="BH135" t="n">
        <v>1.120581</v>
      </c>
      <c r="BI135" t="n">
        <v>1.472297</v>
      </c>
      <c r="BJ135" t="n">
        <v>1.695501</v>
      </c>
      <c r="BK135" t="n">
        <v>1.704542</v>
      </c>
      <c r="BL135" t="n">
        <v>1.710639</v>
      </c>
      <c r="BM135" t="n">
        <v>1.620735</v>
      </c>
      <c r="BN135" t="n">
        <v>1.681084</v>
      </c>
    </row>
    <row r="136" spans="1:66">
      <c r="A136" t="n">
        <v>112.485556</v>
      </c>
      <c r="B136" t="n">
        <v>4.686898148148148</v>
      </c>
      <c r="C136" t="n">
        <v>1.485587</v>
      </c>
      <c r="D136" t="n">
        <v>1.607247</v>
      </c>
      <c r="E136" t="n">
        <v>1.586193</v>
      </c>
      <c r="F136" t="n">
        <v>1.538442</v>
      </c>
      <c r="G136" t="n">
        <v>-0.007912000000000001</v>
      </c>
      <c r="H136" t="n">
        <v>-0.06035</v>
      </c>
      <c r="I136" t="n">
        <v>-0.09368700000000001</v>
      </c>
      <c r="J136" t="n">
        <v>-0.027912</v>
      </c>
      <c r="K136" t="n">
        <v>3.259397</v>
      </c>
      <c r="L136" t="n">
        <v>2.992815</v>
      </c>
      <c r="M136" t="n">
        <v>3.152365</v>
      </c>
      <c r="N136" t="n">
        <v>3.173978</v>
      </c>
      <c r="O136" t="n">
        <v>1.407739</v>
      </c>
      <c r="P136" t="n">
        <v>1.462154</v>
      </c>
      <c r="Q136" t="n">
        <v>1.530844</v>
      </c>
      <c r="R136" t="n">
        <v>1.600897</v>
      </c>
      <c r="S136" t="n">
        <v>1.539112</v>
      </c>
      <c r="T136" t="n">
        <v>1.793067</v>
      </c>
      <c r="U136" t="n">
        <v>1.774235</v>
      </c>
      <c r="V136" t="n">
        <v>1.55082</v>
      </c>
      <c r="W136" t="n">
        <v>1.91094</v>
      </c>
      <c r="X136" t="n">
        <v>1.750179</v>
      </c>
      <c r="Y136" t="n">
        <v>1.645844</v>
      </c>
      <c r="Z136" t="n">
        <v>1.660837</v>
      </c>
      <c r="AA136" t="n">
        <v>1.542614</v>
      </c>
      <c r="AB136" t="n">
        <v>1.580518</v>
      </c>
      <c r="AC136" t="n">
        <v>1.869022</v>
      </c>
      <c r="AD136" t="n">
        <v>1.711407</v>
      </c>
      <c r="AE136" t="n">
        <v>1.733345</v>
      </c>
      <c r="AF136" t="n">
        <v>1.643949</v>
      </c>
      <c r="AG136" t="n">
        <v>1.690151</v>
      </c>
      <c r="AH136" t="n">
        <v>1.6211</v>
      </c>
      <c r="AI136" t="n">
        <v>1.180393</v>
      </c>
      <c r="AJ136" t="n">
        <v>1.525148</v>
      </c>
      <c r="AK136" t="n">
        <v>1.747248</v>
      </c>
      <c r="AL136" t="n">
        <v>1.745536</v>
      </c>
      <c r="AM136" t="n">
        <v>1.768099</v>
      </c>
      <c r="AN136" t="n">
        <v>1.620871</v>
      </c>
      <c r="AO136" t="n">
        <v>1.584119</v>
      </c>
      <c r="AP136" t="n">
        <v>1.674848</v>
      </c>
      <c r="AQ136" t="n">
        <v>1.112692</v>
      </c>
      <c r="AR136" t="n">
        <v>1.417882</v>
      </c>
      <c r="AS136" t="n">
        <v>1.791869</v>
      </c>
      <c r="AT136" t="n">
        <v>1.646455</v>
      </c>
      <c r="AU136" t="n">
        <v>1.688106</v>
      </c>
      <c r="AV136" t="n">
        <v>1.578811</v>
      </c>
      <c r="AW136" t="n">
        <v>1.59429</v>
      </c>
      <c r="AX136" t="n">
        <v>1.560964</v>
      </c>
      <c r="AY136" t="n">
        <v>1.929183</v>
      </c>
      <c r="AZ136" t="n">
        <v>1.705638</v>
      </c>
      <c r="BA136" t="n">
        <v>1.643638</v>
      </c>
      <c r="BB136" t="n">
        <v>1.718224</v>
      </c>
      <c r="BC136" t="n">
        <v>1.763123</v>
      </c>
      <c r="BD136" t="n">
        <v>1.678047</v>
      </c>
      <c r="BE136" t="n">
        <v>1.480419</v>
      </c>
      <c r="BF136" t="n">
        <v>1.531774</v>
      </c>
      <c r="BG136" t="n">
        <v>0.453355</v>
      </c>
      <c r="BH136" t="n">
        <v>1.118085</v>
      </c>
      <c r="BI136" t="n">
        <v>1.469893</v>
      </c>
      <c r="BJ136" t="n">
        <v>1.709387</v>
      </c>
      <c r="BK136" t="n">
        <v>1.700742</v>
      </c>
      <c r="BL136" t="n">
        <v>1.711982</v>
      </c>
      <c r="BM136" t="n">
        <v>1.608037</v>
      </c>
      <c r="BN136" t="n">
        <v>1.679479</v>
      </c>
    </row>
    <row r="137" spans="1:66">
      <c r="A137" t="n">
        <v>113.485278</v>
      </c>
      <c r="B137" t="n">
        <v>4.728553240740741</v>
      </c>
      <c r="C137" t="n">
        <v>1.485637</v>
      </c>
      <c r="D137" t="n">
        <v>1.596732</v>
      </c>
      <c r="E137" t="n">
        <v>1.584775</v>
      </c>
      <c r="F137" t="n">
        <v>1.530486</v>
      </c>
      <c r="G137" t="n">
        <v>-0.006277</v>
      </c>
      <c r="H137" t="n">
        <v>-0.061952</v>
      </c>
      <c r="I137" t="n">
        <v>-0.09325</v>
      </c>
      <c r="J137" t="n">
        <v>-0.028724</v>
      </c>
      <c r="K137" t="n">
        <v>3.283818</v>
      </c>
      <c r="L137" t="n">
        <v>3.002512</v>
      </c>
      <c r="M137" t="n">
        <v>3.166642</v>
      </c>
      <c r="N137" t="n">
        <v>3.203072</v>
      </c>
      <c r="O137" t="n">
        <v>1.396027</v>
      </c>
      <c r="P137" t="n">
        <v>1.457117</v>
      </c>
      <c r="Q137" t="n">
        <v>1.534473</v>
      </c>
      <c r="R137" t="n">
        <v>1.596977</v>
      </c>
      <c r="S137" t="n">
        <v>1.547091</v>
      </c>
      <c r="T137" t="n">
        <v>1.795862</v>
      </c>
      <c r="U137" t="n">
        <v>1.757155</v>
      </c>
      <c r="V137" t="n">
        <v>1.557485</v>
      </c>
      <c r="W137" t="n">
        <v>1.908407</v>
      </c>
      <c r="X137" t="n">
        <v>1.746067</v>
      </c>
      <c r="Y137" t="n">
        <v>1.638791</v>
      </c>
      <c r="Z137" t="n">
        <v>1.660352</v>
      </c>
      <c r="AA137" t="n">
        <v>1.54799</v>
      </c>
      <c r="AB137" t="n">
        <v>1.581265</v>
      </c>
      <c r="AC137" t="n">
        <v>1.885331</v>
      </c>
      <c r="AD137" t="n">
        <v>1.71841</v>
      </c>
      <c r="AE137" t="n">
        <v>1.751321</v>
      </c>
      <c r="AF137" t="n">
        <v>1.651411</v>
      </c>
      <c r="AG137" t="n">
        <v>1.702995</v>
      </c>
      <c r="AH137" t="n">
        <v>1.630391</v>
      </c>
      <c r="AI137" t="n">
        <v>1.184629</v>
      </c>
      <c r="AJ137" t="n">
        <v>1.518698</v>
      </c>
      <c r="AK137" t="n">
        <v>1.734583</v>
      </c>
      <c r="AL137" t="n">
        <v>1.747825</v>
      </c>
      <c r="AM137" t="n">
        <v>1.763176</v>
      </c>
      <c r="AN137" t="n">
        <v>1.629401</v>
      </c>
      <c r="AO137" t="n">
        <v>1.574513</v>
      </c>
      <c r="AP137" t="n">
        <v>1.672929</v>
      </c>
      <c r="AQ137" t="n">
        <v>1.107182</v>
      </c>
      <c r="AR137" t="n">
        <v>1.418886</v>
      </c>
      <c r="AS137" t="n">
        <v>1.794653</v>
      </c>
      <c r="AT137" t="n">
        <v>1.650179</v>
      </c>
      <c r="AU137" t="n">
        <v>1.691426</v>
      </c>
      <c r="AV137" t="n">
        <v>1.571225</v>
      </c>
      <c r="AW137" t="n">
        <v>1.583397</v>
      </c>
      <c r="AX137" t="n">
        <v>1.56011</v>
      </c>
      <c r="AY137" t="n">
        <v>1.903215</v>
      </c>
      <c r="AZ137" t="n">
        <v>1.712352</v>
      </c>
      <c r="BA137" t="n">
        <v>1.643008</v>
      </c>
      <c r="BB137" t="n">
        <v>1.73046</v>
      </c>
      <c r="BC137" t="n">
        <v>1.767691</v>
      </c>
      <c r="BD137" t="n">
        <v>1.692988</v>
      </c>
      <c r="BE137" t="n">
        <v>1.477665</v>
      </c>
      <c r="BF137" t="n">
        <v>1.531246</v>
      </c>
      <c r="BG137" t="n">
        <v>0.453771</v>
      </c>
      <c r="BH137" t="n">
        <v>1.119757</v>
      </c>
      <c r="BI137" t="n">
        <v>1.478474</v>
      </c>
      <c r="BJ137" t="n">
        <v>1.708219</v>
      </c>
      <c r="BK137" t="n">
        <v>1.709839</v>
      </c>
      <c r="BL137" t="n">
        <v>1.716168</v>
      </c>
      <c r="BM137" t="n">
        <v>1.623992</v>
      </c>
      <c r="BN137" t="n">
        <v>1.68397</v>
      </c>
    </row>
    <row r="138" spans="1:66">
      <c r="A138" t="n">
        <v>114.485556</v>
      </c>
      <c r="B138" t="n">
        <v>4.770231481481481</v>
      </c>
      <c r="C138" t="n">
        <v>1.489692</v>
      </c>
      <c r="D138" t="n">
        <v>1.592841</v>
      </c>
      <c r="E138" t="n">
        <v>1.59276</v>
      </c>
      <c r="F138" t="n">
        <v>1.527466</v>
      </c>
      <c r="G138" t="n">
        <v>-0.009029000000000001</v>
      </c>
      <c r="H138" t="n">
        <v>-0.063266</v>
      </c>
      <c r="I138" t="n">
        <v>-0.094461</v>
      </c>
      <c r="J138" t="n">
        <v>-0.028696</v>
      </c>
      <c r="K138" t="n">
        <v>3.307925</v>
      </c>
      <c r="L138" t="n">
        <v>3.034434</v>
      </c>
      <c r="M138" t="n">
        <v>3.195398</v>
      </c>
      <c r="N138" t="n">
        <v>3.213496</v>
      </c>
      <c r="O138" t="n">
        <v>1.403423</v>
      </c>
      <c r="P138" t="n">
        <v>1.458692</v>
      </c>
      <c r="Q138" t="n">
        <v>1.53647</v>
      </c>
      <c r="R138" t="n">
        <v>1.599041</v>
      </c>
      <c r="S138" t="n">
        <v>1.549243</v>
      </c>
      <c r="T138" t="n">
        <v>1.792722</v>
      </c>
      <c r="U138" t="n">
        <v>1.762099</v>
      </c>
      <c r="V138" t="n">
        <v>1.551672</v>
      </c>
      <c r="W138" t="n">
        <v>1.910495</v>
      </c>
      <c r="X138" t="n">
        <v>1.748206</v>
      </c>
      <c r="Y138" t="n">
        <v>1.646789</v>
      </c>
      <c r="Z138" t="n">
        <v>1.664146</v>
      </c>
      <c r="AA138" t="n">
        <v>1.549577</v>
      </c>
      <c r="AB138" t="n">
        <v>1.579647</v>
      </c>
      <c r="AC138" t="n">
        <v>1.877982</v>
      </c>
      <c r="AD138" t="n">
        <v>1.716331</v>
      </c>
      <c r="AE138" t="n">
        <v>1.757006</v>
      </c>
      <c r="AF138" t="n">
        <v>1.649895</v>
      </c>
      <c r="AG138" t="n">
        <v>1.698642</v>
      </c>
      <c r="AH138" t="n">
        <v>1.638227</v>
      </c>
      <c r="AI138" t="n">
        <v>1.195612</v>
      </c>
      <c r="AJ138" t="n">
        <v>1.534</v>
      </c>
      <c r="AK138" t="n">
        <v>1.741409</v>
      </c>
      <c r="AL138" t="n">
        <v>1.752374</v>
      </c>
      <c r="AM138" t="n">
        <v>1.773432</v>
      </c>
      <c r="AN138" t="n">
        <v>1.626184</v>
      </c>
      <c r="AO138" t="n">
        <v>1.583874</v>
      </c>
      <c r="AP138" t="n">
        <v>1.682755</v>
      </c>
      <c r="AQ138" t="n">
        <v>1.100066</v>
      </c>
      <c r="AR138" t="n">
        <v>1.412629</v>
      </c>
      <c r="AS138" t="n">
        <v>1.792428</v>
      </c>
      <c r="AT138" t="n">
        <v>1.65344</v>
      </c>
      <c r="AU138" t="n">
        <v>1.695568</v>
      </c>
      <c r="AV138" t="n">
        <v>1.574536</v>
      </c>
      <c r="AW138" t="n">
        <v>1.58829</v>
      </c>
      <c r="AX138" t="n">
        <v>1.564485</v>
      </c>
      <c r="AY138" t="n">
        <v>1.90962</v>
      </c>
      <c r="AZ138" t="n">
        <v>1.728063</v>
      </c>
      <c r="BA138" t="n">
        <v>1.656245</v>
      </c>
      <c r="BB138" t="n">
        <v>1.728096</v>
      </c>
      <c r="BC138" t="n">
        <v>1.762898</v>
      </c>
      <c r="BD138" t="n">
        <v>1.691073</v>
      </c>
      <c r="BE138" t="n">
        <v>1.479267</v>
      </c>
      <c r="BF138" t="n">
        <v>1.532439</v>
      </c>
      <c r="BG138" t="n">
        <v>0.454596</v>
      </c>
      <c r="BH138" t="n">
        <v>1.122989</v>
      </c>
      <c r="BI138" t="n">
        <v>1.479932</v>
      </c>
      <c r="BJ138" t="n">
        <v>1.711146</v>
      </c>
      <c r="BK138" t="n">
        <v>1.717252</v>
      </c>
      <c r="BL138" t="n">
        <v>1.710802</v>
      </c>
      <c r="BM138" t="n">
        <v>1.616329</v>
      </c>
      <c r="BN138" t="n">
        <v>1.684869</v>
      </c>
    </row>
    <row r="139" spans="1:66">
      <c r="A139" t="n">
        <v>115.485278</v>
      </c>
      <c r="B139" t="n">
        <v>4.811886574074074</v>
      </c>
      <c r="C139" t="n">
        <v>1.474551</v>
      </c>
      <c r="D139" t="n">
        <v>1.586352</v>
      </c>
      <c r="E139" t="n">
        <v>1.596964</v>
      </c>
      <c r="F139" t="n">
        <v>1.525392</v>
      </c>
      <c r="G139" t="n">
        <v>-0.009743</v>
      </c>
      <c r="H139" t="n">
        <v>-0.062432</v>
      </c>
      <c r="I139" t="n">
        <v>-0.094791</v>
      </c>
      <c r="J139" t="n">
        <v>-0.030344</v>
      </c>
      <c r="K139" t="n">
        <v>3.340369</v>
      </c>
      <c r="L139" t="n">
        <v>3.056891</v>
      </c>
      <c r="M139" t="n">
        <v>3.222198</v>
      </c>
      <c r="N139" t="n">
        <v>3.225085</v>
      </c>
      <c r="O139" t="n">
        <v>1.40066</v>
      </c>
      <c r="P139" t="n">
        <v>1.455305</v>
      </c>
      <c r="Q139" t="n">
        <v>1.525076</v>
      </c>
      <c r="R139" t="n">
        <v>1.595289</v>
      </c>
      <c r="S139" t="n">
        <v>1.549637</v>
      </c>
      <c r="T139" t="n">
        <v>1.805652</v>
      </c>
      <c r="U139" t="n">
        <v>1.771519</v>
      </c>
      <c r="V139" t="n">
        <v>1.546944</v>
      </c>
      <c r="W139" t="n">
        <v>1.909209</v>
      </c>
      <c r="X139" t="n">
        <v>1.757287</v>
      </c>
      <c r="Y139" t="n">
        <v>1.631798</v>
      </c>
      <c r="Z139" t="n">
        <v>1.661708</v>
      </c>
      <c r="AA139" t="n">
        <v>1.554176</v>
      </c>
      <c r="AB139" t="n">
        <v>1.581834</v>
      </c>
      <c r="AC139" t="n">
        <v>1.887311</v>
      </c>
      <c r="AD139" t="n">
        <v>1.712083</v>
      </c>
      <c r="AE139" t="n">
        <v>1.766254</v>
      </c>
      <c r="AF139" t="n">
        <v>1.663134</v>
      </c>
      <c r="AG139" t="n">
        <v>1.702286</v>
      </c>
      <c r="AH139" t="n">
        <v>1.641448</v>
      </c>
      <c r="AI139" t="n">
        <v>1.196917</v>
      </c>
      <c r="AJ139" t="n">
        <v>1.5309</v>
      </c>
      <c r="AK139" t="n">
        <v>1.748474</v>
      </c>
      <c r="AL139" t="n">
        <v>1.756108</v>
      </c>
      <c r="AM139" t="n">
        <v>1.774086</v>
      </c>
      <c r="AN139" t="n">
        <v>1.618374</v>
      </c>
      <c r="AO139" t="n">
        <v>1.580826</v>
      </c>
      <c r="AP139" t="n">
        <v>1.674555</v>
      </c>
      <c r="AQ139" t="n">
        <v>1.083219</v>
      </c>
      <c r="AR139" t="n">
        <v>1.406382</v>
      </c>
      <c r="AS139" t="n">
        <v>1.80048</v>
      </c>
      <c r="AT139" t="n">
        <v>1.663563</v>
      </c>
      <c r="AU139" t="n">
        <v>1.69413</v>
      </c>
      <c r="AV139" t="n">
        <v>1.560439</v>
      </c>
      <c r="AW139" t="n">
        <v>1.594274</v>
      </c>
      <c r="AX139" t="n">
        <v>1.56137</v>
      </c>
      <c r="AY139" t="n">
        <v>1.889261</v>
      </c>
      <c r="AZ139" t="n">
        <v>1.715706</v>
      </c>
      <c r="BA139" t="n">
        <v>1.659101</v>
      </c>
      <c r="BB139" t="n">
        <v>1.734817</v>
      </c>
      <c r="BC139" t="n">
        <v>1.762617</v>
      </c>
      <c r="BD139" t="n">
        <v>1.702091</v>
      </c>
      <c r="BE139" t="n">
        <v>1.470044</v>
      </c>
      <c r="BF139" t="n">
        <v>1.538994</v>
      </c>
      <c r="BG139" t="n">
        <v>0.45156</v>
      </c>
      <c r="BH139" t="n">
        <v>1.11809</v>
      </c>
      <c r="BI139" t="n">
        <v>1.477883</v>
      </c>
      <c r="BJ139" t="n">
        <v>1.702911</v>
      </c>
      <c r="BK139" t="n">
        <v>1.710774</v>
      </c>
      <c r="BL139" t="n">
        <v>1.706224</v>
      </c>
      <c r="BM139" t="n">
        <v>1.62475</v>
      </c>
      <c r="BN139" t="n">
        <v>1.692877</v>
      </c>
    </row>
    <row r="140" spans="1:66">
      <c r="A140" t="n">
        <v>116.485556</v>
      </c>
      <c r="B140" t="n">
        <v>4.853564814814814</v>
      </c>
      <c r="C140" t="n">
        <v>1.471686</v>
      </c>
      <c r="D140" t="n">
        <v>1.587469</v>
      </c>
      <c r="E140" t="n">
        <v>1.591443</v>
      </c>
      <c r="F140" t="n">
        <v>1.528713</v>
      </c>
      <c r="G140" t="n">
        <v>-0.008772</v>
      </c>
      <c r="H140" t="n">
        <v>-0.063278</v>
      </c>
      <c r="I140" t="n">
        <v>-0.094682</v>
      </c>
      <c r="J140" t="n">
        <v>-0.029529</v>
      </c>
      <c r="K140" t="n">
        <v>3.362632</v>
      </c>
      <c r="L140" t="n">
        <v>3.086418</v>
      </c>
      <c r="M140" t="n">
        <v>3.233745</v>
      </c>
      <c r="N140" t="n">
        <v>3.255267</v>
      </c>
      <c r="O140" t="n">
        <v>1.39509</v>
      </c>
      <c r="P140" t="n">
        <v>1.457452</v>
      </c>
      <c r="Q140" t="n">
        <v>1.520682</v>
      </c>
      <c r="R140" t="n">
        <v>1.594288</v>
      </c>
      <c r="S140" t="n">
        <v>1.551495</v>
      </c>
      <c r="T140" t="n">
        <v>1.807553</v>
      </c>
      <c r="U140" t="n">
        <v>1.771298</v>
      </c>
      <c r="V140" t="n">
        <v>1.545628</v>
      </c>
      <c r="W140" t="n">
        <v>1.915049</v>
      </c>
      <c r="X140" t="n">
        <v>1.765781</v>
      </c>
      <c r="Y140" t="n">
        <v>1.639005</v>
      </c>
      <c r="Z140" t="n">
        <v>1.663736</v>
      </c>
      <c r="AA140" t="n">
        <v>1.558258</v>
      </c>
      <c r="AB140" t="n">
        <v>1.571418</v>
      </c>
      <c r="AC140" t="n">
        <v>1.886697</v>
      </c>
      <c r="AD140" t="n">
        <v>1.716944</v>
      </c>
      <c r="AE140" t="n">
        <v>1.764711</v>
      </c>
      <c r="AF140" t="n">
        <v>1.660953</v>
      </c>
      <c r="AG140" t="n">
        <v>1.707853</v>
      </c>
      <c r="AH140" t="n">
        <v>1.640998</v>
      </c>
      <c r="AI140" t="n">
        <v>1.196306</v>
      </c>
      <c r="AJ140" t="n">
        <v>1.538298</v>
      </c>
      <c r="AK140" t="n">
        <v>1.756976</v>
      </c>
      <c r="AL140" t="n">
        <v>1.759834</v>
      </c>
      <c r="AM140" t="n">
        <v>1.77848</v>
      </c>
      <c r="AN140" t="n">
        <v>1.613779</v>
      </c>
      <c r="AO140" t="n">
        <v>1.569813</v>
      </c>
      <c r="AP140" t="n">
        <v>1.682854</v>
      </c>
      <c r="AQ140" t="n">
        <v>1.080024</v>
      </c>
      <c r="AR140" t="n">
        <v>1.409215</v>
      </c>
      <c r="AS140" t="n">
        <v>1.80509</v>
      </c>
      <c r="AT140" t="n">
        <v>1.659409</v>
      </c>
      <c r="AU140" t="n">
        <v>1.685917</v>
      </c>
      <c r="AV140" t="n">
        <v>1.565479</v>
      </c>
      <c r="AW140" t="n">
        <v>1.575235</v>
      </c>
      <c r="AX140" t="n">
        <v>1.561512</v>
      </c>
      <c r="AY140" t="n">
        <v>1.86609</v>
      </c>
      <c r="AZ140" t="n">
        <v>1.711212</v>
      </c>
      <c r="BA140" t="n">
        <v>1.664917</v>
      </c>
      <c r="BB140" t="n">
        <v>1.733045</v>
      </c>
      <c r="BC140" t="n">
        <v>1.762741</v>
      </c>
      <c r="BD140" t="n">
        <v>1.698362</v>
      </c>
      <c r="BE140" t="n">
        <v>1.467525</v>
      </c>
      <c r="BF140" t="n">
        <v>1.554068</v>
      </c>
      <c r="BG140" t="n">
        <v>0.451918</v>
      </c>
      <c r="BH140" t="n">
        <v>1.119586</v>
      </c>
      <c r="BI140" t="n">
        <v>1.479653</v>
      </c>
      <c r="BJ140" t="n">
        <v>1.709741</v>
      </c>
      <c r="BK140" t="n">
        <v>1.712859</v>
      </c>
      <c r="BL140" t="n">
        <v>1.704866</v>
      </c>
      <c r="BM140" t="n">
        <v>1.624933</v>
      </c>
      <c r="BN140" t="n">
        <v>1.696015</v>
      </c>
    </row>
    <row r="141" spans="1:66">
      <c r="A141" t="n">
        <v>117.485556</v>
      </c>
      <c r="B141" t="n">
        <v>4.895231481481481</v>
      </c>
      <c r="C141" t="n">
        <v>1.483702</v>
      </c>
      <c r="D141" t="n">
        <v>1.597293</v>
      </c>
      <c r="E141" t="n">
        <v>1.59455</v>
      </c>
      <c r="F141" t="n">
        <v>1.534365</v>
      </c>
      <c r="G141" t="n">
        <v>-0.009757</v>
      </c>
      <c r="H141" t="n">
        <v>-0.063134</v>
      </c>
      <c r="I141" t="n">
        <v>-0.09640899999999999</v>
      </c>
      <c r="J141" t="n">
        <v>-0.031319</v>
      </c>
      <c r="K141" t="n">
        <v>3.401706</v>
      </c>
      <c r="L141" t="n">
        <v>3.122917</v>
      </c>
      <c r="M141" t="n">
        <v>3.255555</v>
      </c>
      <c r="N141" t="n">
        <v>3.282227</v>
      </c>
      <c r="O141" t="n">
        <v>1.397377</v>
      </c>
      <c r="P141" t="n">
        <v>1.458065</v>
      </c>
      <c r="Q141" t="n">
        <v>1.514041</v>
      </c>
      <c r="R141" t="n">
        <v>1.602531</v>
      </c>
      <c r="S141" t="n">
        <v>1.556995</v>
      </c>
      <c r="T141" t="n">
        <v>1.817291</v>
      </c>
      <c r="U141" t="n">
        <v>1.777765</v>
      </c>
      <c r="V141" t="n">
        <v>1.55286</v>
      </c>
      <c r="W141" t="n">
        <v>1.931002</v>
      </c>
      <c r="X141" t="n">
        <v>1.770707</v>
      </c>
      <c r="Y141" t="n">
        <v>1.653678</v>
      </c>
      <c r="Z141" t="n">
        <v>1.67954</v>
      </c>
      <c r="AA141" t="n">
        <v>1.56105</v>
      </c>
      <c r="AB141" t="n">
        <v>1.58807</v>
      </c>
      <c r="AC141" t="n">
        <v>1.886491</v>
      </c>
      <c r="AD141" t="n">
        <v>1.728594</v>
      </c>
      <c r="AE141" t="n">
        <v>1.766223</v>
      </c>
      <c r="AF141" t="n">
        <v>1.659856</v>
      </c>
      <c r="AG141" t="n">
        <v>1.706455</v>
      </c>
      <c r="AH141" t="n">
        <v>1.653586</v>
      </c>
      <c r="AI141" t="n">
        <v>1.198233</v>
      </c>
      <c r="AJ141" t="n">
        <v>1.538556</v>
      </c>
      <c r="AK141" t="n">
        <v>1.762861</v>
      </c>
      <c r="AL141" t="n">
        <v>1.775064</v>
      </c>
      <c r="AM141" t="n">
        <v>1.789895</v>
      </c>
      <c r="AN141" t="n">
        <v>1.624832</v>
      </c>
      <c r="AO141" t="n">
        <v>1.581029</v>
      </c>
      <c r="AP141" t="n">
        <v>1.692858</v>
      </c>
      <c r="AQ141" t="n">
        <v>1.075122</v>
      </c>
      <c r="AR141" t="n">
        <v>1.392637</v>
      </c>
      <c r="AS141" t="n">
        <v>1.828601</v>
      </c>
      <c r="AT141" t="n">
        <v>1.675669</v>
      </c>
      <c r="AU141" t="n">
        <v>1.690038</v>
      </c>
      <c r="AV141" t="n">
        <v>1.564908</v>
      </c>
      <c r="AW141" t="n">
        <v>1.566048</v>
      </c>
      <c r="AX141" t="n">
        <v>1.554576</v>
      </c>
      <c r="AY141" t="n">
        <v>1.87315</v>
      </c>
      <c r="AZ141" t="n">
        <v>1.712673</v>
      </c>
      <c r="BA141" t="n">
        <v>1.668722</v>
      </c>
      <c r="BB141" t="n">
        <v>1.738921</v>
      </c>
      <c r="BC141" t="n">
        <v>1.767472</v>
      </c>
      <c r="BD141" t="n">
        <v>1.711186</v>
      </c>
      <c r="BE141" t="n">
        <v>1.469105</v>
      </c>
      <c r="BF141" t="n">
        <v>1.56496</v>
      </c>
      <c r="BG141" t="n">
        <v>0.450174</v>
      </c>
      <c r="BH141" t="n">
        <v>1.131269</v>
      </c>
      <c r="BI141" t="n">
        <v>1.477262</v>
      </c>
      <c r="BJ141" t="n">
        <v>1.720805</v>
      </c>
      <c r="BK141" t="n">
        <v>1.71317</v>
      </c>
      <c r="BL141" t="n">
        <v>1.708549</v>
      </c>
      <c r="BM141" t="n">
        <v>1.625601</v>
      </c>
      <c r="BN141" t="n">
        <v>1.713972</v>
      </c>
    </row>
    <row r="142" spans="1:66">
      <c r="A142" t="n">
        <v>118.485556</v>
      </c>
      <c r="B142" t="n">
        <v>4.936898148148148</v>
      </c>
      <c r="C142" t="n">
        <v>1.484077</v>
      </c>
      <c r="D142" t="n">
        <v>1.585274</v>
      </c>
      <c r="E142" t="n">
        <v>1.584567</v>
      </c>
      <c r="F142" t="n">
        <v>1.535497</v>
      </c>
      <c r="G142" t="n">
        <v>-0.011996</v>
      </c>
      <c r="H142" t="n">
        <v>-0.06279700000000001</v>
      </c>
      <c r="I142" t="n">
        <v>-0.09646</v>
      </c>
      <c r="J142" t="n">
        <v>-0.032757</v>
      </c>
      <c r="K142" t="n">
        <v>3.44128</v>
      </c>
      <c r="L142" t="n">
        <v>3.155166</v>
      </c>
      <c r="M142" t="n">
        <v>3.261194</v>
      </c>
      <c r="N142" t="n">
        <v>3.305918</v>
      </c>
      <c r="O142" t="n">
        <v>1.390912</v>
      </c>
      <c r="P142" t="n">
        <v>1.451395</v>
      </c>
      <c r="Q142" t="n">
        <v>1.51806</v>
      </c>
      <c r="R142" t="n">
        <v>1.606751</v>
      </c>
      <c r="S142" t="n">
        <v>1.562487</v>
      </c>
      <c r="T142" t="n">
        <v>1.81821</v>
      </c>
      <c r="U142" t="n">
        <v>1.786715</v>
      </c>
      <c r="V142" t="n">
        <v>1.551779</v>
      </c>
      <c r="W142" t="n">
        <v>1.927834</v>
      </c>
      <c r="X142" t="n">
        <v>1.763827</v>
      </c>
      <c r="Y142" t="n">
        <v>1.652385</v>
      </c>
      <c r="Z142" t="n">
        <v>1.668453</v>
      </c>
      <c r="AA142" t="n">
        <v>1.562951</v>
      </c>
      <c r="AB142" t="n">
        <v>1.571172</v>
      </c>
      <c r="AC142" t="n">
        <v>1.874963</v>
      </c>
      <c r="AD142" t="n">
        <v>1.739869</v>
      </c>
      <c r="AE142" t="n">
        <v>1.775956</v>
      </c>
      <c r="AF142" t="n">
        <v>1.654248</v>
      </c>
      <c r="AG142" t="n">
        <v>1.711568</v>
      </c>
      <c r="AH142" t="n">
        <v>1.654894</v>
      </c>
      <c r="AI142" t="n">
        <v>1.189005</v>
      </c>
      <c r="AJ142" t="n">
        <v>1.545361</v>
      </c>
      <c r="AK142" t="n">
        <v>1.762347</v>
      </c>
      <c r="AL142" t="n">
        <v>1.770701</v>
      </c>
      <c r="AM142" t="n">
        <v>1.794984</v>
      </c>
      <c r="AN142" t="n">
        <v>1.622229</v>
      </c>
      <c r="AO142" t="n">
        <v>1.571859</v>
      </c>
      <c r="AP142" t="n">
        <v>1.698568</v>
      </c>
      <c r="AQ142" t="n">
        <v>1.066825</v>
      </c>
      <c r="AR142" t="n">
        <v>1.398027</v>
      </c>
      <c r="AS142" t="n">
        <v>1.823487</v>
      </c>
      <c r="AT142" t="n">
        <v>1.676834</v>
      </c>
      <c r="AU142" t="n">
        <v>1.692564</v>
      </c>
      <c r="AV142" t="n">
        <v>1.562145</v>
      </c>
      <c r="AW142" t="n">
        <v>1.571925</v>
      </c>
      <c r="AX142" t="n">
        <v>1.564623</v>
      </c>
      <c r="AY142" t="n">
        <v>1.864728</v>
      </c>
      <c r="AZ142" t="n">
        <v>1.713573</v>
      </c>
      <c r="BA142" t="n">
        <v>1.659712</v>
      </c>
      <c r="BB142" t="n">
        <v>1.744414</v>
      </c>
      <c r="BC142" t="n">
        <v>1.772449</v>
      </c>
      <c r="BD142" t="n">
        <v>1.721041</v>
      </c>
      <c r="BE142" t="n">
        <v>1.469869</v>
      </c>
      <c r="BF142" t="n">
        <v>1.568359</v>
      </c>
      <c r="BG142" t="n">
        <v>0.447724</v>
      </c>
      <c r="BH142" t="n">
        <v>1.137476</v>
      </c>
      <c r="BI142" t="n">
        <v>1.483645</v>
      </c>
      <c r="BJ142" t="n">
        <v>1.718614</v>
      </c>
      <c r="BK142" t="n">
        <v>1.714584</v>
      </c>
      <c r="BL142" t="n">
        <v>1.706377</v>
      </c>
      <c r="BM142" t="n">
        <v>1.624072</v>
      </c>
      <c r="BN142" t="n">
        <v>1.712356</v>
      </c>
    </row>
    <row r="143" spans="1:66">
      <c r="A143" t="n">
        <v>119.485556</v>
      </c>
      <c r="B143" t="n">
        <v>4.978564814814814</v>
      </c>
      <c r="C143" t="n">
        <v>1.477986</v>
      </c>
      <c r="D143" t="n">
        <v>1.585295</v>
      </c>
      <c r="E143" t="n">
        <v>1.590298</v>
      </c>
      <c r="F143" t="n">
        <v>1.531957</v>
      </c>
      <c r="G143" t="n">
        <v>-0.014685</v>
      </c>
      <c r="H143" t="n">
        <v>-0.064027</v>
      </c>
      <c r="I143" t="n">
        <v>-0.096784</v>
      </c>
      <c r="J143" t="n">
        <v>-0.031463</v>
      </c>
      <c r="K143" t="n">
        <v>3.475915</v>
      </c>
      <c r="L143" t="n">
        <v>3.185008</v>
      </c>
      <c r="M143" t="n">
        <v>3.31021</v>
      </c>
      <c r="N143" t="n">
        <v>3.339228</v>
      </c>
      <c r="O143" t="n">
        <v>1.374328</v>
      </c>
      <c r="P143" t="n">
        <v>1.430307</v>
      </c>
      <c r="Q143" t="n">
        <v>1.519885</v>
      </c>
      <c r="R143" t="n">
        <v>1.606048</v>
      </c>
      <c r="S143" t="n">
        <v>1.571093</v>
      </c>
      <c r="T143" t="n">
        <v>1.814524</v>
      </c>
      <c r="U143" t="n">
        <v>1.80135</v>
      </c>
      <c r="V143" t="n">
        <v>1.553548</v>
      </c>
      <c r="W143" t="n">
        <v>1.91452</v>
      </c>
      <c r="X143" t="n">
        <v>1.754743</v>
      </c>
      <c r="Y143" t="n">
        <v>1.650876</v>
      </c>
      <c r="Z143" t="n">
        <v>1.667171</v>
      </c>
      <c r="AA143" t="n">
        <v>1.555618</v>
      </c>
      <c r="AB143" t="n">
        <v>1.566515</v>
      </c>
      <c r="AC143" t="n">
        <v>1.879378</v>
      </c>
      <c r="AD143" t="n">
        <v>1.743384</v>
      </c>
      <c r="AE143" t="n">
        <v>1.763948</v>
      </c>
      <c r="AF143" t="n">
        <v>1.651687</v>
      </c>
      <c r="AG143" t="n">
        <v>1.705493</v>
      </c>
      <c r="AH143" t="n">
        <v>1.650481</v>
      </c>
      <c r="AI143" t="n">
        <v>1.191268</v>
      </c>
      <c r="AJ143" t="n">
        <v>1.550965</v>
      </c>
      <c r="AK143" t="n">
        <v>1.762442</v>
      </c>
      <c r="AL143" t="n">
        <v>1.763415</v>
      </c>
      <c r="AM143" t="n">
        <v>1.790249</v>
      </c>
      <c r="AN143" t="n">
        <v>1.613293</v>
      </c>
      <c r="AO143" t="n">
        <v>1.569879</v>
      </c>
      <c r="AP143" t="n">
        <v>1.695282</v>
      </c>
      <c r="AQ143" t="n">
        <v>1.061106</v>
      </c>
      <c r="AR143" t="n">
        <v>1.402091</v>
      </c>
      <c r="AS143" t="n">
        <v>1.826265</v>
      </c>
      <c r="AT143" t="n">
        <v>1.678154</v>
      </c>
      <c r="AU143" t="n">
        <v>1.68917</v>
      </c>
      <c r="AV143" t="n">
        <v>1.566426</v>
      </c>
      <c r="AW143" t="n">
        <v>1.570102</v>
      </c>
      <c r="AX143" t="n">
        <v>1.553749</v>
      </c>
      <c r="AY143" t="n">
        <v>1.861274</v>
      </c>
      <c r="AZ143" t="n">
        <v>1.707565</v>
      </c>
      <c r="BA143" t="n">
        <v>1.648802</v>
      </c>
      <c r="BB143" t="n">
        <v>1.735086</v>
      </c>
      <c r="BC143" t="n">
        <v>1.773022</v>
      </c>
      <c r="BD143" t="n">
        <v>1.713863</v>
      </c>
      <c r="BE143" t="n">
        <v>1.464423</v>
      </c>
      <c r="BF143" t="n">
        <v>1.561682</v>
      </c>
      <c r="BG143" t="n">
        <v>0.447309</v>
      </c>
      <c r="BH143" t="n">
        <v>1.129883</v>
      </c>
      <c r="BI143" t="n">
        <v>1.489887</v>
      </c>
      <c r="BJ143" t="n">
        <v>1.721665</v>
      </c>
      <c r="BK143" t="n">
        <v>1.721906</v>
      </c>
      <c r="BL143" t="n">
        <v>1.708889</v>
      </c>
      <c r="BM143" t="n">
        <v>1.619728</v>
      </c>
      <c r="BN143" t="n">
        <v>1.702886</v>
      </c>
    </row>
    <row r="144" spans="1:66">
      <c r="A144" t="n">
        <v>120.485556</v>
      </c>
      <c r="B144" t="n">
        <v>5.020231481481481</v>
      </c>
      <c r="C144" t="n">
        <v>1.471699</v>
      </c>
      <c r="D144" t="n">
        <v>1.586717</v>
      </c>
      <c r="E144" t="n">
        <v>1.586969</v>
      </c>
      <c r="F144" t="n">
        <v>1.523021</v>
      </c>
      <c r="G144" t="n">
        <v>-0.013618</v>
      </c>
      <c r="H144" t="n">
        <v>-0.065971</v>
      </c>
      <c r="I144" t="n">
        <v>-0.096163</v>
      </c>
      <c r="J144" t="n">
        <v>-0.032992</v>
      </c>
      <c r="K144" t="n">
        <v>3.497839</v>
      </c>
      <c r="L144" t="n">
        <v>3.217921</v>
      </c>
      <c r="M144" t="n">
        <v>3.327772</v>
      </c>
      <c r="N144" t="n">
        <v>3.365807</v>
      </c>
      <c r="O144" t="n">
        <v>1.377102</v>
      </c>
      <c r="P144" t="n">
        <v>1.436533</v>
      </c>
      <c r="Q144" t="n">
        <v>1.521304</v>
      </c>
      <c r="R144" t="n">
        <v>1.596777</v>
      </c>
      <c r="S144" t="n">
        <v>1.571739</v>
      </c>
      <c r="T144" t="n">
        <v>1.819679</v>
      </c>
      <c r="U144" t="n">
        <v>1.79063</v>
      </c>
      <c r="V144" t="n">
        <v>1.550808</v>
      </c>
      <c r="W144" t="n">
        <v>1.901962</v>
      </c>
      <c r="X144" t="n">
        <v>1.758641</v>
      </c>
      <c r="Y144" t="n">
        <v>1.648368</v>
      </c>
      <c r="Z144" t="n">
        <v>1.663975</v>
      </c>
      <c r="AA144" t="n">
        <v>1.55413</v>
      </c>
      <c r="AB144" t="n">
        <v>1.576323</v>
      </c>
      <c r="AC144" t="n">
        <v>1.885039</v>
      </c>
      <c r="AD144" t="n">
        <v>1.746575</v>
      </c>
      <c r="AE144" t="n">
        <v>1.771816</v>
      </c>
      <c r="AF144" t="n">
        <v>1.648407</v>
      </c>
      <c r="AG144" t="n">
        <v>1.703879</v>
      </c>
      <c r="AH144" t="n">
        <v>1.650761</v>
      </c>
      <c r="AI144" t="n">
        <v>1.196909</v>
      </c>
      <c r="AJ144" t="n">
        <v>1.556016</v>
      </c>
      <c r="AK144" t="n">
        <v>1.757155</v>
      </c>
      <c r="AL144" t="n">
        <v>1.768709</v>
      </c>
      <c r="AM144" t="n">
        <v>1.795367</v>
      </c>
      <c r="AN144" t="n">
        <v>1.611973</v>
      </c>
      <c r="AO144" t="n">
        <v>1.567151</v>
      </c>
      <c r="AP144" t="n">
        <v>1.69775</v>
      </c>
      <c r="AQ144" t="n">
        <v>1.054914</v>
      </c>
      <c r="AR144" t="n">
        <v>1.400701</v>
      </c>
      <c r="AS144" t="n">
        <v>1.828458</v>
      </c>
      <c r="AT144" t="n">
        <v>1.68689</v>
      </c>
      <c r="AU144" t="n">
        <v>1.692647</v>
      </c>
      <c r="AV144" t="n">
        <v>1.563872</v>
      </c>
      <c r="AW144" t="n">
        <v>1.566929</v>
      </c>
      <c r="AX144" t="n">
        <v>1.561372</v>
      </c>
      <c r="AY144" t="n">
        <v>1.847778</v>
      </c>
      <c r="AZ144" t="n">
        <v>1.696512</v>
      </c>
      <c r="BA144" t="n">
        <v>1.6572</v>
      </c>
      <c r="BB144" t="n">
        <v>1.734531</v>
      </c>
      <c r="BC144" t="n">
        <v>1.77744</v>
      </c>
      <c r="BD144" t="n">
        <v>1.715405</v>
      </c>
      <c r="BE144" t="n">
        <v>1.478042</v>
      </c>
      <c r="BF144" t="n">
        <v>1.574358</v>
      </c>
      <c r="BG144" t="n">
        <v>0.447021</v>
      </c>
      <c r="BH144" t="n">
        <v>1.136706</v>
      </c>
      <c r="BI144" t="n">
        <v>1.490329</v>
      </c>
      <c r="BJ144" t="n">
        <v>1.716878</v>
      </c>
      <c r="BK144" t="n">
        <v>1.712475</v>
      </c>
      <c r="BL144" t="n">
        <v>1.715098</v>
      </c>
      <c r="BM144" t="n">
        <v>1.621952</v>
      </c>
      <c r="BN144" t="n">
        <v>1.710117</v>
      </c>
    </row>
    <row r="145" spans="1:66">
      <c r="A145" t="n">
        <v>121.485278</v>
      </c>
      <c r="B145" t="n">
        <v>5.061886574074074</v>
      </c>
      <c r="C145" t="n">
        <v>1.479063</v>
      </c>
      <c r="D145" t="n">
        <v>1.589432</v>
      </c>
      <c r="E145" t="n">
        <v>1.591994</v>
      </c>
      <c r="F145" t="n">
        <v>1.527917</v>
      </c>
      <c r="G145" t="n">
        <v>-0.015279</v>
      </c>
      <c r="H145" t="n">
        <v>-0.064262</v>
      </c>
      <c r="I145" t="n">
        <v>-0.09711</v>
      </c>
      <c r="J145" t="n">
        <v>-0.032423</v>
      </c>
      <c r="K145" t="n">
        <v>3.512116</v>
      </c>
      <c r="L145" t="n">
        <v>3.242279</v>
      </c>
      <c r="M145" t="n">
        <v>3.333878</v>
      </c>
      <c r="N145" t="n">
        <v>3.418572</v>
      </c>
      <c r="O145" t="n">
        <v>1.374906</v>
      </c>
      <c r="P145" t="n">
        <v>1.422624</v>
      </c>
      <c r="Q145" t="n">
        <v>1.519002</v>
      </c>
      <c r="R145" t="n">
        <v>1.599179</v>
      </c>
      <c r="S145" t="n">
        <v>1.565046</v>
      </c>
      <c r="T145" t="n">
        <v>1.821643</v>
      </c>
      <c r="U145" t="n">
        <v>1.801302</v>
      </c>
      <c r="V145" t="n">
        <v>1.552129</v>
      </c>
      <c r="W145" t="n">
        <v>1.903656</v>
      </c>
      <c r="X145" t="n">
        <v>1.756373</v>
      </c>
      <c r="Y145" t="n">
        <v>1.641427</v>
      </c>
      <c r="Z145" t="n">
        <v>1.664947</v>
      </c>
      <c r="AA145" t="n">
        <v>1.563845</v>
      </c>
      <c r="AB145" t="n">
        <v>1.572747</v>
      </c>
      <c r="AC145" t="n">
        <v>1.890023</v>
      </c>
      <c r="AD145" t="n">
        <v>1.743746</v>
      </c>
      <c r="AE145" t="n">
        <v>1.76915</v>
      </c>
      <c r="AF145" t="n">
        <v>1.6506</v>
      </c>
      <c r="AG145" t="n">
        <v>1.713123</v>
      </c>
      <c r="AH145" t="n">
        <v>1.647738</v>
      </c>
      <c r="AI145" t="n">
        <v>1.199053</v>
      </c>
      <c r="AJ145" t="n">
        <v>1.557384</v>
      </c>
      <c r="AK145" t="n">
        <v>1.768713</v>
      </c>
      <c r="AL145" t="n">
        <v>1.776261</v>
      </c>
      <c r="AM145" t="n">
        <v>1.803444</v>
      </c>
      <c r="AN145" t="n">
        <v>1.622851</v>
      </c>
      <c r="AO145" t="n">
        <v>1.569269</v>
      </c>
      <c r="AP145" t="n">
        <v>1.701894</v>
      </c>
      <c r="AQ145" t="n">
        <v>1.052661</v>
      </c>
      <c r="AR145" t="n">
        <v>1.391046</v>
      </c>
      <c r="AS145" t="n">
        <v>1.829245</v>
      </c>
      <c r="AT145" t="n">
        <v>1.687194</v>
      </c>
      <c r="AU145" t="n">
        <v>1.696937</v>
      </c>
      <c r="AV145" t="n">
        <v>1.555199</v>
      </c>
      <c r="AW145" t="n">
        <v>1.574734</v>
      </c>
      <c r="AX145" t="n">
        <v>1.561745</v>
      </c>
      <c r="AY145" t="n">
        <v>1.853412</v>
      </c>
      <c r="AZ145" t="n">
        <v>1.678244</v>
      </c>
      <c r="BA145" t="n">
        <v>1.649453</v>
      </c>
      <c r="BB145" t="n">
        <v>1.732379</v>
      </c>
      <c r="BC145" t="n">
        <v>1.778298</v>
      </c>
      <c r="BD145" t="n">
        <v>1.734128</v>
      </c>
      <c r="BE145" t="n">
        <v>1.469941</v>
      </c>
      <c r="BF145" t="n">
        <v>1.56863</v>
      </c>
      <c r="BG145" t="n">
        <v>0.448418</v>
      </c>
      <c r="BH145" t="n">
        <v>1.135212</v>
      </c>
      <c r="BI145" t="n">
        <v>1.484613</v>
      </c>
      <c r="BJ145" t="n">
        <v>1.710243</v>
      </c>
      <c r="BK145" t="n">
        <v>1.721597</v>
      </c>
      <c r="BL145" t="n">
        <v>1.701239</v>
      </c>
      <c r="BM145" t="n">
        <v>1.62173</v>
      </c>
      <c r="BN145" t="n">
        <v>1.700793</v>
      </c>
    </row>
    <row r="146" spans="1:66">
      <c r="A146" t="n">
        <v>122.485556</v>
      </c>
      <c r="B146" t="n">
        <v>5.103564814814814</v>
      </c>
      <c r="C146" t="n">
        <v>1.486212</v>
      </c>
      <c r="D146" t="n">
        <v>1.583986</v>
      </c>
      <c r="E146" t="n">
        <v>1.592735</v>
      </c>
      <c r="F146" t="n">
        <v>1.515102</v>
      </c>
      <c r="G146" t="n">
        <v>-0.014848</v>
      </c>
      <c r="H146" t="n">
        <v>-0.063328</v>
      </c>
      <c r="I146" t="n">
        <v>-0.099138</v>
      </c>
      <c r="J146" t="n">
        <v>-0.035062</v>
      </c>
      <c r="K146" t="n">
        <v>3.543166</v>
      </c>
      <c r="L146" t="n">
        <v>3.270398</v>
      </c>
      <c r="M146" t="n">
        <v>3.386278</v>
      </c>
      <c r="N146" t="n">
        <v>3.424461</v>
      </c>
      <c r="O146" t="n">
        <v>1.371419</v>
      </c>
      <c r="P146" t="n">
        <v>1.428308</v>
      </c>
      <c r="Q146" t="n">
        <v>1.5185</v>
      </c>
      <c r="R146" t="n">
        <v>1.604602</v>
      </c>
      <c r="S146" t="n">
        <v>1.567813</v>
      </c>
      <c r="T146" t="n">
        <v>1.819833</v>
      </c>
      <c r="U146" t="n">
        <v>1.799478</v>
      </c>
      <c r="V146" t="n">
        <v>1.554188</v>
      </c>
      <c r="W146" t="n">
        <v>1.902151</v>
      </c>
      <c r="X146" t="n">
        <v>1.761383</v>
      </c>
      <c r="Y146" t="n">
        <v>1.644313</v>
      </c>
      <c r="Z146" t="n">
        <v>1.670076</v>
      </c>
      <c r="AA146" t="n">
        <v>1.571167</v>
      </c>
      <c r="AB146" t="n">
        <v>1.579493</v>
      </c>
      <c r="AC146" t="n">
        <v>1.898634</v>
      </c>
      <c r="AD146" t="n">
        <v>1.74662</v>
      </c>
      <c r="AE146" t="n">
        <v>1.77497</v>
      </c>
      <c r="AF146" t="n">
        <v>1.647832</v>
      </c>
      <c r="AG146" t="n">
        <v>1.719124</v>
      </c>
      <c r="AH146" t="n">
        <v>1.649912</v>
      </c>
      <c r="AI146" t="n">
        <v>1.197691</v>
      </c>
      <c r="AJ146" t="n">
        <v>1.555869</v>
      </c>
      <c r="AK146" t="n">
        <v>1.761423</v>
      </c>
      <c r="AL146" t="n">
        <v>1.767386</v>
      </c>
      <c r="AM146" t="n">
        <v>1.805346</v>
      </c>
      <c r="AN146" t="n">
        <v>1.617936</v>
      </c>
      <c r="AO146" t="n">
        <v>1.568334</v>
      </c>
      <c r="AP146" t="n">
        <v>1.701712</v>
      </c>
      <c r="AQ146" t="n">
        <v>1.046043</v>
      </c>
      <c r="AR146" t="n">
        <v>1.383556</v>
      </c>
      <c r="AS146" t="n">
        <v>1.833824</v>
      </c>
      <c r="AT146" t="n">
        <v>1.692244</v>
      </c>
      <c r="AU146" t="n">
        <v>1.678691</v>
      </c>
      <c r="AV146" t="n">
        <v>1.571474</v>
      </c>
      <c r="AW146" t="n">
        <v>1.563839</v>
      </c>
      <c r="AX146" t="n">
        <v>1.55964</v>
      </c>
      <c r="AY146" t="n">
        <v>1.853094</v>
      </c>
      <c r="AZ146" t="n">
        <v>1.667126</v>
      </c>
      <c r="BA146" t="n">
        <v>1.648597</v>
      </c>
      <c r="BB146" t="n">
        <v>1.742227</v>
      </c>
      <c r="BC146" t="n">
        <v>1.770233</v>
      </c>
      <c r="BD146" t="n">
        <v>1.727682</v>
      </c>
      <c r="BE146" t="n">
        <v>1.469454</v>
      </c>
      <c r="BF146" t="n">
        <v>1.570023</v>
      </c>
      <c r="BG146" t="n">
        <v>0.448388</v>
      </c>
      <c r="BH146" t="n">
        <v>1.136889</v>
      </c>
      <c r="BI146" t="n">
        <v>1.47857</v>
      </c>
      <c r="BJ146" t="n">
        <v>1.709463</v>
      </c>
      <c r="BK146" t="n">
        <v>1.708497</v>
      </c>
      <c r="BL146" t="n">
        <v>1.707753</v>
      </c>
      <c r="BM146" t="n">
        <v>1.627449</v>
      </c>
      <c r="BN146" t="n">
        <v>1.69478</v>
      </c>
    </row>
    <row r="147" spans="1:66">
      <c r="A147" t="n">
        <v>123.485278</v>
      </c>
      <c r="B147" t="n">
        <v>5.145219907407408</v>
      </c>
      <c r="C147" t="n">
        <v>1.477127</v>
      </c>
      <c r="D147" t="n">
        <v>1.577297</v>
      </c>
      <c r="E147" t="n">
        <v>1.58924</v>
      </c>
      <c r="F147" t="n">
        <v>1.522179</v>
      </c>
      <c r="G147" t="n">
        <v>-0.016335</v>
      </c>
      <c r="H147" t="n">
        <v>-0.06551999999999999</v>
      </c>
      <c r="I147" t="n">
        <v>-0.09833</v>
      </c>
      <c r="J147" t="n">
        <v>-0.033048</v>
      </c>
      <c r="K147" t="n">
        <v>3.561966</v>
      </c>
      <c r="L147" t="n">
        <v>3.282235</v>
      </c>
      <c r="M147" t="n">
        <v>3.394822</v>
      </c>
      <c r="N147" t="n">
        <v>3.463571</v>
      </c>
      <c r="O147" t="n">
        <v>1.367758</v>
      </c>
      <c r="P147" t="n">
        <v>1.428963</v>
      </c>
      <c r="Q147" t="n">
        <v>1.521281</v>
      </c>
      <c r="R147" t="n">
        <v>1.601951</v>
      </c>
      <c r="S147" t="n">
        <v>1.578599</v>
      </c>
      <c r="T147" t="n">
        <v>1.8241</v>
      </c>
      <c r="U147" t="n">
        <v>1.803362</v>
      </c>
      <c r="V147" t="n">
        <v>1.545591</v>
      </c>
      <c r="W147" t="n">
        <v>1.908483</v>
      </c>
      <c r="X147" t="n">
        <v>1.763405</v>
      </c>
      <c r="Y147" t="n">
        <v>1.656974</v>
      </c>
      <c r="Z147" t="n">
        <v>1.666481</v>
      </c>
      <c r="AA147" t="n">
        <v>1.56576</v>
      </c>
      <c r="AB147" t="n">
        <v>1.578669</v>
      </c>
      <c r="AC147" t="n">
        <v>1.895555</v>
      </c>
      <c r="AD147" t="n">
        <v>1.756311</v>
      </c>
      <c r="AE147" t="n">
        <v>1.788661</v>
      </c>
      <c r="AF147" t="n">
        <v>1.649664</v>
      </c>
      <c r="AG147" t="n">
        <v>1.735738</v>
      </c>
      <c r="AH147" t="n">
        <v>1.651631</v>
      </c>
      <c r="AI147" t="n">
        <v>1.203808</v>
      </c>
      <c r="AJ147" t="n">
        <v>1.560935</v>
      </c>
      <c r="AK147" t="n">
        <v>1.769043</v>
      </c>
      <c r="AL147" t="n">
        <v>1.770663</v>
      </c>
      <c r="AM147" t="n">
        <v>1.813999</v>
      </c>
      <c r="AN147" t="n">
        <v>1.62595</v>
      </c>
      <c r="AO147" t="n">
        <v>1.564488</v>
      </c>
      <c r="AP147" t="n">
        <v>1.708109</v>
      </c>
      <c r="AQ147" t="n">
        <v>1.039866</v>
      </c>
      <c r="AR147" t="n">
        <v>1.386913</v>
      </c>
      <c r="AS147" t="n">
        <v>1.830101</v>
      </c>
      <c r="AT147" t="n">
        <v>1.707497</v>
      </c>
      <c r="AU147" t="n">
        <v>1.702348</v>
      </c>
      <c r="AV147" t="n">
        <v>1.586402</v>
      </c>
      <c r="AW147" t="n">
        <v>1.578955</v>
      </c>
      <c r="AX147" t="n">
        <v>1.561465</v>
      </c>
      <c r="AY147" t="n">
        <v>1.843374</v>
      </c>
      <c r="AZ147" t="n">
        <v>1.670248</v>
      </c>
      <c r="BA147" t="n">
        <v>1.660455</v>
      </c>
      <c r="BB147" t="n">
        <v>1.753071</v>
      </c>
      <c r="BC147" t="n">
        <v>1.768683</v>
      </c>
      <c r="BD147" t="n">
        <v>1.733763</v>
      </c>
      <c r="BE147" t="n">
        <v>1.48011</v>
      </c>
      <c r="BF147" t="n">
        <v>1.583209</v>
      </c>
      <c r="BG147" t="n">
        <v>0.451661</v>
      </c>
      <c r="BH147" t="n">
        <v>1.127779</v>
      </c>
      <c r="BI147" t="n">
        <v>1.482187</v>
      </c>
      <c r="BJ147" t="n">
        <v>1.711156</v>
      </c>
      <c r="BK147" t="n">
        <v>1.72081</v>
      </c>
      <c r="BL147" t="n">
        <v>1.713619</v>
      </c>
      <c r="BM147" t="n">
        <v>1.633262</v>
      </c>
      <c r="BN147" t="n">
        <v>1.714858</v>
      </c>
    </row>
    <row r="148" spans="1:66">
      <c r="A148" t="n">
        <v>124.485</v>
      </c>
      <c r="B148" t="n">
        <v>5.186875</v>
      </c>
      <c r="C148" t="n">
        <v>1.471676</v>
      </c>
      <c r="D148" t="n">
        <v>1.582053</v>
      </c>
      <c r="E148" t="n">
        <v>1.590033</v>
      </c>
      <c r="F148" t="n">
        <v>1.536002</v>
      </c>
      <c r="G148" t="n">
        <v>-0.017194</v>
      </c>
      <c r="H148" t="n">
        <v>-0.064787</v>
      </c>
      <c r="I148" t="n">
        <v>-0.098886</v>
      </c>
      <c r="J148" t="n">
        <v>-0.034595</v>
      </c>
      <c r="K148" t="n">
        <v>3.579963</v>
      </c>
      <c r="L148" t="n">
        <v>3.299656</v>
      </c>
      <c r="M148" t="n">
        <v>3.405608</v>
      </c>
      <c r="N148" t="n">
        <v>3.490891</v>
      </c>
      <c r="O148" t="n">
        <v>1.359479</v>
      </c>
      <c r="P148" t="n">
        <v>1.429886</v>
      </c>
      <c r="Q148" t="n">
        <v>1.516468</v>
      </c>
      <c r="R148" t="n">
        <v>1.593678</v>
      </c>
      <c r="S148" t="n">
        <v>1.575357</v>
      </c>
      <c r="T148" t="n">
        <v>1.828817</v>
      </c>
      <c r="U148" t="n">
        <v>1.812384</v>
      </c>
      <c r="V148" t="n">
        <v>1.543439</v>
      </c>
      <c r="W148" t="n">
        <v>1.901373</v>
      </c>
      <c r="X148" t="n">
        <v>1.77092</v>
      </c>
      <c r="Y148" t="n">
        <v>1.655179</v>
      </c>
      <c r="Z148" t="n">
        <v>1.662615</v>
      </c>
      <c r="AA148" t="n">
        <v>1.57074</v>
      </c>
      <c r="AB148" t="n">
        <v>1.577233</v>
      </c>
      <c r="AC148" t="n">
        <v>1.900923</v>
      </c>
      <c r="AD148" t="n">
        <v>1.760969</v>
      </c>
      <c r="AE148" t="n">
        <v>1.793146</v>
      </c>
      <c r="AF148" t="n">
        <v>1.649011</v>
      </c>
      <c r="AG148" t="n">
        <v>1.744453</v>
      </c>
      <c r="AH148" t="n">
        <v>1.656007</v>
      </c>
      <c r="AI148" t="n">
        <v>1.204616</v>
      </c>
      <c r="AJ148" t="n">
        <v>1.556687</v>
      </c>
      <c r="AK148" t="n">
        <v>1.763636</v>
      </c>
      <c r="AL148" t="n">
        <v>1.762552</v>
      </c>
      <c r="AM148" t="n">
        <v>1.798449</v>
      </c>
      <c r="AN148" t="n">
        <v>1.637704</v>
      </c>
      <c r="AO148" t="n">
        <v>1.561045</v>
      </c>
      <c r="AP148" t="n">
        <v>1.694245</v>
      </c>
      <c r="AQ148" t="n">
        <v>1.02813</v>
      </c>
      <c r="AR148" t="n">
        <v>1.374123</v>
      </c>
      <c r="AS148" t="n">
        <v>1.808394</v>
      </c>
      <c r="AT148" t="n">
        <v>1.703958</v>
      </c>
      <c r="AU148" t="n">
        <v>1.701098</v>
      </c>
      <c r="AV148" t="n">
        <v>1.575211</v>
      </c>
      <c r="AW148" t="n">
        <v>1.566308</v>
      </c>
      <c r="AX148" t="n">
        <v>1.56749</v>
      </c>
      <c r="AY148" t="n">
        <v>1.841325</v>
      </c>
      <c r="AZ148" t="n">
        <v>1.663818</v>
      </c>
      <c r="BA148" t="n">
        <v>1.654925</v>
      </c>
      <c r="BB148" t="n">
        <v>1.746426</v>
      </c>
      <c r="BC148" t="n">
        <v>1.755559</v>
      </c>
      <c r="BD148" t="n">
        <v>1.720736</v>
      </c>
      <c r="BE148" t="n">
        <v>1.463391</v>
      </c>
      <c r="BF148" t="n">
        <v>1.576366</v>
      </c>
      <c r="BG148" t="n">
        <v>0.449486</v>
      </c>
      <c r="BH148" t="n">
        <v>1.122347</v>
      </c>
      <c r="BI148" t="n">
        <v>1.484632</v>
      </c>
      <c r="BJ148" t="n">
        <v>1.715429</v>
      </c>
      <c r="BK148" t="n">
        <v>1.724949</v>
      </c>
      <c r="BL148" t="n">
        <v>1.71679</v>
      </c>
      <c r="BM148" t="n">
        <v>1.632144</v>
      </c>
      <c r="BN148" t="n">
        <v>1.718876</v>
      </c>
    </row>
    <row r="149" spans="1:66">
      <c r="A149" t="n">
        <v>125.485</v>
      </c>
      <c r="B149" t="n">
        <v>5.228541666666667</v>
      </c>
      <c r="C149" t="n">
        <v>1.482454</v>
      </c>
      <c r="D149" t="n">
        <v>1.580697</v>
      </c>
      <c r="E149" t="n">
        <v>1.591166</v>
      </c>
      <c r="F149" t="n">
        <v>1.544064</v>
      </c>
      <c r="G149" t="n">
        <v>-0.017917</v>
      </c>
      <c r="H149" t="n">
        <v>-0.066662</v>
      </c>
      <c r="I149" t="n">
        <v>-0.098201</v>
      </c>
      <c r="J149" t="n">
        <v>-0.035328</v>
      </c>
      <c r="K149" t="n">
        <v>3.589055</v>
      </c>
      <c r="L149" t="n">
        <v>3.315356</v>
      </c>
      <c r="M149" t="n">
        <v>3.436579</v>
      </c>
      <c r="N149" t="n">
        <v>3.531625</v>
      </c>
      <c r="O149" t="n">
        <v>1.350283</v>
      </c>
      <c r="P149" t="n">
        <v>1.421629</v>
      </c>
      <c r="Q149" t="n">
        <v>1.504822</v>
      </c>
      <c r="R149" t="n">
        <v>1.601082</v>
      </c>
      <c r="S149" t="n">
        <v>1.580226</v>
      </c>
      <c r="T149" t="n">
        <v>1.832288</v>
      </c>
      <c r="U149" t="n">
        <v>1.814086</v>
      </c>
      <c r="V149" t="n">
        <v>1.548603</v>
      </c>
      <c r="W149" t="n">
        <v>1.909176</v>
      </c>
      <c r="X149" t="n">
        <v>1.765928</v>
      </c>
      <c r="Y149" t="n">
        <v>1.653955</v>
      </c>
      <c r="Z149" t="n">
        <v>1.669554</v>
      </c>
      <c r="AA149" t="n">
        <v>1.564603</v>
      </c>
      <c r="AB149" t="n">
        <v>1.577871</v>
      </c>
      <c r="AC149" t="n">
        <v>1.907537</v>
      </c>
      <c r="AD149" t="n">
        <v>1.760857</v>
      </c>
      <c r="AE149" t="n">
        <v>1.780832</v>
      </c>
      <c r="AF149" t="n">
        <v>1.66257</v>
      </c>
      <c r="AG149" t="n">
        <v>1.747767</v>
      </c>
      <c r="AH149" t="n">
        <v>1.646747</v>
      </c>
      <c r="AI149" t="n">
        <v>1.20982</v>
      </c>
      <c r="AJ149" t="n">
        <v>1.559868</v>
      </c>
      <c r="AK149" t="n">
        <v>1.773613</v>
      </c>
      <c r="AL149" t="n">
        <v>1.748304</v>
      </c>
      <c r="AM149" t="n">
        <v>1.799083</v>
      </c>
      <c r="AN149" t="n">
        <v>1.642597</v>
      </c>
      <c r="AO149" t="n">
        <v>1.566457</v>
      </c>
      <c r="AP149" t="n">
        <v>1.701816</v>
      </c>
      <c r="AQ149" t="n">
        <v>1.020238</v>
      </c>
      <c r="AR149" t="n">
        <v>1.368147</v>
      </c>
      <c r="AS149" t="n">
        <v>1.813961</v>
      </c>
      <c r="AT149" t="n">
        <v>1.706937</v>
      </c>
      <c r="AU149" t="n">
        <v>1.697716</v>
      </c>
      <c r="AV149" t="n">
        <v>1.583218</v>
      </c>
      <c r="AW149" t="n">
        <v>1.570266</v>
      </c>
      <c r="AX149" t="n">
        <v>1.566002</v>
      </c>
      <c r="AY149" t="n">
        <v>1.837164</v>
      </c>
      <c r="AZ149" t="n">
        <v>1.677539</v>
      </c>
      <c r="BA149" t="n">
        <v>1.642535</v>
      </c>
      <c r="BB149" t="n">
        <v>1.749499</v>
      </c>
      <c r="BC149" t="n">
        <v>1.74225</v>
      </c>
      <c r="BD149" t="n">
        <v>1.721317</v>
      </c>
      <c r="BE149" t="n">
        <v>1.464378</v>
      </c>
      <c r="BF149" t="n">
        <v>1.567208</v>
      </c>
      <c r="BG149" t="n">
        <v>0.447953</v>
      </c>
      <c r="BH149" t="n">
        <v>1.121942</v>
      </c>
      <c r="BI149" t="n">
        <v>1.483775</v>
      </c>
      <c r="BJ149" t="n">
        <v>1.728234</v>
      </c>
      <c r="BK149" t="n">
        <v>1.729985</v>
      </c>
      <c r="BL149" t="n">
        <v>1.724982</v>
      </c>
      <c r="BM149" t="n">
        <v>1.636148</v>
      </c>
      <c r="BN149" t="n">
        <v>1.7168</v>
      </c>
    </row>
    <row r="150" spans="1:66">
      <c r="A150" t="n">
        <v>126.485556</v>
      </c>
      <c r="B150" t="n">
        <v>5.270231481481481</v>
      </c>
      <c r="C150" t="n">
        <v>1.473534</v>
      </c>
      <c r="D150" t="n">
        <v>1.58536</v>
      </c>
      <c r="E150" t="n">
        <v>1.588027</v>
      </c>
      <c r="F150" t="n">
        <v>1.540007</v>
      </c>
      <c r="G150" t="n">
        <v>-0.018719</v>
      </c>
      <c r="H150" t="n">
        <v>-0.064946</v>
      </c>
      <c r="I150" t="n">
        <v>-0.100304</v>
      </c>
      <c r="J150" t="n">
        <v>-0.035719</v>
      </c>
      <c r="K150" t="n">
        <v>3.622103</v>
      </c>
      <c r="L150" t="n">
        <v>3.359828</v>
      </c>
      <c r="M150" t="n">
        <v>3.454276</v>
      </c>
      <c r="N150" t="n">
        <v>3.566025</v>
      </c>
      <c r="O150" t="n">
        <v>1.364252</v>
      </c>
      <c r="P150" t="n">
        <v>1.405349</v>
      </c>
      <c r="Q150" t="n">
        <v>1.505833</v>
      </c>
      <c r="R150" t="n">
        <v>1.603055</v>
      </c>
      <c r="S150" t="n">
        <v>1.582441</v>
      </c>
      <c r="T150" t="n">
        <v>1.832208</v>
      </c>
      <c r="U150" t="n">
        <v>1.811502</v>
      </c>
      <c r="V150" t="n">
        <v>1.552431</v>
      </c>
      <c r="W150" t="n">
        <v>1.906479</v>
      </c>
      <c r="X150" t="n">
        <v>1.756753</v>
      </c>
      <c r="Y150" t="n">
        <v>1.653391</v>
      </c>
      <c r="Z150" t="n">
        <v>1.659821</v>
      </c>
      <c r="AA150" t="n">
        <v>1.5714</v>
      </c>
      <c r="AB150" t="n">
        <v>1.568039</v>
      </c>
      <c r="AC150" t="n">
        <v>1.913128</v>
      </c>
      <c r="AD150" t="n">
        <v>1.762686</v>
      </c>
      <c r="AE150" t="n">
        <v>1.787719</v>
      </c>
      <c r="AF150" t="n">
        <v>1.660898</v>
      </c>
      <c r="AG150" t="n">
        <v>1.750249</v>
      </c>
      <c r="AH150" t="n">
        <v>1.658219</v>
      </c>
      <c r="AI150" t="n">
        <v>1.211008</v>
      </c>
      <c r="AJ150" t="n">
        <v>1.559558</v>
      </c>
      <c r="AK150" t="n">
        <v>1.773826</v>
      </c>
      <c r="AL150" t="n">
        <v>1.740983</v>
      </c>
      <c r="AM150" t="n">
        <v>1.799913</v>
      </c>
      <c r="AN150" t="n">
        <v>1.63966</v>
      </c>
      <c r="AO150" t="n">
        <v>1.560646</v>
      </c>
      <c r="AP150" t="n">
        <v>1.700424</v>
      </c>
      <c r="AQ150" t="n">
        <v>1.004357</v>
      </c>
      <c r="AR150" t="n">
        <v>1.365186</v>
      </c>
      <c r="AS150" t="n">
        <v>1.816382</v>
      </c>
      <c r="AT150" t="n">
        <v>1.701367</v>
      </c>
      <c r="AU150" t="n">
        <v>1.689575</v>
      </c>
      <c r="AV150" t="n">
        <v>1.579361</v>
      </c>
      <c r="AW150" t="n">
        <v>1.566978</v>
      </c>
      <c r="AX150" t="n">
        <v>1.556553</v>
      </c>
      <c r="AY150" t="n">
        <v>1.827922</v>
      </c>
      <c r="AZ150" t="n">
        <v>1.680262</v>
      </c>
      <c r="BA150" t="n">
        <v>1.648966</v>
      </c>
      <c r="BB150" t="n">
        <v>1.747809</v>
      </c>
      <c r="BC150" t="n">
        <v>1.76053</v>
      </c>
      <c r="BD150" t="n">
        <v>1.730174</v>
      </c>
      <c r="BE150" t="n">
        <v>1.478265</v>
      </c>
      <c r="BF150" t="n">
        <v>1.57293</v>
      </c>
      <c r="BG150" t="n">
        <v>0.448401</v>
      </c>
      <c r="BH150" t="n">
        <v>1.120845</v>
      </c>
      <c r="BI150" t="n">
        <v>1.48037</v>
      </c>
      <c r="BJ150" t="n">
        <v>1.725968</v>
      </c>
      <c r="BK150" t="n">
        <v>1.745529</v>
      </c>
      <c r="BL150" t="n">
        <v>1.72175</v>
      </c>
      <c r="BM150" t="n">
        <v>1.635434</v>
      </c>
      <c r="BN150" t="n">
        <v>1.728303</v>
      </c>
    </row>
    <row r="151" spans="1:66">
      <c r="A151" t="n">
        <v>127.485556</v>
      </c>
      <c r="B151" t="n">
        <v>5.311898148148148</v>
      </c>
      <c r="C151" t="n">
        <v>1.472262</v>
      </c>
      <c r="D151" t="n">
        <v>1.588652</v>
      </c>
      <c r="E151" t="n">
        <v>1.590011</v>
      </c>
      <c r="F151" t="n">
        <v>1.534216</v>
      </c>
      <c r="G151" t="n">
        <v>-0.019152</v>
      </c>
      <c r="H151" t="n">
        <v>-0.064538</v>
      </c>
      <c r="I151" t="n">
        <v>-0.09975100000000001</v>
      </c>
      <c r="J151" t="n">
        <v>-0.033789</v>
      </c>
      <c r="K151" t="n">
        <v>3.646747</v>
      </c>
      <c r="L151" t="n">
        <v>3.43354</v>
      </c>
      <c r="M151" t="n">
        <v>3.477436</v>
      </c>
      <c r="N151" t="n">
        <v>3.579763</v>
      </c>
      <c r="O151" t="n">
        <v>1.357224</v>
      </c>
      <c r="P151" t="n">
        <v>1.40245</v>
      </c>
      <c r="Q151" t="n">
        <v>1.507997</v>
      </c>
      <c r="R151" t="n">
        <v>1.610011</v>
      </c>
      <c r="S151" t="n">
        <v>1.579237</v>
      </c>
      <c r="T151" t="n">
        <v>1.824199</v>
      </c>
      <c r="U151" t="n">
        <v>1.808735</v>
      </c>
      <c r="V151" t="n">
        <v>1.550974</v>
      </c>
      <c r="W151" t="n">
        <v>1.912497</v>
      </c>
      <c r="X151" t="n">
        <v>1.760756</v>
      </c>
      <c r="Y151" t="n">
        <v>1.665109</v>
      </c>
      <c r="Z151" t="n">
        <v>1.650785</v>
      </c>
      <c r="AA151" t="n">
        <v>1.575357</v>
      </c>
      <c r="AB151" t="n">
        <v>1.568974</v>
      </c>
      <c r="AC151" t="n">
        <v>1.911877</v>
      </c>
      <c r="AD151" t="n">
        <v>1.754121</v>
      </c>
      <c r="AE151" t="n">
        <v>1.788407</v>
      </c>
      <c r="AF151" t="n">
        <v>1.669734</v>
      </c>
      <c r="AG151" t="n">
        <v>1.744237</v>
      </c>
      <c r="AH151" t="n">
        <v>1.652088</v>
      </c>
      <c r="AI151" t="n">
        <v>1.212659</v>
      </c>
      <c r="AJ151" t="n">
        <v>1.558874</v>
      </c>
      <c r="AK151" t="n">
        <v>1.769525</v>
      </c>
      <c r="AL151" t="n">
        <v>1.73161</v>
      </c>
      <c r="AM151" t="n">
        <v>1.80326</v>
      </c>
      <c r="AN151" t="n">
        <v>1.640594</v>
      </c>
      <c r="AO151" t="n">
        <v>1.556109</v>
      </c>
      <c r="AP151" t="n">
        <v>1.704546</v>
      </c>
      <c r="AQ151" t="n">
        <v>0.991639</v>
      </c>
      <c r="AR151" t="n">
        <v>1.348339</v>
      </c>
      <c r="AS151" t="n">
        <v>1.823963</v>
      </c>
      <c r="AT151" t="n">
        <v>1.695666</v>
      </c>
      <c r="AU151" t="n">
        <v>1.690126</v>
      </c>
      <c r="AV151" t="n">
        <v>1.569398</v>
      </c>
      <c r="AW151" t="n">
        <v>1.566941</v>
      </c>
      <c r="AX151" t="n">
        <v>1.561233</v>
      </c>
      <c r="AY151" t="n">
        <v>1.809004</v>
      </c>
      <c r="AZ151" t="n">
        <v>1.674501</v>
      </c>
      <c r="BA151" t="n">
        <v>1.649113</v>
      </c>
      <c r="BB151" t="n">
        <v>1.752127</v>
      </c>
      <c r="BC151" t="n">
        <v>1.758341</v>
      </c>
      <c r="BD151" t="n">
        <v>1.732242</v>
      </c>
      <c r="BE151" t="n">
        <v>1.481801</v>
      </c>
      <c r="BF151" t="n">
        <v>1.561721</v>
      </c>
      <c r="BG151" t="n">
        <v>0.450303</v>
      </c>
      <c r="BH151" t="n">
        <v>1.123765</v>
      </c>
      <c r="BI151" t="n">
        <v>1.473109</v>
      </c>
      <c r="BJ151" t="n">
        <v>1.719907</v>
      </c>
      <c r="BK151" t="n">
        <v>1.74572</v>
      </c>
      <c r="BL151" t="n">
        <v>1.717909</v>
      </c>
      <c r="BM151" t="n">
        <v>1.634387</v>
      </c>
      <c r="BN151" t="n">
        <v>1.725066</v>
      </c>
    </row>
    <row r="152" spans="1:66">
      <c r="A152" t="n">
        <v>128.485556</v>
      </c>
      <c r="B152" t="n">
        <v>5.353564814814814</v>
      </c>
      <c r="C152" t="n">
        <v>1.486767</v>
      </c>
      <c r="D152" t="n">
        <v>1.595092</v>
      </c>
      <c r="E152" t="n">
        <v>1.589897</v>
      </c>
      <c r="F152" t="n">
        <v>1.536666</v>
      </c>
      <c r="G152" t="n">
        <v>-0.019566</v>
      </c>
      <c r="H152" t="n">
        <v>-0.06529799999999999</v>
      </c>
      <c r="I152" t="n">
        <v>-0.099421</v>
      </c>
      <c r="J152" t="n">
        <v>-0.035181</v>
      </c>
      <c r="K152" t="n">
        <v>3.683244</v>
      </c>
      <c r="L152" t="n">
        <v>3.477883</v>
      </c>
      <c r="M152" t="n">
        <v>3.474787</v>
      </c>
      <c r="N152" t="n">
        <v>3.580431</v>
      </c>
      <c r="O152" t="n">
        <v>1.361338</v>
      </c>
      <c r="P152" t="n">
        <v>1.403523</v>
      </c>
      <c r="Q152" t="n">
        <v>1.502966</v>
      </c>
      <c r="R152" t="n">
        <v>1.61762</v>
      </c>
      <c r="S152" t="n">
        <v>1.583326</v>
      </c>
      <c r="T152" t="n">
        <v>1.829701</v>
      </c>
      <c r="U152" t="n">
        <v>1.806414</v>
      </c>
      <c r="V152" t="n">
        <v>1.569978</v>
      </c>
      <c r="W152" t="n">
        <v>1.91912</v>
      </c>
      <c r="X152" t="n">
        <v>1.772405</v>
      </c>
      <c r="Y152" t="n">
        <v>1.669593</v>
      </c>
      <c r="Z152" t="n">
        <v>1.667286</v>
      </c>
      <c r="AA152" t="n">
        <v>1.578612</v>
      </c>
      <c r="AB152" t="n">
        <v>1.576785</v>
      </c>
      <c r="AC152" t="n">
        <v>1.918801</v>
      </c>
      <c r="AD152" t="n">
        <v>1.772415</v>
      </c>
      <c r="AE152" t="n">
        <v>1.794126</v>
      </c>
      <c r="AF152" t="n">
        <v>1.682281</v>
      </c>
      <c r="AG152" t="n">
        <v>1.753188</v>
      </c>
      <c r="AH152" t="n">
        <v>1.665644</v>
      </c>
      <c r="AI152" t="n">
        <v>1.21847</v>
      </c>
      <c r="AJ152" t="n">
        <v>1.566835</v>
      </c>
      <c r="AK152" t="n">
        <v>1.776375</v>
      </c>
      <c r="AL152" t="n">
        <v>1.738829</v>
      </c>
      <c r="AM152" t="n">
        <v>1.826893</v>
      </c>
      <c r="AN152" t="n">
        <v>1.635111</v>
      </c>
      <c r="AO152" t="n">
        <v>1.559281</v>
      </c>
      <c r="AP152" t="n">
        <v>1.703433</v>
      </c>
      <c r="AQ152" t="n">
        <v>0.984344</v>
      </c>
      <c r="AR152" t="n">
        <v>1.357678</v>
      </c>
      <c r="AS152" t="n">
        <v>1.8284</v>
      </c>
      <c r="AT152" t="n">
        <v>1.704669</v>
      </c>
      <c r="AU152" t="n">
        <v>1.71103</v>
      </c>
      <c r="AV152" t="n">
        <v>1.57923</v>
      </c>
      <c r="AW152" t="n">
        <v>1.56609</v>
      </c>
      <c r="AX152" t="n">
        <v>1.564603</v>
      </c>
      <c r="AY152" t="n">
        <v>1.807973</v>
      </c>
      <c r="AZ152" t="n">
        <v>1.677893</v>
      </c>
      <c r="BA152" t="n">
        <v>1.666336</v>
      </c>
      <c r="BB152" t="n">
        <v>1.775265</v>
      </c>
      <c r="BC152" t="n">
        <v>1.766554</v>
      </c>
      <c r="BD152" t="n">
        <v>1.749023</v>
      </c>
      <c r="BE152" t="n">
        <v>1.472754</v>
      </c>
      <c r="BF152" t="n">
        <v>1.57464</v>
      </c>
      <c r="BG152" t="n">
        <v>0.45182</v>
      </c>
      <c r="BH152" t="n">
        <v>1.130687</v>
      </c>
      <c r="BI152" t="n">
        <v>1.48619</v>
      </c>
      <c r="BJ152" t="n">
        <v>1.724723</v>
      </c>
      <c r="BK152" t="n">
        <v>1.74748</v>
      </c>
      <c r="BL152" t="n">
        <v>1.725327</v>
      </c>
      <c r="BM152" t="n">
        <v>1.62549</v>
      </c>
      <c r="BN152" t="n">
        <v>1.728763</v>
      </c>
    </row>
    <row r="153" spans="1:66">
      <c r="A153" t="n">
        <v>129.485833</v>
      </c>
      <c r="B153" t="n">
        <v>5.395243055555556</v>
      </c>
      <c r="C153" t="n">
        <v>1.485714</v>
      </c>
      <c r="D153" t="n">
        <v>1.591104</v>
      </c>
      <c r="E153" t="n">
        <v>1.581324</v>
      </c>
      <c r="F153" t="n">
        <v>1.529979</v>
      </c>
      <c r="G153" t="n">
        <v>-0.019174</v>
      </c>
      <c r="H153" t="n">
        <v>-0.066105</v>
      </c>
      <c r="I153" t="n">
        <v>-0.100315</v>
      </c>
      <c r="J153" t="n">
        <v>-0.034841</v>
      </c>
      <c r="K153" t="n">
        <v>3.714159</v>
      </c>
      <c r="L153" t="n">
        <v>3.476432</v>
      </c>
      <c r="M153" t="n">
        <v>3.490006</v>
      </c>
      <c r="N153" t="n">
        <v>3.597783</v>
      </c>
      <c r="O153" t="n">
        <v>1.354885</v>
      </c>
      <c r="P153" t="n">
        <v>1.398671</v>
      </c>
      <c r="Q153" t="n">
        <v>1.495113</v>
      </c>
      <c r="R153" t="n">
        <v>1.611975</v>
      </c>
      <c r="S153" t="n">
        <v>1.586417</v>
      </c>
      <c r="T153" t="n">
        <v>1.818775</v>
      </c>
      <c r="U153" t="n">
        <v>1.807711</v>
      </c>
      <c r="V153" t="n">
        <v>1.56939</v>
      </c>
      <c r="W153" t="n">
        <v>1.907443</v>
      </c>
      <c r="X153" t="n">
        <v>1.774292</v>
      </c>
      <c r="Y153" t="n">
        <v>1.671624</v>
      </c>
      <c r="Z153" t="n">
        <v>1.66453</v>
      </c>
      <c r="AA153" t="n">
        <v>1.57726</v>
      </c>
      <c r="AB153" t="n">
        <v>1.552846</v>
      </c>
      <c r="AC153" t="n">
        <v>1.925194</v>
      </c>
      <c r="AD153" t="n">
        <v>1.778543</v>
      </c>
      <c r="AE153" t="n">
        <v>1.786202</v>
      </c>
      <c r="AF153" t="n">
        <v>1.679292</v>
      </c>
      <c r="AG153" t="n">
        <v>1.749249</v>
      </c>
      <c r="AH153" t="n">
        <v>1.669698</v>
      </c>
      <c r="AI153" t="n">
        <v>1.215009</v>
      </c>
      <c r="AJ153" t="n">
        <v>1.571856</v>
      </c>
      <c r="AK153" t="n">
        <v>1.776352</v>
      </c>
      <c r="AL153" t="n">
        <v>1.739634</v>
      </c>
      <c r="AM153" t="n">
        <v>1.813577</v>
      </c>
      <c r="AN153" t="n">
        <v>1.630025</v>
      </c>
      <c r="AO153" t="n">
        <v>1.553424</v>
      </c>
      <c r="AP153" t="n">
        <v>1.705809</v>
      </c>
      <c r="AQ153" t="n">
        <v>0.980753</v>
      </c>
      <c r="AR153" t="n">
        <v>1.354855</v>
      </c>
      <c r="AS153" t="n">
        <v>1.820267</v>
      </c>
      <c r="AT153" t="n">
        <v>1.70923</v>
      </c>
      <c r="AU153" t="n">
        <v>1.70108</v>
      </c>
      <c r="AV153" t="n">
        <v>1.572429</v>
      </c>
      <c r="AW153" t="n">
        <v>1.562098</v>
      </c>
      <c r="AX153" t="n">
        <v>1.568897</v>
      </c>
      <c r="AY153" t="n">
        <v>1.799071</v>
      </c>
      <c r="AZ153" t="n">
        <v>1.666582</v>
      </c>
      <c r="BA153" t="n">
        <v>1.664629</v>
      </c>
      <c r="BB153" t="n">
        <v>1.760691</v>
      </c>
      <c r="BC153" t="n">
        <v>1.758696</v>
      </c>
      <c r="BD153" t="n">
        <v>1.739852</v>
      </c>
      <c r="BE153" t="n">
        <v>1.462476</v>
      </c>
      <c r="BF153" t="n">
        <v>1.568802</v>
      </c>
      <c r="BG153" t="n">
        <v>0.450547</v>
      </c>
      <c r="BH153" t="n">
        <v>1.124643</v>
      </c>
      <c r="BI153" t="n">
        <v>1.477929</v>
      </c>
      <c r="BJ153" t="n">
        <v>1.728712</v>
      </c>
      <c r="BK153" t="n">
        <v>1.749176</v>
      </c>
      <c r="BL153" t="n">
        <v>1.71563</v>
      </c>
      <c r="BM153" t="n">
        <v>1.634905</v>
      </c>
      <c r="BN153" t="n">
        <v>1.717603</v>
      </c>
    </row>
    <row r="154" spans="1:66">
      <c r="A154" t="n">
        <v>130.486389</v>
      </c>
      <c r="B154" t="n">
        <v>5.43693287037037</v>
      </c>
      <c r="C154" t="n">
        <v>1.488993</v>
      </c>
      <c r="D154" t="n">
        <v>1.58971</v>
      </c>
      <c r="E154" t="n">
        <v>1.588681</v>
      </c>
      <c r="F154" t="n">
        <v>1.52006</v>
      </c>
      <c r="G154" t="n">
        <v>-0.019038</v>
      </c>
      <c r="H154" t="n">
        <v>-0.065556</v>
      </c>
      <c r="I154" t="n">
        <v>-0.09969699999999999</v>
      </c>
      <c r="J154" t="n">
        <v>-0.032891</v>
      </c>
      <c r="K154" t="n">
        <v>3.739384</v>
      </c>
      <c r="L154" t="n">
        <v>3.482259</v>
      </c>
      <c r="M154" t="n">
        <v>3.509017</v>
      </c>
      <c r="N154" t="n">
        <v>3.611402</v>
      </c>
      <c r="O154" t="n">
        <v>1.335033</v>
      </c>
      <c r="P154" t="n">
        <v>1.39943</v>
      </c>
      <c r="Q154" t="n">
        <v>1.490966</v>
      </c>
      <c r="R154" t="n">
        <v>1.602862</v>
      </c>
      <c r="S154" t="n">
        <v>1.586231</v>
      </c>
      <c r="T154" t="n">
        <v>1.827968</v>
      </c>
      <c r="U154" t="n">
        <v>1.811357</v>
      </c>
      <c r="V154" t="n">
        <v>1.561106</v>
      </c>
      <c r="W154" t="n">
        <v>1.907458</v>
      </c>
      <c r="X154" t="n">
        <v>1.769076</v>
      </c>
      <c r="Y154" t="n">
        <v>1.662097</v>
      </c>
      <c r="Z154" t="n">
        <v>1.656526</v>
      </c>
      <c r="AA154" t="n">
        <v>1.572865</v>
      </c>
      <c r="AB154" t="n">
        <v>1.56225</v>
      </c>
      <c r="AC154" t="n">
        <v>1.927704</v>
      </c>
      <c r="AD154" t="n">
        <v>1.781629</v>
      </c>
      <c r="AE154" t="n">
        <v>1.779627</v>
      </c>
      <c r="AF154" t="n">
        <v>1.685825</v>
      </c>
      <c r="AG154" t="n">
        <v>1.754748</v>
      </c>
      <c r="AH154" t="n">
        <v>1.667559</v>
      </c>
      <c r="AI154" t="n">
        <v>1.217259</v>
      </c>
      <c r="AJ154" t="n">
        <v>1.571178</v>
      </c>
      <c r="AK154" t="n">
        <v>1.775887</v>
      </c>
      <c r="AL154" t="n">
        <v>1.7443</v>
      </c>
      <c r="AM154" t="n">
        <v>1.820947</v>
      </c>
      <c r="AN154" t="n">
        <v>1.628874</v>
      </c>
      <c r="AO154" t="n">
        <v>1.537976</v>
      </c>
      <c r="AP154" t="n">
        <v>1.699781</v>
      </c>
      <c r="AQ154" t="n">
        <v>0.96576</v>
      </c>
      <c r="AR154" t="n">
        <v>1.350548</v>
      </c>
      <c r="AS154" t="n">
        <v>1.832629</v>
      </c>
      <c r="AT154" t="n">
        <v>1.709237</v>
      </c>
      <c r="AU154" t="n">
        <v>1.694387</v>
      </c>
      <c r="AV154" t="n">
        <v>1.570476</v>
      </c>
      <c r="AW154" t="n">
        <v>1.557082</v>
      </c>
      <c r="AX154" t="n">
        <v>1.575065</v>
      </c>
      <c r="AY154" t="n">
        <v>1.774452</v>
      </c>
      <c r="AZ154" t="n">
        <v>1.653011</v>
      </c>
      <c r="BA154" t="n">
        <v>1.650597</v>
      </c>
      <c r="BB154" t="n">
        <v>1.755108</v>
      </c>
      <c r="BC154" t="n">
        <v>1.747015</v>
      </c>
      <c r="BD154" t="n">
        <v>1.730606</v>
      </c>
      <c r="BE154" t="n">
        <v>1.473551</v>
      </c>
      <c r="BF154" t="n">
        <v>1.570896</v>
      </c>
      <c r="BG154" t="n">
        <v>0.453144</v>
      </c>
      <c r="BH154" t="n">
        <v>1.119842</v>
      </c>
      <c r="BI154" t="n">
        <v>1.48024</v>
      </c>
      <c r="BJ154" t="n">
        <v>1.711687</v>
      </c>
      <c r="BK154" t="n">
        <v>1.741075</v>
      </c>
      <c r="BL154" t="n">
        <v>1.711735</v>
      </c>
      <c r="BM154" t="n">
        <v>1.638609</v>
      </c>
      <c r="BN154" t="n">
        <v>1.735123</v>
      </c>
    </row>
    <row r="155" spans="1:66">
      <c r="A155" t="n">
        <v>131.485556</v>
      </c>
      <c r="B155" t="n">
        <v>5.478564814814814</v>
      </c>
      <c r="C155" t="n">
        <v>1.49501</v>
      </c>
      <c r="D155" t="n">
        <v>1.589873</v>
      </c>
      <c r="E155" t="n">
        <v>1.580814</v>
      </c>
      <c r="F155" t="n">
        <v>1.531486</v>
      </c>
      <c r="G155" t="n">
        <v>-0.019642</v>
      </c>
      <c r="H155" t="n">
        <v>-0.066853</v>
      </c>
      <c r="I155" t="n">
        <v>-0.101062</v>
      </c>
      <c r="J155" t="n">
        <v>-0.034864</v>
      </c>
      <c r="K155" t="n">
        <v>3.780102</v>
      </c>
      <c r="L155" t="n">
        <v>3.469158</v>
      </c>
      <c r="M155" t="n">
        <v>3.552316</v>
      </c>
      <c r="N155" t="n">
        <v>3.657413</v>
      </c>
      <c r="O155" t="n">
        <v>1.325873</v>
      </c>
      <c r="P155" t="n">
        <v>1.39775</v>
      </c>
      <c r="Q155" t="n">
        <v>1.49893</v>
      </c>
      <c r="R155" t="n">
        <v>1.603153</v>
      </c>
      <c r="S155" t="n">
        <v>1.594029</v>
      </c>
      <c r="T155" t="n">
        <v>1.828995</v>
      </c>
      <c r="U155" t="n">
        <v>1.812709</v>
      </c>
      <c r="V155" t="n">
        <v>1.565032</v>
      </c>
      <c r="W155" t="n">
        <v>1.906791</v>
      </c>
      <c r="X155" t="n">
        <v>1.780079</v>
      </c>
      <c r="Y155" t="n">
        <v>1.668348</v>
      </c>
      <c r="Z155" t="n">
        <v>1.674196</v>
      </c>
      <c r="AA155" t="n">
        <v>1.581057</v>
      </c>
      <c r="AB155" t="n">
        <v>1.56621</v>
      </c>
      <c r="AC155" t="n">
        <v>1.94058</v>
      </c>
      <c r="AD155" t="n">
        <v>1.785232</v>
      </c>
      <c r="AE155" t="n">
        <v>1.778427</v>
      </c>
      <c r="AF155" t="n">
        <v>1.683108</v>
      </c>
      <c r="AG155" t="n">
        <v>1.763182</v>
      </c>
      <c r="AH155" t="n">
        <v>1.678627</v>
      </c>
      <c r="AI155" t="n">
        <v>1.220446</v>
      </c>
      <c r="AJ155" t="n">
        <v>1.581325</v>
      </c>
      <c r="AK155" t="n">
        <v>1.778487</v>
      </c>
      <c r="AL155" t="n">
        <v>1.743726</v>
      </c>
      <c r="AM155" t="n">
        <v>1.816078</v>
      </c>
      <c r="AN155" t="n">
        <v>1.63237</v>
      </c>
      <c r="AO155" t="n">
        <v>1.532205</v>
      </c>
      <c r="AP155" t="n">
        <v>1.697775</v>
      </c>
      <c r="AQ155" t="n">
        <v>0.959681</v>
      </c>
      <c r="AR155" t="n">
        <v>1.350631</v>
      </c>
      <c r="AS155" t="n">
        <v>1.833508</v>
      </c>
      <c r="AT155" t="n">
        <v>1.701601</v>
      </c>
      <c r="AU155" t="n">
        <v>1.696805</v>
      </c>
      <c r="AV155" t="n">
        <v>1.571297</v>
      </c>
      <c r="AW155" t="n">
        <v>1.558346</v>
      </c>
      <c r="AX155" t="n">
        <v>1.569503</v>
      </c>
      <c r="AY155" t="n">
        <v>1.770976</v>
      </c>
      <c r="AZ155" t="n">
        <v>1.65325</v>
      </c>
      <c r="BA155" t="n">
        <v>1.663091</v>
      </c>
      <c r="BB155" t="n">
        <v>1.758476</v>
      </c>
      <c r="BC155" t="n">
        <v>1.747397</v>
      </c>
      <c r="BD155" t="n">
        <v>1.736215</v>
      </c>
      <c r="BE155" t="n">
        <v>1.477215</v>
      </c>
      <c r="BF155" t="n">
        <v>1.570494</v>
      </c>
      <c r="BG155" t="n">
        <v>0.457266</v>
      </c>
      <c r="BH155" t="n">
        <v>1.125089</v>
      </c>
      <c r="BI155" t="n">
        <v>1.480212</v>
      </c>
      <c r="BJ155" t="n">
        <v>1.713954</v>
      </c>
      <c r="BK155" t="n">
        <v>1.743838</v>
      </c>
      <c r="BL155" t="n">
        <v>1.7079</v>
      </c>
      <c r="BM155" t="n">
        <v>1.645169</v>
      </c>
      <c r="BN155" t="n">
        <v>1.738855</v>
      </c>
    </row>
    <row r="156" spans="1:66">
      <c r="A156" t="n">
        <v>132.485556</v>
      </c>
      <c r="B156" t="n">
        <v>5.520231481481481</v>
      </c>
      <c r="C156" t="n">
        <v>1.495939</v>
      </c>
      <c r="D156" t="n">
        <v>1.595485</v>
      </c>
      <c r="E156" t="n">
        <v>1.581127</v>
      </c>
      <c r="F156" t="n">
        <v>1.533623</v>
      </c>
      <c r="G156" t="n">
        <v>-0.018377</v>
      </c>
      <c r="H156" t="n">
        <v>-0.06727</v>
      </c>
      <c r="I156" t="n">
        <v>-0.100319</v>
      </c>
      <c r="J156" t="n">
        <v>-0.035329</v>
      </c>
      <c r="K156" t="n">
        <v>3.800315</v>
      </c>
      <c r="L156" t="n">
        <v>3.479324</v>
      </c>
      <c r="M156" t="n">
        <v>3.583802</v>
      </c>
      <c r="N156" t="n">
        <v>3.651198</v>
      </c>
      <c r="O156" t="n">
        <v>1.343037</v>
      </c>
      <c r="P156" t="n">
        <v>1.393277</v>
      </c>
      <c r="Q156" t="n">
        <v>1.49003</v>
      </c>
      <c r="R156" t="n">
        <v>1.595405</v>
      </c>
      <c r="S156" t="n">
        <v>1.590227</v>
      </c>
      <c r="T156" t="n">
        <v>1.827819</v>
      </c>
      <c r="U156" t="n">
        <v>1.807788</v>
      </c>
      <c r="V156" t="n">
        <v>1.572058</v>
      </c>
      <c r="W156" t="n">
        <v>1.910328</v>
      </c>
      <c r="X156" t="n">
        <v>1.782154</v>
      </c>
      <c r="Y156" t="n">
        <v>1.67011</v>
      </c>
      <c r="Z156" t="n">
        <v>1.679993</v>
      </c>
      <c r="AA156" t="n">
        <v>1.574985</v>
      </c>
      <c r="AB156" t="n">
        <v>1.571634</v>
      </c>
      <c r="AC156" t="n">
        <v>1.933054</v>
      </c>
      <c r="AD156" t="n">
        <v>1.78277</v>
      </c>
      <c r="AE156" t="n">
        <v>1.77046</v>
      </c>
      <c r="AF156" t="n">
        <v>1.678007</v>
      </c>
      <c r="AG156" t="n">
        <v>1.769567</v>
      </c>
      <c r="AH156" t="n">
        <v>1.679853</v>
      </c>
      <c r="AI156" t="n">
        <v>1.218282</v>
      </c>
      <c r="AJ156" t="n">
        <v>1.58381</v>
      </c>
      <c r="AK156" t="n">
        <v>1.776113</v>
      </c>
      <c r="AL156" t="n">
        <v>1.740244</v>
      </c>
      <c r="AM156" t="n">
        <v>1.804608</v>
      </c>
      <c r="AN156" t="n">
        <v>1.629316</v>
      </c>
      <c r="AO156" t="n">
        <v>1.524265</v>
      </c>
      <c r="AP156" t="n">
        <v>1.707559</v>
      </c>
      <c r="AQ156" t="n">
        <v>0.9547020000000001</v>
      </c>
      <c r="AR156" t="n">
        <v>1.356546</v>
      </c>
      <c r="AS156" t="n">
        <v>1.832726</v>
      </c>
      <c r="AT156" t="n">
        <v>1.702046</v>
      </c>
      <c r="AU156" t="n">
        <v>1.700042</v>
      </c>
      <c r="AV156" t="n">
        <v>1.563998</v>
      </c>
      <c r="AW156" t="n">
        <v>1.550413</v>
      </c>
      <c r="AX156" t="n">
        <v>1.578045</v>
      </c>
      <c r="AY156" t="n">
        <v>1.75275</v>
      </c>
      <c r="AZ156" t="n">
        <v>1.656172</v>
      </c>
      <c r="BA156" t="n">
        <v>1.660346</v>
      </c>
      <c r="BB156" t="n">
        <v>1.76851</v>
      </c>
      <c r="BC156" t="n">
        <v>1.741203</v>
      </c>
      <c r="BD156" t="n">
        <v>1.744792</v>
      </c>
      <c r="BE156" t="n">
        <v>1.475219</v>
      </c>
      <c r="BF156" t="n">
        <v>1.569578</v>
      </c>
      <c r="BG156" t="n">
        <v>0.458203</v>
      </c>
      <c r="BH156" t="n">
        <v>1.133003</v>
      </c>
      <c r="BI156" t="n">
        <v>1.477904</v>
      </c>
      <c r="BJ156" t="n">
        <v>1.719264</v>
      </c>
      <c r="BK156" t="n">
        <v>1.742516</v>
      </c>
      <c r="BL156" t="n">
        <v>1.709544</v>
      </c>
      <c r="BM156" t="n">
        <v>1.652847</v>
      </c>
      <c r="BN156" t="n">
        <v>1.737699</v>
      </c>
    </row>
    <row r="157" spans="1:66">
      <c r="A157" t="n">
        <v>133.485833</v>
      </c>
      <c r="B157" t="n">
        <v>5.561909722222222</v>
      </c>
      <c r="C157" t="n">
        <v>1.501006</v>
      </c>
      <c r="D157" t="n">
        <v>1.598422</v>
      </c>
      <c r="E157" t="n">
        <v>1.575441</v>
      </c>
      <c r="F157" t="n">
        <v>1.534385</v>
      </c>
      <c r="G157" t="n">
        <v>-0.018106</v>
      </c>
      <c r="H157" t="n">
        <v>-0.066232</v>
      </c>
      <c r="I157" t="n">
        <v>-0.102873</v>
      </c>
      <c r="J157" t="n">
        <v>-0.034893</v>
      </c>
      <c r="K157" t="n">
        <v>3.804927</v>
      </c>
      <c r="L157" t="n">
        <v>3.47888</v>
      </c>
      <c r="M157" t="n">
        <v>3.615222</v>
      </c>
      <c r="N157" t="n">
        <v>3.659419</v>
      </c>
      <c r="O157" t="n">
        <v>1.321191</v>
      </c>
      <c r="P157" t="n">
        <v>1.395139</v>
      </c>
      <c r="Q157" t="n">
        <v>1.477968</v>
      </c>
      <c r="R157" t="n">
        <v>1.60224</v>
      </c>
      <c r="S157" t="n">
        <v>1.588037</v>
      </c>
      <c r="T157" t="n">
        <v>1.832976</v>
      </c>
      <c r="U157" t="n">
        <v>1.81106</v>
      </c>
      <c r="V157" t="n">
        <v>1.568377</v>
      </c>
      <c r="W157" t="n">
        <v>1.901871</v>
      </c>
      <c r="X157" t="n">
        <v>1.788871</v>
      </c>
      <c r="Y157" t="n">
        <v>1.663052</v>
      </c>
      <c r="Z157" t="n">
        <v>1.683571</v>
      </c>
      <c r="AA157" t="n">
        <v>1.571586</v>
      </c>
      <c r="AB157" t="n">
        <v>1.571939</v>
      </c>
      <c r="AC157" t="n">
        <v>1.940961</v>
      </c>
      <c r="AD157" t="n">
        <v>1.779762</v>
      </c>
      <c r="AE157" t="n">
        <v>1.784087</v>
      </c>
      <c r="AF157" t="n">
        <v>1.683021</v>
      </c>
      <c r="AG157" t="n">
        <v>1.774557</v>
      </c>
      <c r="AH157" t="n">
        <v>1.680297</v>
      </c>
      <c r="AI157" t="n">
        <v>1.221841</v>
      </c>
      <c r="AJ157" t="n">
        <v>1.572001</v>
      </c>
      <c r="AK157" t="n">
        <v>1.78117</v>
      </c>
      <c r="AL157" t="n">
        <v>1.747612</v>
      </c>
      <c r="AM157" t="n">
        <v>1.81272</v>
      </c>
      <c r="AN157" t="n">
        <v>1.637531</v>
      </c>
      <c r="AO157" t="n">
        <v>1.521049</v>
      </c>
      <c r="AP157" t="n">
        <v>1.698546</v>
      </c>
      <c r="AQ157" t="n">
        <v>0.953187</v>
      </c>
      <c r="AR157" t="n">
        <v>1.359159</v>
      </c>
      <c r="AS157" t="n">
        <v>1.823009</v>
      </c>
      <c r="AT157" t="n">
        <v>1.709819</v>
      </c>
      <c r="AU157" t="n">
        <v>1.699921</v>
      </c>
      <c r="AV157" t="n">
        <v>1.567237</v>
      </c>
      <c r="AW157" t="n">
        <v>1.55991</v>
      </c>
      <c r="AX157" t="n">
        <v>1.574078</v>
      </c>
      <c r="AY157" t="n">
        <v>1.741656</v>
      </c>
      <c r="AZ157" t="n">
        <v>1.649598</v>
      </c>
      <c r="BA157" t="n">
        <v>1.663685</v>
      </c>
      <c r="BB157" t="n">
        <v>1.769137</v>
      </c>
      <c r="BC157" t="n">
        <v>1.751032</v>
      </c>
      <c r="BD157" t="n">
        <v>1.743135</v>
      </c>
      <c r="BE157" t="n">
        <v>1.462841</v>
      </c>
      <c r="BF157" t="n">
        <v>1.575472</v>
      </c>
      <c r="BG157" t="n">
        <v>0.459161</v>
      </c>
      <c r="BH157" t="n">
        <v>1.135177</v>
      </c>
      <c r="BI157" t="n">
        <v>1.485684</v>
      </c>
      <c r="BJ157" t="n">
        <v>1.71063</v>
      </c>
      <c r="BK157" t="n">
        <v>1.749684</v>
      </c>
      <c r="BL157" t="n">
        <v>1.705503</v>
      </c>
      <c r="BM157" t="n">
        <v>1.651633</v>
      </c>
      <c r="BN157" t="n">
        <v>1.735741</v>
      </c>
    </row>
    <row r="158" spans="1:66">
      <c r="A158" t="n">
        <v>134.486111</v>
      </c>
      <c r="B158" t="n">
        <v>5.603587962962963</v>
      </c>
      <c r="C158" t="n">
        <v>1.494974</v>
      </c>
      <c r="D158" t="n">
        <v>1.602296</v>
      </c>
      <c r="E158" t="n">
        <v>1.581102</v>
      </c>
      <c r="F158" t="n">
        <v>1.538202</v>
      </c>
      <c r="G158" t="n">
        <v>-0.020663</v>
      </c>
      <c r="H158" t="n">
        <v>-0.066817</v>
      </c>
      <c r="I158" t="n">
        <v>-0.101137</v>
      </c>
      <c r="J158" t="n">
        <v>-0.034592</v>
      </c>
      <c r="K158" t="n">
        <v>3.838819</v>
      </c>
      <c r="L158" t="n">
        <v>3.498505</v>
      </c>
      <c r="M158" t="n">
        <v>3.619194</v>
      </c>
      <c r="N158" t="n">
        <v>3.695527</v>
      </c>
      <c r="O158" t="n">
        <v>1.326826</v>
      </c>
      <c r="P158" t="n">
        <v>1.396768</v>
      </c>
      <c r="Q158" t="n">
        <v>1.473163</v>
      </c>
      <c r="R158" t="n">
        <v>1.604784</v>
      </c>
      <c r="S158" t="n">
        <v>1.584487</v>
      </c>
      <c r="T158" t="n">
        <v>1.849904</v>
      </c>
      <c r="U158" t="n">
        <v>1.80544</v>
      </c>
      <c r="V158" t="n">
        <v>1.564607</v>
      </c>
      <c r="W158" t="n">
        <v>1.907022</v>
      </c>
      <c r="X158" t="n">
        <v>1.780877</v>
      </c>
      <c r="Y158" t="n">
        <v>1.676024</v>
      </c>
      <c r="Z158" t="n">
        <v>1.674707</v>
      </c>
      <c r="AA158" t="n">
        <v>1.574026</v>
      </c>
      <c r="AB158" t="n">
        <v>1.571402</v>
      </c>
      <c r="AC158" t="n">
        <v>1.928963</v>
      </c>
      <c r="AD158" t="n">
        <v>1.778227</v>
      </c>
      <c r="AE158" t="n">
        <v>1.783823</v>
      </c>
      <c r="AF158" t="n">
        <v>1.669154</v>
      </c>
      <c r="AG158" t="n">
        <v>1.772914</v>
      </c>
      <c r="AH158" t="n">
        <v>1.672426</v>
      </c>
      <c r="AI158" t="n">
        <v>1.225507</v>
      </c>
      <c r="AJ158" t="n">
        <v>1.575418</v>
      </c>
      <c r="AK158" t="n">
        <v>1.7785</v>
      </c>
      <c r="AL158" t="n">
        <v>1.743058</v>
      </c>
      <c r="AM158" t="n">
        <v>1.812455</v>
      </c>
      <c r="AN158" t="n">
        <v>1.636039</v>
      </c>
      <c r="AO158" t="n">
        <v>1.524804</v>
      </c>
      <c r="AP158" t="n">
        <v>1.694227</v>
      </c>
      <c r="AQ158" t="n">
        <v>0.942469</v>
      </c>
      <c r="AR158" t="n">
        <v>1.357283</v>
      </c>
      <c r="AS158" t="n">
        <v>1.832908</v>
      </c>
      <c r="AT158" t="n">
        <v>1.702999</v>
      </c>
      <c r="AU158" t="n">
        <v>1.684612</v>
      </c>
      <c r="AV158" t="n">
        <v>1.567606</v>
      </c>
      <c r="AW158" t="n">
        <v>1.566411</v>
      </c>
      <c r="AX158" t="n">
        <v>1.575341</v>
      </c>
      <c r="AY158" t="n">
        <v>1.732771</v>
      </c>
      <c r="AZ158" t="n">
        <v>1.63386</v>
      </c>
      <c r="BA158" t="n">
        <v>1.654273</v>
      </c>
      <c r="BB158" t="n">
        <v>1.763042</v>
      </c>
      <c r="BC158" t="n">
        <v>1.744871</v>
      </c>
      <c r="BD158" t="n">
        <v>1.748312</v>
      </c>
      <c r="BE158" t="n">
        <v>1.469368</v>
      </c>
      <c r="BF158" t="n">
        <v>1.578128</v>
      </c>
      <c r="BG158" t="n">
        <v>0.461294</v>
      </c>
      <c r="BH158" t="n">
        <v>1.13375</v>
      </c>
      <c r="BI158" t="n">
        <v>1.481123</v>
      </c>
      <c r="BJ158" t="n">
        <v>1.70708</v>
      </c>
      <c r="BK158" t="n">
        <v>1.756456</v>
      </c>
      <c r="BL158" t="n">
        <v>1.696693</v>
      </c>
      <c r="BM158" t="n">
        <v>1.658124</v>
      </c>
      <c r="BN158" t="n">
        <v>1.741009</v>
      </c>
    </row>
    <row r="159" spans="1:66">
      <c r="A159" t="n">
        <v>135.486111</v>
      </c>
      <c r="B159" t="n">
        <v>5.64525462962963</v>
      </c>
      <c r="C159" t="n">
        <v>1.486844</v>
      </c>
      <c r="D159" t="n">
        <v>1.593451</v>
      </c>
      <c r="E159" t="n">
        <v>1.587345</v>
      </c>
      <c r="F159" t="n">
        <v>1.532723</v>
      </c>
      <c r="G159" t="n">
        <v>-0.01976</v>
      </c>
      <c r="H159" t="n">
        <v>-0.06725299999999999</v>
      </c>
      <c r="I159" t="n">
        <v>-0.102596</v>
      </c>
      <c r="J159" t="n">
        <v>-0.035577</v>
      </c>
      <c r="K159" t="n">
        <v>3.859799</v>
      </c>
      <c r="L159" t="n">
        <v>3.500215</v>
      </c>
      <c r="M159" t="n">
        <v>3.650185</v>
      </c>
      <c r="N159" t="n">
        <v>3.7007</v>
      </c>
      <c r="O159" t="n">
        <v>1.3277</v>
      </c>
      <c r="P159" t="n">
        <v>1.402449</v>
      </c>
      <c r="Q159" t="n">
        <v>1.477232</v>
      </c>
      <c r="R159" t="n">
        <v>1.610603</v>
      </c>
      <c r="S159" t="n">
        <v>1.589507</v>
      </c>
      <c r="T159" t="n">
        <v>1.864008</v>
      </c>
      <c r="U159" t="n">
        <v>1.811051</v>
      </c>
      <c r="V159" t="n">
        <v>1.558813</v>
      </c>
      <c r="W159" t="n">
        <v>1.902532</v>
      </c>
      <c r="X159" t="n">
        <v>1.790159</v>
      </c>
      <c r="Y159" t="n">
        <v>1.681891</v>
      </c>
      <c r="Z159" t="n">
        <v>1.672217</v>
      </c>
      <c r="AA159" t="n">
        <v>1.578731</v>
      </c>
      <c r="AB159" t="n">
        <v>1.577979</v>
      </c>
      <c r="AC159" t="n">
        <v>1.931183</v>
      </c>
      <c r="AD159" t="n">
        <v>1.78572</v>
      </c>
      <c r="AE159" t="n">
        <v>1.782442</v>
      </c>
      <c r="AF159" t="n">
        <v>1.663281</v>
      </c>
      <c r="AG159" t="n">
        <v>1.765609</v>
      </c>
      <c r="AH159" t="n">
        <v>1.688998</v>
      </c>
      <c r="AI159" t="n">
        <v>1.225665</v>
      </c>
      <c r="AJ159" t="n">
        <v>1.578772</v>
      </c>
      <c r="AK159" t="n">
        <v>1.789651</v>
      </c>
      <c r="AL159" t="n">
        <v>1.741387</v>
      </c>
      <c r="AM159" t="n">
        <v>1.820662</v>
      </c>
      <c r="AN159" t="n">
        <v>1.63779</v>
      </c>
      <c r="AO159" t="n">
        <v>1.528001</v>
      </c>
      <c r="AP159" t="n">
        <v>1.698251</v>
      </c>
      <c r="AQ159" t="n">
        <v>0.935719</v>
      </c>
      <c r="AR159" t="n">
        <v>1.354469</v>
      </c>
      <c r="AS159" t="n">
        <v>1.820838</v>
      </c>
      <c r="AT159" t="n">
        <v>1.716183</v>
      </c>
      <c r="AU159" t="n">
        <v>1.682277</v>
      </c>
      <c r="AV159" t="n">
        <v>1.560268</v>
      </c>
      <c r="AW159" t="n">
        <v>1.568422</v>
      </c>
      <c r="AX159" t="n">
        <v>1.570866</v>
      </c>
      <c r="AY159" t="n">
        <v>1.720709</v>
      </c>
      <c r="AZ159" t="n">
        <v>1.64128</v>
      </c>
      <c r="BA159" t="n">
        <v>1.656802</v>
      </c>
      <c r="BB159" t="n">
        <v>1.781494</v>
      </c>
      <c r="BC159" t="n">
        <v>1.749128</v>
      </c>
      <c r="BD159" t="n">
        <v>1.74913</v>
      </c>
      <c r="BE159" t="n">
        <v>1.473076</v>
      </c>
      <c r="BF159" t="n">
        <v>1.576661</v>
      </c>
      <c r="BG159" t="n">
        <v>0.458806</v>
      </c>
      <c r="BH159" t="n">
        <v>1.133816</v>
      </c>
      <c r="BI159" t="n">
        <v>1.482395</v>
      </c>
      <c r="BJ159" t="n">
        <v>1.717491</v>
      </c>
      <c r="BK159" t="n">
        <v>1.752613</v>
      </c>
      <c r="BL159" t="n">
        <v>1.699057</v>
      </c>
      <c r="BM159" t="n">
        <v>1.66114</v>
      </c>
      <c r="BN159" t="n">
        <v>1.740616</v>
      </c>
    </row>
    <row r="160" spans="1:66">
      <c r="A160" t="n">
        <v>136.486111</v>
      </c>
      <c r="B160" t="n">
        <v>5.686921296296297</v>
      </c>
      <c r="C160" t="n">
        <v>1.486964</v>
      </c>
      <c r="D160" t="n">
        <v>1.592816</v>
      </c>
      <c r="E160" t="n">
        <v>1.587096</v>
      </c>
      <c r="F160" t="n">
        <v>1.535959</v>
      </c>
      <c r="G160" t="n">
        <v>-0.019851</v>
      </c>
      <c r="H160" t="n">
        <v>-0.067536</v>
      </c>
      <c r="I160" t="n">
        <v>-0.101376</v>
      </c>
      <c r="J160" t="n">
        <v>-0.035439</v>
      </c>
      <c r="K160" t="n">
        <v>3.885893</v>
      </c>
      <c r="L160" t="n">
        <v>3.540601</v>
      </c>
      <c r="M160" t="n">
        <v>3.669402</v>
      </c>
      <c r="N160" t="n">
        <v>3.723657</v>
      </c>
      <c r="O160" t="n">
        <v>1.329758</v>
      </c>
      <c r="P160" t="n">
        <v>1.409667</v>
      </c>
      <c r="Q160" t="n">
        <v>1.476572</v>
      </c>
      <c r="R160" t="n">
        <v>1.619129</v>
      </c>
      <c r="S160" t="n">
        <v>1.595838</v>
      </c>
      <c r="T160" t="n">
        <v>1.866984</v>
      </c>
      <c r="U160" t="n">
        <v>1.798314</v>
      </c>
      <c r="V160" t="n">
        <v>1.565914</v>
      </c>
      <c r="W160" t="n">
        <v>1.902896</v>
      </c>
      <c r="X160" t="n">
        <v>1.798799</v>
      </c>
      <c r="Y160" t="n">
        <v>1.68878</v>
      </c>
      <c r="Z160" t="n">
        <v>1.672474</v>
      </c>
      <c r="AA160" t="n">
        <v>1.57444</v>
      </c>
      <c r="AB160" t="n">
        <v>1.574584</v>
      </c>
      <c r="AC160" t="n">
        <v>1.934632</v>
      </c>
      <c r="AD160" t="n">
        <v>1.788623</v>
      </c>
      <c r="AE160" t="n">
        <v>1.786113</v>
      </c>
      <c r="AF160" t="n">
        <v>1.668027</v>
      </c>
      <c r="AG160" t="n">
        <v>1.770931</v>
      </c>
      <c r="AH160" t="n">
        <v>1.698467</v>
      </c>
      <c r="AI160" t="n">
        <v>1.229558</v>
      </c>
      <c r="AJ160" t="n">
        <v>1.577298</v>
      </c>
      <c r="AK160" t="n">
        <v>1.780826</v>
      </c>
      <c r="AL160" t="n">
        <v>1.737128</v>
      </c>
      <c r="AM160" t="n">
        <v>1.823472</v>
      </c>
      <c r="AN160" t="n">
        <v>1.632394</v>
      </c>
      <c r="AO160" t="n">
        <v>1.529142</v>
      </c>
      <c r="AP160" t="n">
        <v>1.680363</v>
      </c>
      <c r="AQ160" t="n">
        <v>0.924744</v>
      </c>
      <c r="AR160" t="n">
        <v>1.351485</v>
      </c>
      <c r="AS160" t="n">
        <v>1.814944</v>
      </c>
      <c r="AT160" t="n">
        <v>1.701961</v>
      </c>
      <c r="AU160" t="n">
        <v>1.675516</v>
      </c>
      <c r="AV160" t="n">
        <v>1.550531</v>
      </c>
      <c r="AW160" t="n">
        <v>1.567619</v>
      </c>
      <c r="AX160" t="n">
        <v>1.559762</v>
      </c>
      <c r="AY160" t="n">
        <v>1.713748</v>
      </c>
      <c r="AZ160" t="n">
        <v>1.632265</v>
      </c>
      <c r="BA160" t="n">
        <v>1.658351</v>
      </c>
      <c r="BB160" t="n">
        <v>1.781897</v>
      </c>
      <c r="BC160" t="n">
        <v>1.747292</v>
      </c>
      <c r="BD160" t="n">
        <v>1.747331</v>
      </c>
      <c r="BE160" t="n">
        <v>1.4779</v>
      </c>
      <c r="BF160" t="n">
        <v>1.568491</v>
      </c>
      <c r="BG160" t="n">
        <v>0.462037</v>
      </c>
      <c r="BH160" t="n">
        <v>1.130794</v>
      </c>
      <c r="BI160" t="n">
        <v>1.486539</v>
      </c>
      <c r="BJ160" t="n">
        <v>1.709431</v>
      </c>
      <c r="BK160" t="n">
        <v>1.757536</v>
      </c>
      <c r="BL160" t="n">
        <v>1.693923</v>
      </c>
      <c r="BM160" t="n">
        <v>1.673254</v>
      </c>
      <c r="BN160" t="n">
        <v>1.74426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25.71</v>
      </c>
      <c r="C2" t="n">
        <v>25.71</v>
      </c>
      <c r="D2" t="n">
        <v>50.531</v>
      </c>
      <c r="E2" t="n">
        <v>74.489</v>
      </c>
      <c r="F2" t="n">
        <v>98.48399999999999</v>
      </c>
      <c r="G2" t="n">
        <v>122.486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0.004314</v>
      </c>
      <c r="D9" t="n">
        <v>-0.000917</v>
      </c>
      <c r="E9" t="n">
        <v>-0.000831</v>
      </c>
      <c r="F9" t="n">
        <v>0.002215</v>
      </c>
      <c r="G9" t="n">
        <v>-0.000845</v>
      </c>
      <c r="H9" t="n">
        <v>0.003777</v>
      </c>
      <c r="I9" t="n">
        <v>-0.00151</v>
      </c>
      <c r="J9" t="n">
        <v>-0.000666</v>
      </c>
      <c r="K9" t="n">
        <v>-0.002446</v>
      </c>
      <c r="L9" t="n">
        <v>0.001347</v>
      </c>
      <c r="M9" t="n">
        <v>0.003755</v>
      </c>
      <c r="N9" t="n">
        <v>0.003111</v>
      </c>
      <c r="O9" t="n">
        <v>0.002152</v>
      </c>
      <c r="P9" t="n">
        <v>0.001327</v>
      </c>
      <c r="Q9" t="n">
        <v>-0.00055</v>
      </c>
      <c r="R9" t="n">
        <v>0.000271</v>
      </c>
      <c r="S9" t="n">
        <v>0.002156</v>
      </c>
      <c r="T9" t="n">
        <v>0.001455</v>
      </c>
      <c r="U9" t="n">
        <v>0.003029</v>
      </c>
      <c r="V9" t="n">
        <v>0.002947</v>
      </c>
      <c r="W9" t="n">
        <v>-0.000547</v>
      </c>
      <c r="X9" t="n">
        <v>0.000554</v>
      </c>
      <c r="Y9" t="n">
        <v>0.00358</v>
      </c>
      <c r="Z9" t="n">
        <v>-0.001005</v>
      </c>
      <c r="AA9" t="n">
        <v>-0.001647</v>
      </c>
      <c r="AB9" t="n">
        <v>0.000544</v>
      </c>
      <c r="AC9" t="n">
        <v>0.00045</v>
      </c>
      <c r="AD9" t="n">
        <v>0.002897</v>
      </c>
      <c r="AE9" t="n">
        <v>0.000884</v>
      </c>
      <c r="AF9" t="n">
        <v>0.0023</v>
      </c>
      <c r="AG9" t="n">
        <v>0.001095</v>
      </c>
      <c r="AH9" t="n">
        <v>0.002301</v>
      </c>
      <c r="AI9" t="n">
        <v>-0.000233</v>
      </c>
      <c r="AJ9" t="n">
        <v>0.004514</v>
      </c>
      <c r="AK9" t="n">
        <v>-0.002031</v>
      </c>
      <c r="AL9" t="n">
        <v>0.000972</v>
      </c>
      <c r="AM9" t="n">
        <v>0.000865</v>
      </c>
      <c r="AN9" t="n">
        <v>0.002169</v>
      </c>
      <c r="AO9" t="n">
        <v>-0.000249</v>
      </c>
      <c r="AP9" t="n">
        <v>0.002123</v>
      </c>
      <c r="AQ9" t="n">
        <v>-0.003093</v>
      </c>
      <c r="AR9" t="n">
        <v>-0.00404</v>
      </c>
      <c r="AS9" t="n">
        <v>0.0007560000000000001</v>
      </c>
      <c r="AT9" t="n">
        <v>-0.000782</v>
      </c>
      <c r="AU9" t="n">
        <v>-0.001663</v>
      </c>
      <c r="AV9" t="n">
        <v>0.000124</v>
      </c>
      <c r="AW9" t="n">
        <v>-0.001332</v>
      </c>
      <c r="AX9" t="n">
        <v>-0.000238</v>
      </c>
      <c r="AY9" t="n">
        <v>-0.000742</v>
      </c>
      <c r="AZ9" t="n">
        <v>-0.00307</v>
      </c>
      <c r="BA9" t="n">
        <v>0.006408</v>
      </c>
      <c r="BB9" t="n">
        <v>0.00127</v>
      </c>
      <c r="BC9" t="n">
        <v>-4.4e-05</v>
      </c>
      <c r="BD9" t="n">
        <v>0.001654</v>
      </c>
      <c r="BE9" t="n">
        <v>0.003521</v>
      </c>
      <c r="BF9" t="n">
        <v>0.001215</v>
      </c>
      <c r="BG9" t="n">
        <v>0.0004929999999999999</v>
      </c>
      <c r="BH9" t="n">
        <v>-0.000384</v>
      </c>
      <c r="BI9" t="n">
        <v>4.3e-05</v>
      </c>
      <c r="BJ9" t="n">
        <v>0.0009810000000000001</v>
      </c>
      <c r="BK9" t="n">
        <v>0.0036</v>
      </c>
      <c r="BL9" t="n">
        <v>-0.002545</v>
      </c>
      <c r="BM9" t="n">
        <v>0.003042</v>
      </c>
      <c r="BN9" t="n">
        <v>-0.002357</v>
      </c>
    </row>
    <row r="10" spans="1:66">
      <c r="A10" t="n">
        <v>1.984444</v>
      </c>
      <c r="B10" s="1" t="n">
        <v>0.08268518518518518</v>
      </c>
      <c r="C10" t="n">
        <v>0.032915</v>
      </c>
      <c r="D10" t="n">
        <v>0.047215</v>
      </c>
      <c r="E10" t="n">
        <v>0.031272</v>
      </c>
      <c r="F10" t="n">
        <v>0.070477</v>
      </c>
      <c r="G10" t="n">
        <v>0.062655</v>
      </c>
      <c r="H10" t="n">
        <v>0.040356</v>
      </c>
      <c r="I10" t="n">
        <v>0.056907</v>
      </c>
      <c r="J10" t="n">
        <v>0.066042</v>
      </c>
      <c r="K10" t="n">
        <v>0.044255</v>
      </c>
      <c r="L10" t="n">
        <v>0.025851</v>
      </c>
      <c r="M10" t="n">
        <v>0.038811</v>
      </c>
      <c r="N10" t="n">
        <v>0.042067</v>
      </c>
      <c r="O10" t="n">
        <v>0.017168</v>
      </c>
      <c r="P10" t="n">
        <v>0.030461</v>
      </c>
      <c r="Q10" t="n">
        <v>-0.008096000000000001</v>
      </c>
      <c r="R10" t="n">
        <v>0.026345</v>
      </c>
      <c r="S10" t="n">
        <v>0.074083</v>
      </c>
      <c r="T10" t="n">
        <v>0.06491</v>
      </c>
      <c r="U10" t="n">
        <v>0.07726</v>
      </c>
      <c r="V10" t="n">
        <v>0.052061</v>
      </c>
      <c r="W10" t="n">
        <v>0.060046</v>
      </c>
      <c r="X10" t="n">
        <v>0.053852</v>
      </c>
      <c r="Y10" t="n">
        <v>0.053944</v>
      </c>
      <c r="Z10" t="n">
        <v>0.046092</v>
      </c>
      <c r="AA10" t="n">
        <v>0.05711</v>
      </c>
      <c r="AB10" t="n">
        <v>0.065025</v>
      </c>
      <c r="AC10" t="n">
        <v>0.062318</v>
      </c>
      <c r="AD10" t="n">
        <v>0.07154099999999999</v>
      </c>
      <c r="AE10" t="n">
        <v>0.056406</v>
      </c>
      <c r="AF10" t="n">
        <v>0.037184</v>
      </c>
      <c r="AG10" t="n">
        <v>0.029856</v>
      </c>
      <c r="AH10" t="n">
        <v>0.014494</v>
      </c>
      <c r="AI10" t="n">
        <v>0.057486</v>
      </c>
      <c r="AJ10" t="n">
        <v>0.055933</v>
      </c>
      <c r="AK10" t="n">
        <v>0.051467</v>
      </c>
      <c r="AL10" t="n">
        <v>0.070184</v>
      </c>
      <c r="AM10" t="n">
        <v>0.040961</v>
      </c>
      <c r="AN10" t="n">
        <v>0.066194</v>
      </c>
      <c r="AO10" t="n">
        <v>0.012182</v>
      </c>
      <c r="AP10" t="n">
        <v>0.018148</v>
      </c>
      <c r="AQ10" t="n">
        <v>0.061543</v>
      </c>
      <c r="AR10" t="n">
        <v>0.058468</v>
      </c>
      <c r="AS10" t="n">
        <v>0.052283</v>
      </c>
      <c r="AT10" t="n">
        <v>0.064516</v>
      </c>
      <c r="AU10" t="n">
        <v>0.054597</v>
      </c>
      <c r="AV10" t="n">
        <v>-0.000833</v>
      </c>
      <c r="AW10" t="n">
        <v>0.004963</v>
      </c>
      <c r="AX10" t="n">
        <v>0.023667</v>
      </c>
      <c r="AY10" t="n">
        <v>0.061008</v>
      </c>
      <c r="AZ10" t="n">
        <v>0.061821</v>
      </c>
      <c r="BA10" t="n">
        <v>0.07681300000000001</v>
      </c>
      <c r="BB10" t="n">
        <v>0.076623</v>
      </c>
      <c r="BC10" t="n">
        <v>0.053893</v>
      </c>
      <c r="BD10" t="n">
        <v>0.049241</v>
      </c>
      <c r="BE10" t="n">
        <v>0.021161</v>
      </c>
      <c r="BF10" t="n">
        <v>0.035636</v>
      </c>
      <c r="BG10" t="n">
        <v>0.089917</v>
      </c>
      <c r="BH10" t="n">
        <v>0.064209</v>
      </c>
      <c r="BI10" t="n">
        <v>0.059389</v>
      </c>
      <c r="BJ10" t="n">
        <v>0.06660000000000001</v>
      </c>
      <c r="BK10" t="n">
        <v>0.073835</v>
      </c>
      <c r="BL10" t="n">
        <v>0.068687</v>
      </c>
      <c r="BM10" t="n">
        <v>0.037566</v>
      </c>
      <c r="BN10" t="n">
        <v>0.048427</v>
      </c>
    </row>
    <row r="11" spans="1:66">
      <c r="A11" t="n">
        <v>2.982778</v>
      </c>
      <c r="B11" s="1" t="n">
        <v>0.1242824074074074</v>
      </c>
      <c r="C11" t="n">
        <v>0.111382</v>
      </c>
      <c r="D11" t="n">
        <v>0.128775</v>
      </c>
      <c r="E11" t="n">
        <v>0.08867700000000001</v>
      </c>
      <c r="F11" t="n">
        <v>0.1343</v>
      </c>
      <c r="G11" t="n">
        <v>0.126731</v>
      </c>
      <c r="H11" t="n">
        <v>0.08995400000000001</v>
      </c>
      <c r="I11" t="n">
        <v>0.124514</v>
      </c>
      <c r="J11" t="n">
        <v>0.140741</v>
      </c>
      <c r="K11" t="n">
        <v>0.106942</v>
      </c>
      <c r="L11" t="n">
        <v>0.104542</v>
      </c>
      <c r="M11" t="n">
        <v>0.114726</v>
      </c>
      <c r="N11" t="n">
        <v>0.123067</v>
      </c>
      <c r="O11" t="n">
        <v>0.095621</v>
      </c>
      <c r="P11" t="n">
        <v>0.129729</v>
      </c>
      <c r="Q11" t="n">
        <v>0.070785</v>
      </c>
      <c r="R11" t="n">
        <v>0.121717</v>
      </c>
      <c r="S11" t="n">
        <v>0.128519</v>
      </c>
      <c r="T11" t="n">
        <v>0.110563</v>
      </c>
      <c r="U11" t="n">
        <v>0.132468</v>
      </c>
      <c r="V11" t="n">
        <v>0.106887</v>
      </c>
      <c r="W11" t="n">
        <v>0.107165</v>
      </c>
      <c r="X11" t="n">
        <v>0.108395</v>
      </c>
      <c r="Y11" t="n">
        <v>0.10926</v>
      </c>
      <c r="Z11" t="n">
        <v>0.09563099999999999</v>
      </c>
      <c r="AA11" t="n">
        <v>0.133564</v>
      </c>
      <c r="AB11" t="n">
        <v>0.130701</v>
      </c>
      <c r="AC11" t="n">
        <v>0.125992</v>
      </c>
      <c r="AD11" t="n">
        <v>0.1371</v>
      </c>
      <c r="AE11" t="n">
        <v>0.117013</v>
      </c>
      <c r="AF11" t="n">
        <v>0.094425</v>
      </c>
      <c r="AG11" t="n">
        <v>0.09046899999999999</v>
      </c>
      <c r="AH11" t="n">
        <v>0.08098900000000001</v>
      </c>
      <c r="AI11" t="n">
        <v>0.153079</v>
      </c>
      <c r="AJ11" t="n">
        <v>0.134212</v>
      </c>
      <c r="AK11" t="n">
        <v>0.123979</v>
      </c>
      <c r="AL11" t="n">
        <v>0.145567</v>
      </c>
      <c r="AM11" t="n">
        <v>0.111518</v>
      </c>
      <c r="AN11" t="n">
        <v>0.151068</v>
      </c>
      <c r="AO11" t="n">
        <v>0.090165</v>
      </c>
      <c r="AP11" t="n">
        <v>0.090091</v>
      </c>
      <c r="AQ11" t="n">
        <v>0.159634</v>
      </c>
      <c r="AR11" t="n">
        <v>0.144354</v>
      </c>
      <c r="AS11" t="n">
        <v>0.132518</v>
      </c>
      <c r="AT11" t="n">
        <v>0.140639</v>
      </c>
      <c r="AU11" t="n">
        <v>0.136738</v>
      </c>
      <c r="AV11" t="n">
        <v>0.079842</v>
      </c>
      <c r="AW11" t="n">
        <v>0.08362</v>
      </c>
      <c r="AX11" t="n">
        <v>0.103196</v>
      </c>
      <c r="AY11" t="n">
        <v>0.127092</v>
      </c>
      <c r="AZ11" t="n">
        <v>0.129951</v>
      </c>
      <c r="BA11" t="n">
        <v>0.137844</v>
      </c>
      <c r="BB11" t="n">
        <v>0.149428</v>
      </c>
      <c r="BC11" t="n">
        <v>0.114959</v>
      </c>
      <c r="BD11" t="n">
        <v>0.107695</v>
      </c>
      <c r="BE11" t="n">
        <v>0.08379399999999999</v>
      </c>
      <c r="BF11" t="n">
        <v>0.100178</v>
      </c>
      <c r="BG11" t="n">
        <v>0.153184</v>
      </c>
      <c r="BH11" t="n">
        <v>0.111035</v>
      </c>
      <c r="BI11" t="n">
        <v>0.107582</v>
      </c>
      <c r="BJ11" t="n">
        <v>0.107817</v>
      </c>
      <c r="BK11" t="n">
        <v>0.121922</v>
      </c>
      <c r="BL11" t="n">
        <v>0.120764</v>
      </c>
      <c r="BM11" t="n">
        <v>0.080916</v>
      </c>
      <c r="BN11" t="n">
        <v>0.102705</v>
      </c>
    </row>
    <row r="12" spans="1:66">
      <c r="A12" t="n">
        <v>3.978333</v>
      </c>
      <c r="B12" s="1" t="n">
        <v>0.1657638888888889</v>
      </c>
      <c r="C12" t="n">
        <v>0.120164</v>
      </c>
      <c r="D12" t="n">
        <v>0.143136</v>
      </c>
      <c r="E12" t="n">
        <v>0.100919</v>
      </c>
      <c r="F12" t="n">
        <v>0.150478</v>
      </c>
      <c r="G12" t="n">
        <v>0.150164</v>
      </c>
      <c r="H12" t="n">
        <v>0.111301</v>
      </c>
      <c r="I12" t="n">
        <v>0.151363</v>
      </c>
      <c r="J12" t="n">
        <v>0.167599</v>
      </c>
      <c r="K12" t="n">
        <v>0.118527</v>
      </c>
      <c r="L12" t="n">
        <v>0.133132</v>
      </c>
      <c r="M12" t="n">
        <v>0.127591</v>
      </c>
      <c r="N12" t="n">
        <v>0.139966</v>
      </c>
      <c r="O12" t="n">
        <v>0.103097</v>
      </c>
      <c r="P12" t="n">
        <v>0.147909</v>
      </c>
      <c r="Q12" t="n">
        <v>0.077706</v>
      </c>
      <c r="R12" t="n">
        <v>0.142672</v>
      </c>
      <c r="S12" t="n">
        <v>0.147333</v>
      </c>
      <c r="T12" t="n">
        <v>0.121082</v>
      </c>
      <c r="U12" t="n">
        <v>0.14784</v>
      </c>
      <c r="V12" t="n">
        <v>0.118097</v>
      </c>
      <c r="W12" t="n">
        <v>0.120203</v>
      </c>
      <c r="X12" t="n">
        <v>0.126887</v>
      </c>
      <c r="Y12" t="n">
        <v>0.129223</v>
      </c>
      <c r="Z12" t="n">
        <v>0.112008</v>
      </c>
      <c r="AA12" t="n">
        <v>0.146393</v>
      </c>
      <c r="AB12" t="n">
        <v>0.143768</v>
      </c>
      <c r="AC12" t="n">
        <v>0.135389</v>
      </c>
      <c r="AD12" t="n">
        <v>0.147708</v>
      </c>
      <c r="AE12" t="n">
        <v>0.114892</v>
      </c>
      <c r="AF12" t="n">
        <v>0.102996</v>
      </c>
      <c r="AG12" t="n">
        <v>0.096446</v>
      </c>
      <c r="AH12" t="n">
        <v>0.089086</v>
      </c>
      <c r="AI12" t="n">
        <v>0.168633</v>
      </c>
      <c r="AJ12" t="n">
        <v>0.143959</v>
      </c>
      <c r="AK12" t="n">
        <v>0.1268</v>
      </c>
      <c r="AL12" t="n">
        <v>0.158163</v>
      </c>
      <c r="AM12" t="n">
        <v>0.117132</v>
      </c>
      <c r="AN12" t="n">
        <v>0.162075</v>
      </c>
      <c r="AO12" t="n">
        <v>0.096701</v>
      </c>
      <c r="AP12" t="n">
        <v>0.094247</v>
      </c>
      <c r="AQ12" t="n">
        <v>0.173924</v>
      </c>
      <c r="AR12" t="n">
        <v>0.157257</v>
      </c>
      <c r="AS12" t="n">
        <v>0.139002</v>
      </c>
      <c r="AT12" t="n">
        <v>0.143832</v>
      </c>
      <c r="AU12" t="n">
        <v>0.145703</v>
      </c>
      <c r="AV12" t="n">
        <v>0.082548</v>
      </c>
      <c r="AW12" t="n">
        <v>0.085836</v>
      </c>
      <c r="AX12" t="n">
        <v>0.105161</v>
      </c>
      <c r="AY12" t="n">
        <v>0.142976</v>
      </c>
      <c r="AZ12" t="n">
        <v>0.14619</v>
      </c>
      <c r="BA12" t="n">
        <v>0.149172</v>
      </c>
      <c r="BB12" t="n">
        <v>0.16124</v>
      </c>
      <c r="BC12" t="n">
        <v>0.118423</v>
      </c>
      <c r="BD12" t="n">
        <v>0.119046</v>
      </c>
      <c r="BE12" t="n">
        <v>0.089132</v>
      </c>
      <c r="BF12" t="n">
        <v>0.109262</v>
      </c>
      <c r="BG12" t="n">
        <v>0.172769</v>
      </c>
      <c r="BH12" t="n">
        <v>0.129653</v>
      </c>
      <c r="BI12" t="n">
        <v>0.12212</v>
      </c>
      <c r="BJ12" t="n">
        <v>0.116408</v>
      </c>
      <c r="BK12" t="n">
        <v>0.133005</v>
      </c>
      <c r="BL12" t="n">
        <v>0.133376</v>
      </c>
      <c r="BM12" t="n">
        <v>0.088001</v>
      </c>
      <c r="BN12" t="n">
        <v>0.117605</v>
      </c>
    </row>
    <row r="13" spans="1:66">
      <c r="A13" t="n">
        <v>4.970556</v>
      </c>
      <c r="B13" s="1" t="n">
        <v>0.2071064814814815</v>
      </c>
      <c r="C13" t="n">
        <v>0.122564</v>
      </c>
      <c r="D13" t="n">
        <v>0.149585</v>
      </c>
      <c r="E13" t="n">
        <v>0.110838</v>
      </c>
      <c r="F13" t="n">
        <v>0.156694</v>
      </c>
      <c r="G13" t="n">
        <v>0.16086</v>
      </c>
      <c r="H13" t="n">
        <v>0.122267</v>
      </c>
      <c r="I13" t="n">
        <v>0.160149</v>
      </c>
      <c r="J13" t="n">
        <v>0.183384</v>
      </c>
      <c r="K13" t="n">
        <v>0.124315</v>
      </c>
      <c r="L13" t="n">
        <v>0.140018</v>
      </c>
      <c r="M13" t="n">
        <v>0.132102</v>
      </c>
      <c r="N13" t="n">
        <v>0.143706</v>
      </c>
      <c r="O13" t="n">
        <v>0.104985</v>
      </c>
      <c r="P13" t="n">
        <v>0.148482</v>
      </c>
      <c r="Q13" t="n">
        <v>0.07893799999999999</v>
      </c>
      <c r="R13" t="n">
        <v>0.143796</v>
      </c>
      <c r="S13" t="n">
        <v>0.157308</v>
      </c>
      <c r="T13" t="n">
        <v>0.122484</v>
      </c>
      <c r="U13" t="n">
        <v>0.154395</v>
      </c>
      <c r="V13" t="n">
        <v>0.124936</v>
      </c>
      <c r="W13" t="n">
        <v>0.124966</v>
      </c>
      <c r="X13" t="n">
        <v>0.134674</v>
      </c>
      <c r="Y13" t="n">
        <v>0.131585</v>
      </c>
      <c r="Z13" t="n">
        <v>0.11207</v>
      </c>
      <c r="AA13" t="n">
        <v>0.150403</v>
      </c>
      <c r="AB13" t="n">
        <v>0.146721</v>
      </c>
      <c r="AC13" t="n">
        <v>0.139514</v>
      </c>
      <c r="AD13" t="n">
        <v>0.146041</v>
      </c>
      <c r="AE13" t="n">
        <v>0.116872</v>
      </c>
      <c r="AF13" t="n">
        <v>0.103485</v>
      </c>
      <c r="AG13" t="n">
        <v>0.098648</v>
      </c>
      <c r="AH13" t="n">
        <v>0.091978</v>
      </c>
      <c r="AI13" t="n">
        <v>0.173132</v>
      </c>
      <c r="AJ13" t="n">
        <v>0.148857</v>
      </c>
      <c r="AK13" t="n">
        <v>0.130899</v>
      </c>
      <c r="AL13" t="n">
        <v>0.158988</v>
      </c>
      <c r="AM13" t="n">
        <v>0.118223</v>
      </c>
      <c r="AN13" t="n">
        <v>0.167238</v>
      </c>
      <c r="AO13" t="n">
        <v>0.09983499999999999</v>
      </c>
      <c r="AP13" t="n">
        <v>0.09410399999999999</v>
      </c>
      <c r="AQ13" t="n">
        <v>0.172899</v>
      </c>
      <c r="AR13" t="n">
        <v>0.1619</v>
      </c>
      <c r="AS13" t="n">
        <v>0.139718</v>
      </c>
      <c r="AT13" t="n">
        <v>0.145487</v>
      </c>
      <c r="AU13" t="n">
        <v>0.148899</v>
      </c>
      <c r="AV13" t="n">
        <v>0.083513</v>
      </c>
      <c r="AW13" t="n">
        <v>0.08892600000000001</v>
      </c>
      <c r="AX13" t="n">
        <v>0.112354</v>
      </c>
      <c r="AY13" t="n">
        <v>0.143859</v>
      </c>
      <c r="AZ13" t="n">
        <v>0.152622</v>
      </c>
      <c r="BA13" t="n">
        <v>0.149353</v>
      </c>
      <c r="BB13" t="n">
        <v>0.16685</v>
      </c>
      <c r="BC13" t="n">
        <v>0.120855</v>
      </c>
      <c r="BD13" t="n">
        <v>0.122573</v>
      </c>
      <c r="BE13" t="n">
        <v>0.090458</v>
      </c>
      <c r="BF13" t="n">
        <v>0.115684</v>
      </c>
      <c r="BG13" t="n">
        <v>0.177019</v>
      </c>
      <c r="BH13" t="n">
        <v>0.137209</v>
      </c>
      <c r="BI13" t="n">
        <v>0.129792</v>
      </c>
      <c r="BJ13" t="n">
        <v>0.123329</v>
      </c>
      <c r="BK13" t="n">
        <v>0.13707</v>
      </c>
      <c r="BL13" t="n">
        <v>0.140616</v>
      </c>
      <c r="BM13" t="n">
        <v>0.09483</v>
      </c>
      <c r="BN13" t="n">
        <v>0.12153</v>
      </c>
    </row>
    <row r="14" spans="1:66">
      <c r="A14" t="n">
        <v>5.964722</v>
      </c>
      <c r="B14" s="1" t="n">
        <v>0.2485300925925926</v>
      </c>
      <c r="C14" t="n">
        <v>0.137651</v>
      </c>
      <c r="D14" t="n">
        <v>0.15857</v>
      </c>
      <c r="E14" t="n">
        <v>0.115238</v>
      </c>
      <c r="F14" t="n">
        <v>0.171942</v>
      </c>
      <c r="G14" t="n">
        <v>0.167556</v>
      </c>
      <c r="H14" t="n">
        <v>0.131668</v>
      </c>
      <c r="I14" t="n">
        <v>0.169489</v>
      </c>
      <c r="J14" t="n">
        <v>0.197996</v>
      </c>
      <c r="K14" t="n">
        <v>0.130492</v>
      </c>
      <c r="L14" t="n">
        <v>0.15261</v>
      </c>
      <c r="M14" t="n">
        <v>0.146395</v>
      </c>
      <c r="N14" t="n">
        <v>0.149181</v>
      </c>
      <c r="O14" t="n">
        <v>0.108281</v>
      </c>
      <c r="P14" t="n">
        <v>0.157219</v>
      </c>
      <c r="Q14" t="n">
        <v>0.088181</v>
      </c>
      <c r="R14" t="n">
        <v>0.145691</v>
      </c>
      <c r="S14" t="n">
        <v>0.166109</v>
      </c>
      <c r="T14" t="n">
        <v>0.131338</v>
      </c>
      <c r="U14" t="n">
        <v>0.163275</v>
      </c>
      <c r="V14" t="n">
        <v>0.131899</v>
      </c>
      <c r="W14" t="n">
        <v>0.133528</v>
      </c>
      <c r="X14" t="n">
        <v>0.145495</v>
      </c>
      <c r="Y14" t="n">
        <v>0.142141</v>
      </c>
      <c r="Z14" t="n">
        <v>0.117278</v>
      </c>
      <c r="AA14" t="n">
        <v>0.155716</v>
      </c>
      <c r="AB14" t="n">
        <v>0.154409</v>
      </c>
      <c r="AC14" t="n">
        <v>0.144781</v>
      </c>
      <c r="AD14" t="n">
        <v>0.147252</v>
      </c>
      <c r="AE14" t="n">
        <v>0.117822</v>
      </c>
      <c r="AF14" t="n">
        <v>0.105945</v>
      </c>
      <c r="AG14" t="n">
        <v>0.101184</v>
      </c>
      <c r="AH14" t="n">
        <v>0.103213</v>
      </c>
      <c r="AI14" t="n">
        <v>0.177082</v>
      </c>
      <c r="AJ14" t="n">
        <v>0.150595</v>
      </c>
      <c r="AK14" t="n">
        <v>0.130682</v>
      </c>
      <c r="AL14" t="n">
        <v>0.171674</v>
      </c>
      <c r="AM14" t="n">
        <v>0.13272</v>
      </c>
      <c r="AN14" t="n">
        <v>0.174112</v>
      </c>
      <c r="AO14" t="n">
        <v>0.102372</v>
      </c>
      <c r="AP14" t="n">
        <v>0.098897</v>
      </c>
      <c r="AQ14" t="n">
        <v>0.18119</v>
      </c>
      <c r="AR14" t="n">
        <v>0.166527</v>
      </c>
      <c r="AS14" t="n">
        <v>0.147203</v>
      </c>
      <c r="AT14" t="n">
        <v>0.151663</v>
      </c>
      <c r="AU14" t="n">
        <v>0.153835</v>
      </c>
      <c r="AV14" t="n">
        <v>0.080868</v>
      </c>
      <c r="AW14" t="n">
        <v>0.08776399999999999</v>
      </c>
      <c r="AX14" t="n">
        <v>0.119042</v>
      </c>
      <c r="AY14" t="n">
        <v>0.154097</v>
      </c>
      <c r="AZ14" t="n">
        <v>0.161128</v>
      </c>
      <c r="BA14" t="n">
        <v>0.159478</v>
      </c>
      <c r="BB14" t="n">
        <v>0.178499</v>
      </c>
      <c r="BC14" t="n">
        <v>0.127331</v>
      </c>
      <c r="BD14" t="n">
        <v>0.134943</v>
      </c>
      <c r="BE14" t="n">
        <v>0.093504</v>
      </c>
      <c r="BF14" t="n">
        <v>0.129836</v>
      </c>
      <c r="BG14" t="n">
        <v>0.186425</v>
      </c>
      <c r="BH14" t="n">
        <v>0.145775</v>
      </c>
      <c r="BI14" t="n">
        <v>0.137608</v>
      </c>
      <c r="BJ14" t="n">
        <v>0.129755</v>
      </c>
      <c r="BK14" t="n">
        <v>0.150445</v>
      </c>
      <c r="BL14" t="n">
        <v>0.151929</v>
      </c>
      <c r="BM14" t="n">
        <v>0.101566</v>
      </c>
      <c r="BN14" t="n">
        <v>0.129057</v>
      </c>
    </row>
    <row r="15" spans="1:66">
      <c r="A15" t="n">
        <v>6.9575</v>
      </c>
      <c r="B15" s="1" t="n">
        <v>0.2898958333333334</v>
      </c>
      <c r="C15" t="n">
        <v>0.149053</v>
      </c>
      <c r="D15" t="n">
        <v>0.173197</v>
      </c>
      <c r="E15" t="n">
        <v>0.132892</v>
      </c>
      <c r="F15" t="n">
        <v>0.181869</v>
      </c>
      <c r="G15" t="n">
        <v>0.184448</v>
      </c>
      <c r="H15" t="n">
        <v>0.150381</v>
      </c>
      <c r="I15" t="n">
        <v>0.187498</v>
      </c>
      <c r="J15" t="n">
        <v>0.216176</v>
      </c>
      <c r="K15" t="n">
        <v>0.147305</v>
      </c>
      <c r="L15" t="n">
        <v>0.164621</v>
      </c>
      <c r="M15" t="n">
        <v>0.152685</v>
      </c>
      <c r="N15" t="n">
        <v>0.163109</v>
      </c>
      <c r="O15" t="n">
        <v>0.120535</v>
      </c>
      <c r="P15" t="n">
        <v>0.164987</v>
      </c>
      <c r="Q15" t="n">
        <v>0.09493799999999999</v>
      </c>
      <c r="R15" t="n">
        <v>0.157444</v>
      </c>
      <c r="S15" t="n">
        <v>0.183747</v>
      </c>
      <c r="T15" t="n">
        <v>0.14163</v>
      </c>
      <c r="U15" t="n">
        <v>0.178426</v>
      </c>
      <c r="V15" t="n">
        <v>0.13846</v>
      </c>
      <c r="W15" t="n">
        <v>0.14353</v>
      </c>
      <c r="X15" t="n">
        <v>0.161172</v>
      </c>
      <c r="Y15" t="n">
        <v>0.155172</v>
      </c>
      <c r="Z15" t="n">
        <v>0.132729</v>
      </c>
      <c r="AA15" t="n">
        <v>0.169003</v>
      </c>
      <c r="AB15" t="n">
        <v>0.162776</v>
      </c>
      <c r="AC15" t="n">
        <v>0.159182</v>
      </c>
      <c r="AD15" t="n">
        <v>0.158444</v>
      </c>
      <c r="AE15" t="n">
        <v>0.125033</v>
      </c>
      <c r="AF15" t="n">
        <v>0.11587</v>
      </c>
      <c r="AG15" t="n">
        <v>0.110296</v>
      </c>
      <c r="AH15" t="n">
        <v>0.114761</v>
      </c>
      <c r="AI15" t="n">
        <v>0.192151</v>
      </c>
      <c r="AJ15" t="n">
        <v>0.165203</v>
      </c>
      <c r="AK15" t="n">
        <v>0.1403</v>
      </c>
      <c r="AL15" t="n">
        <v>0.183891</v>
      </c>
      <c r="AM15" t="n">
        <v>0.141666</v>
      </c>
      <c r="AN15" t="n">
        <v>0.179869</v>
      </c>
      <c r="AO15" t="n">
        <v>0.113346</v>
      </c>
      <c r="AP15" t="n">
        <v>0.107536</v>
      </c>
      <c r="AQ15" t="n">
        <v>0.199316</v>
      </c>
      <c r="AR15" t="n">
        <v>0.17421</v>
      </c>
      <c r="AS15" t="n">
        <v>0.156663</v>
      </c>
      <c r="AT15" t="n">
        <v>0.150646</v>
      </c>
      <c r="AU15" t="n">
        <v>0.158906</v>
      </c>
      <c r="AV15" t="n">
        <v>0.089477</v>
      </c>
      <c r="AW15" t="n">
        <v>0.099096</v>
      </c>
      <c r="AX15" t="n">
        <v>0.130927</v>
      </c>
      <c r="AY15" t="n">
        <v>0.166893</v>
      </c>
      <c r="AZ15" t="n">
        <v>0.175012</v>
      </c>
      <c r="BA15" t="n">
        <v>0.170759</v>
      </c>
      <c r="BB15" t="n">
        <v>0.186181</v>
      </c>
      <c r="BC15" t="n">
        <v>0.137167</v>
      </c>
      <c r="BD15" t="n">
        <v>0.139161</v>
      </c>
      <c r="BE15" t="n">
        <v>0.103912</v>
      </c>
      <c r="BF15" t="n">
        <v>0.138244</v>
      </c>
      <c r="BG15" t="n">
        <v>0.205642</v>
      </c>
      <c r="BH15" t="n">
        <v>0.157654</v>
      </c>
      <c r="BI15" t="n">
        <v>0.15158</v>
      </c>
      <c r="BJ15" t="n">
        <v>0.141771</v>
      </c>
      <c r="BK15" t="n">
        <v>0.162585</v>
      </c>
      <c r="BL15" t="n">
        <v>0.164958</v>
      </c>
      <c r="BM15" t="n">
        <v>0.115308</v>
      </c>
      <c r="BN15" t="n">
        <v>0.142846</v>
      </c>
    </row>
    <row r="16" spans="1:66">
      <c r="A16" t="n">
        <v>7.95</v>
      </c>
      <c r="B16" s="1" t="n">
        <v>0.33125</v>
      </c>
      <c r="C16" t="n">
        <v>0.164718</v>
      </c>
      <c r="D16" t="n">
        <v>0.192749</v>
      </c>
      <c r="E16" t="n">
        <v>0.152923</v>
      </c>
      <c r="F16" t="n">
        <v>0.201136</v>
      </c>
      <c r="G16" t="n">
        <v>0.20956</v>
      </c>
      <c r="H16" t="n">
        <v>0.173983</v>
      </c>
      <c r="I16" t="n">
        <v>0.208981</v>
      </c>
      <c r="J16" t="n">
        <v>0.241675</v>
      </c>
      <c r="K16" t="n">
        <v>0.168669</v>
      </c>
      <c r="L16" t="n">
        <v>0.187785</v>
      </c>
      <c r="M16" t="n">
        <v>0.173522</v>
      </c>
      <c r="N16" t="n">
        <v>0.18553</v>
      </c>
      <c r="O16" t="n">
        <v>0.135532</v>
      </c>
      <c r="P16" t="n">
        <v>0.184698</v>
      </c>
      <c r="Q16" t="n">
        <v>0.112119</v>
      </c>
      <c r="R16" t="n">
        <v>0.171989</v>
      </c>
      <c r="S16" t="n">
        <v>0.204201</v>
      </c>
      <c r="T16" t="n">
        <v>0.159862</v>
      </c>
      <c r="U16" t="n">
        <v>0.194373</v>
      </c>
      <c r="V16" t="n">
        <v>0.162199</v>
      </c>
      <c r="W16" t="n">
        <v>0.155005</v>
      </c>
      <c r="X16" t="n">
        <v>0.181665</v>
      </c>
      <c r="Y16" t="n">
        <v>0.176583</v>
      </c>
      <c r="Z16" t="n">
        <v>0.15078</v>
      </c>
      <c r="AA16" t="n">
        <v>0.190328</v>
      </c>
      <c r="AB16" t="n">
        <v>0.189053</v>
      </c>
      <c r="AC16" t="n">
        <v>0.175485</v>
      </c>
      <c r="AD16" t="n">
        <v>0.167996</v>
      </c>
      <c r="AE16" t="n">
        <v>0.1406</v>
      </c>
      <c r="AF16" t="n">
        <v>0.133959</v>
      </c>
      <c r="AG16" t="n">
        <v>0.133372</v>
      </c>
      <c r="AH16" t="n">
        <v>0.130486</v>
      </c>
      <c r="AI16" t="n">
        <v>0.211514</v>
      </c>
      <c r="AJ16" t="n">
        <v>0.182228</v>
      </c>
      <c r="AK16" t="n">
        <v>0.15498</v>
      </c>
      <c r="AL16" t="n">
        <v>0.1939</v>
      </c>
      <c r="AM16" t="n">
        <v>0.148464</v>
      </c>
      <c r="AN16" t="n">
        <v>0.190972</v>
      </c>
      <c r="AO16" t="n">
        <v>0.133278</v>
      </c>
      <c r="AP16" t="n">
        <v>0.118561</v>
      </c>
      <c r="AQ16" t="n">
        <v>0.216008</v>
      </c>
      <c r="AR16" t="n">
        <v>0.188083</v>
      </c>
      <c r="AS16" t="n">
        <v>0.170039</v>
      </c>
      <c r="AT16" t="n">
        <v>0.161619</v>
      </c>
      <c r="AU16" t="n">
        <v>0.170532</v>
      </c>
      <c r="AV16" t="n">
        <v>0.103146</v>
      </c>
      <c r="AW16" t="n">
        <v>0.111405</v>
      </c>
      <c r="AX16" t="n">
        <v>0.149715</v>
      </c>
      <c r="AY16" t="n">
        <v>0.185638</v>
      </c>
      <c r="AZ16" t="n">
        <v>0.193852</v>
      </c>
      <c r="BA16" t="n">
        <v>0.187879</v>
      </c>
      <c r="BB16" t="n">
        <v>0.200385</v>
      </c>
      <c r="BC16" t="n">
        <v>0.153951</v>
      </c>
      <c r="BD16" t="n">
        <v>0.15221</v>
      </c>
      <c r="BE16" t="n">
        <v>0.122252</v>
      </c>
      <c r="BF16" t="n">
        <v>0.155185</v>
      </c>
      <c r="BG16" t="n">
        <v>0.229148</v>
      </c>
      <c r="BH16" t="n">
        <v>0.177848</v>
      </c>
      <c r="BI16" t="n">
        <v>0.168361</v>
      </c>
      <c r="BJ16" t="n">
        <v>0.161661</v>
      </c>
      <c r="BK16" t="n">
        <v>0.18026</v>
      </c>
      <c r="BL16" t="n">
        <v>0.182603</v>
      </c>
      <c r="BM16" t="n">
        <v>0.137308</v>
      </c>
      <c r="BN16" t="n">
        <v>0.161445</v>
      </c>
    </row>
    <row r="17" spans="1:66">
      <c r="A17" t="n">
        <v>8.939166999999999</v>
      </c>
      <c r="B17" s="1" t="n">
        <v>0.3724652777777778</v>
      </c>
      <c r="C17" t="n">
        <v>0.189133</v>
      </c>
      <c r="D17" t="n">
        <v>0.217694</v>
      </c>
      <c r="E17" t="n">
        <v>0.180371</v>
      </c>
      <c r="F17" t="n">
        <v>0.231016</v>
      </c>
      <c r="G17" t="n">
        <v>0.239992</v>
      </c>
      <c r="H17" t="n">
        <v>0.209068</v>
      </c>
      <c r="I17" t="n">
        <v>0.237733</v>
      </c>
      <c r="J17" t="n">
        <v>0.273875</v>
      </c>
      <c r="K17" t="n">
        <v>0.194341</v>
      </c>
      <c r="L17" t="n">
        <v>0.212533</v>
      </c>
      <c r="M17" t="n">
        <v>0.194382</v>
      </c>
      <c r="N17" t="n">
        <v>0.211401</v>
      </c>
      <c r="O17" t="n">
        <v>0.15938</v>
      </c>
      <c r="P17" t="n">
        <v>0.209599</v>
      </c>
      <c r="Q17" t="n">
        <v>0.136292</v>
      </c>
      <c r="R17" t="n">
        <v>0.200605</v>
      </c>
      <c r="S17" t="n">
        <v>0.234744</v>
      </c>
      <c r="T17" t="n">
        <v>0.183695</v>
      </c>
      <c r="U17" t="n">
        <v>0.222117</v>
      </c>
      <c r="V17" t="n">
        <v>0.18562</v>
      </c>
      <c r="W17" t="n">
        <v>0.17412</v>
      </c>
      <c r="X17" t="n">
        <v>0.209213</v>
      </c>
      <c r="Y17" t="n">
        <v>0.204266</v>
      </c>
      <c r="Z17" t="n">
        <v>0.177205</v>
      </c>
      <c r="AA17" t="n">
        <v>0.213933</v>
      </c>
      <c r="AB17" t="n">
        <v>0.214172</v>
      </c>
      <c r="AC17" t="n">
        <v>0.199417</v>
      </c>
      <c r="AD17" t="n">
        <v>0.187092</v>
      </c>
      <c r="AE17" t="n">
        <v>0.164539</v>
      </c>
      <c r="AF17" t="n">
        <v>0.159769</v>
      </c>
      <c r="AG17" t="n">
        <v>0.158307</v>
      </c>
      <c r="AH17" t="n">
        <v>0.156054</v>
      </c>
      <c r="AI17" t="n">
        <v>0.233716</v>
      </c>
      <c r="AJ17" t="n">
        <v>0.204033</v>
      </c>
      <c r="AK17" t="n">
        <v>0.180217</v>
      </c>
      <c r="AL17" t="n">
        <v>0.21377</v>
      </c>
      <c r="AM17" t="n">
        <v>0.171622</v>
      </c>
      <c r="AN17" t="n">
        <v>0.217242</v>
      </c>
      <c r="AO17" t="n">
        <v>0.162643</v>
      </c>
      <c r="AP17" t="n">
        <v>0.139218</v>
      </c>
      <c r="AQ17" t="n">
        <v>0.24053</v>
      </c>
      <c r="AR17" t="n">
        <v>0.214192</v>
      </c>
      <c r="AS17" t="n">
        <v>0.194607</v>
      </c>
      <c r="AT17" t="n">
        <v>0.182255</v>
      </c>
      <c r="AU17" t="n">
        <v>0.187609</v>
      </c>
      <c r="AV17" t="n">
        <v>0.131803</v>
      </c>
      <c r="AW17" t="n">
        <v>0.138643</v>
      </c>
      <c r="AX17" t="n">
        <v>0.17926</v>
      </c>
      <c r="AY17" t="n">
        <v>0.210247</v>
      </c>
      <c r="AZ17" t="n">
        <v>0.219851</v>
      </c>
      <c r="BA17" t="n">
        <v>0.212241</v>
      </c>
      <c r="BB17" t="n">
        <v>0.217601</v>
      </c>
      <c r="BC17" t="n">
        <v>0.17807</v>
      </c>
      <c r="BD17" t="n">
        <v>0.173474</v>
      </c>
      <c r="BE17" t="n">
        <v>0.149266</v>
      </c>
      <c r="BF17" t="n">
        <v>0.181023</v>
      </c>
      <c r="BG17" t="n">
        <v>0.257819</v>
      </c>
      <c r="BH17" t="n">
        <v>0.204687</v>
      </c>
      <c r="BI17" t="n">
        <v>0.197376</v>
      </c>
      <c r="BJ17" t="n">
        <v>0.194313</v>
      </c>
      <c r="BK17" t="n">
        <v>0.207102</v>
      </c>
      <c r="BL17" t="n">
        <v>0.210465</v>
      </c>
      <c r="BM17" t="n">
        <v>0.161706</v>
      </c>
      <c r="BN17" t="n">
        <v>0.189357</v>
      </c>
    </row>
    <row r="18" spans="1:66">
      <c r="A18" t="n">
        <v>9.931666999999999</v>
      </c>
      <c r="B18" s="1" t="n">
        <v>0.4138194444444445</v>
      </c>
      <c r="C18" t="n">
        <v>0.219869</v>
      </c>
      <c r="D18" t="n">
        <v>0.257048</v>
      </c>
      <c r="E18" t="n">
        <v>0.215381</v>
      </c>
      <c r="F18" t="n">
        <v>0.262687</v>
      </c>
      <c r="G18" t="n">
        <v>0.273243</v>
      </c>
      <c r="H18" t="n">
        <v>0.241824</v>
      </c>
      <c r="I18" t="n">
        <v>0.275034</v>
      </c>
      <c r="J18" t="n">
        <v>0.302052</v>
      </c>
      <c r="K18" t="n">
        <v>0.230582</v>
      </c>
      <c r="L18" t="n">
        <v>0.246126</v>
      </c>
      <c r="M18" t="n">
        <v>0.230555</v>
      </c>
      <c r="N18" t="n">
        <v>0.242133</v>
      </c>
      <c r="O18" t="n">
        <v>0.193885</v>
      </c>
      <c r="P18" t="n">
        <v>0.245615</v>
      </c>
      <c r="Q18" t="n">
        <v>0.172631</v>
      </c>
      <c r="R18" t="n">
        <v>0.233412</v>
      </c>
      <c r="S18" t="n">
        <v>0.26749</v>
      </c>
      <c r="T18" t="n">
        <v>0.216243</v>
      </c>
      <c r="U18" t="n">
        <v>0.254607</v>
      </c>
      <c r="V18" t="n">
        <v>0.221459</v>
      </c>
      <c r="W18" t="n">
        <v>0.210685</v>
      </c>
      <c r="X18" t="n">
        <v>0.246093</v>
      </c>
      <c r="Y18" t="n">
        <v>0.237016</v>
      </c>
      <c r="Z18" t="n">
        <v>0.208999</v>
      </c>
      <c r="AA18" t="n">
        <v>0.251309</v>
      </c>
      <c r="AB18" t="n">
        <v>0.23961</v>
      </c>
      <c r="AC18" t="n">
        <v>0.233786</v>
      </c>
      <c r="AD18" t="n">
        <v>0.211954</v>
      </c>
      <c r="AE18" t="n">
        <v>0.192145</v>
      </c>
      <c r="AF18" t="n">
        <v>0.189366</v>
      </c>
      <c r="AG18" t="n">
        <v>0.185752</v>
      </c>
      <c r="AH18" t="n">
        <v>0.183494</v>
      </c>
      <c r="AI18" t="n">
        <v>0.271649</v>
      </c>
      <c r="AJ18" t="n">
        <v>0.240423</v>
      </c>
      <c r="AK18" t="n">
        <v>0.210505</v>
      </c>
      <c r="AL18" t="n">
        <v>0.244595</v>
      </c>
      <c r="AM18" t="n">
        <v>0.194987</v>
      </c>
      <c r="AN18" t="n">
        <v>0.236979</v>
      </c>
      <c r="AO18" t="n">
        <v>0.189963</v>
      </c>
      <c r="AP18" t="n">
        <v>0.171497</v>
      </c>
      <c r="AQ18" t="n">
        <v>0.272558</v>
      </c>
      <c r="AR18" t="n">
        <v>0.24706</v>
      </c>
      <c r="AS18" t="n">
        <v>0.230609</v>
      </c>
      <c r="AT18" t="n">
        <v>0.208047</v>
      </c>
      <c r="AU18" t="n">
        <v>0.214224</v>
      </c>
      <c r="AV18" t="n">
        <v>0.168637</v>
      </c>
      <c r="AW18" t="n">
        <v>0.175158</v>
      </c>
      <c r="AX18" t="n">
        <v>0.213191</v>
      </c>
      <c r="AY18" t="n">
        <v>0.245931</v>
      </c>
      <c r="AZ18" t="n">
        <v>0.248664</v>
      </c>
      <c r="BA18" t="n">
        <v>0.243389</v>
      </c>
      <c r="BB18" t="n">
        <v>0.247254</v>
      </c>
      <c r="BC18" t="n">
        <v>0.208707</v>
      </c>
      <c r="BD18" t="n">
        <v>0.202658</v>
      </c>
      <c r="BE18" t="n">
        <v>0.182214</v>
      </c>
      <c r="BF18" t="n">
        <v>0.213145</v>
      </c>
      <c r="BG18" t="n">
        <v>0.29057</v>
      </c>
      <c r="BH18" t="n">
        <v>0.23787</v>
      </c>
      <c r="BI18" t="n">
        <v>0.23375</v>
      </c>
      <c r="BJ18" t="n">
        <v>0.223999</v>
      </c>
      <c r="BK18" t="n">
        <v>0.239927</v>
      </c>
      <c r="BL18" t="n">
        <v>0.241756</v>
      </c>
      <c r="BM18" t="n">
        <v>0.194679</v>
      </c>
      <c r="BN18" t="n">
        <v>0.221836</v>
      </c>
    </row>
    <row r="19" spans="1:66">
      <c r="A19" t="n">
        <v>10.925</v>
      </c>
      <c r="B19" s="1" t="n">
        <v>0.4552083333333333</v>
      </c>
      <c r="C19" t="n">
        <v>0.258948</v>
      </c>
      <c r="D19" t="n">
        <v>0.288542</v>
      </c>
      <c r="E19" t="n">
        <v>0.252357</v>
      </c>
      <c r="F19" t="n">
        <v>0.300672</v>
      </c>
      <c r="G19" t="n">
        <v>0.314406</v>
      </c>
      <c r="H19" t="n">
        <v>0.280805</v>
      </c>
      <c r="I19" t="n">
        <v>0.314903</v>
      </c>
      <c r="J19" t="n">
        <v>0.342061</v>
      </c>
      <c r="K19" t="n">
        <v>0.267008</v>
      </c>
      <c r="L19" t="n">
        <v>0.284715</v>
      </c>
      <c r="M19" t="n">
        <v>0.270306</v>
      </c>
      <c r="N19" t="n">
        <v>0.279648</v>
      </c>
      <c r="O19" t="n">
        <v>0.230376</v>
      </c>
      <c r="P19" t="n">
        <v>0.282898</v>
      </c>
      <c r="Q19" t="n">
        <v>0.209781</v>
      </c>
      <c r="R19" t="n">
        <v>0.271482</v>
      </c>
      <c r="S19" t="n">
        <v>0.304214</v>
      </c>
      <c r="T19" t="n">
        <v>0.252742</v>
      </c>
      <c r="U19" t="n">
        <v>0.292091</v>
      </c>
      <c r="V19" t="n">
        <v>0.257725</v>
      </c>
      <c r="W19" t="n">
        <v>0.245827</v>
      </c>
      <c r="X19" t="n">
        <v>0.283724</v>
      </c>
      <c r="Y19" t="n">
        <v>0.274308</v>
      </c>
      <c r="Z19" t="n">
        <v>0.248855</v>
      </c>
      <c r="AA19" t="n">
        <v>0.287274</v>
      </c>
      <c r="AB19" t="n">
        <v>0.280025</v>
      </c>
      <c r="AC19" t="n">
        <v>0.272192</v>
      </c>
      <c r="AD19" t="n">
        <v>0.244189</v>
      </c>
      <c r="AE19" t="n">
        <v>0.223509</v>
      </c>
      <c r="AF19" t="n">
        <v>0.229364</v>
      </c>
      <c r="AG19" t="n">
        <v>0.22996</v>
      </c>
      <c r="AH19" t="n">
        <v>0.227612</v>
      </c>
      <c r="AI19" t="n">
        <v>0.307714</v>
      </c>
      <c r="AJ19" t="n">
        <v>0.277215</v>
      </c>
      <c r="AK19" t="n">
        <v>0.248086</v>
      </c>
      <c r="AL19" t="n">
        <v>0.272746</v>
      </c>
      <c r="AM19" t="n">
        <v>0.225704</v>
      </c>
      <c r="AN19" t="n">
        <v>0.27025</v>
      </c>
      <c r="AO19" t="n">
        <v>0.230401</v>
      </c>
      <c r="AP19" t="n">
        <v>0.202772</v>
      </c>
      <c r="AQ19" t="n">
        <v>0.310561</v>
      </c>
      <c r="AR19" t="n">
        <v>0.284564</v>
      </c>
      <c r="AS19" t="n">
        <v>0.264921</v>
      </c>
      <c r="AT19" t="n">
        <v>0.241835</v>
      </c>
      <c r="AU19" t="n">
        <v>0.243505</v>
      </c>
      <c r="AV19" t="n">
        <v>0.210127</v>
      </c>
      <c r="AW19" t="n">
        <v>0.210523</v>
      </c>
      <c r="AX19" t="n">
        <v>0.256278</v>
      </c>
      <c r="AY19" t="n">
        <v>0.283465</v>
      </c>
      <c r="AZ19" t="n">
        <v>0.286734</v>
      </c>
      <c r="BA19" t="n">
        <v>0.282187</v>
      </c>
      <c r="BB19" t="n">
        <v>0.284267</v>
      </c>
      <c r="BC19" t="n">
        <v>0.250434</v>
      </c>
      <c r="BD19" t="n">
        <v>0.241198</v>
      </c>
      <c r="BE19" t="n">
        <v>0.221928</v>
      </c>
      <c r="BF19" t="n">
        <v>0.253029</v>
      </c>
      <c r="BG19" t="n">
        <v>0.327775</v>
      </c>
      <c r="BH19" t="n">
        <v>0.278735</v>
      </c>
      <c r="BI19" t="n">
        <v>0.270501</v>
      </c>
      <c r="BJ19" t="n">
        <v>0.263922</v>
      </c>
      <c r="BK19" t="n">
        <v>0.280196</v>
      </c>
      <c r="BL19" t="n">
        <v>0.281919</v>
      </c>
      <c r="BM19" t="n">
        <v>0.233462</v>
      </c>
      <c r="BN19" t="n">
        <v>0.26003</v>
      </c>
    </row>
    <row r="20" spans="1:66">
      <c r="A20" t="n">
        <v>11.918611</v>
      </c>
      <c r="B20" s="1" t="n">
        <v>0.4966087962962963</v>
      </c>
      <c r="C20" t="n">
        <v>0.300677</v>
      </c>
      <c r="D20" t="n">
        <v>0.328868</v>
      </c>
      <c r="E20" t="n">
        <v>0.294178</v>
      </c>
      <c r="F20" t="n">
        <v>0.33744</v>
      </c>
      <c r="G20" t="n">
        <v>0.359111</v>
      </c>
      <c r="H20" t="n">
        <v>0.318794</v>
      </c>
      <c r="I20" t="n">
        <v>0.35301</v>
      </c>
      <c r="J20" t="n">
        <v>0.379994</v>
      </c>
      <c r="K20" t="n">
        <v>0.310026</v>
      </c>
      <c r="L20" t="n">
        <v>0.32367</v>
      </c>
      <c r="M20" t="n">
        <v>0.311228</v>
      </c>
      <c r="N20" t="n">
        <v>0.319443</v>
      </c>
      <c r="O20" t="n">
        <v>0.27506</v>
      </c>
      <c r="P20" t="n">
        <v>0.322347</v>
      </c>
      <c r="Q20" t="n">
        <v>0.256087</v>
      </c>
      <c r="R20" t="n">
        <v>0.308668</v>
      </c>
      <c r="S20" t="n">
        <v>0.346766</v>
      </c>
      <c r="T20" t="n">
        <v>0.297397</v>
      </c>
      <c r="U20" t="n">
        <v>0.3365</v>
      </c>
      <c r="V20" t="n">
        <v>0.300651</v>
      </c>
      <c r="W20" t="n">
        <v>0.289965</v>
      </c>
      <c r="X20" t="n">
        <v>0.32485</v>
      </c>
      <c r="Y20" t="n">
        <v>0.317408</v>
      </c>
      <c r="Z20" t="n">
        <v>0.286157</v>
      </c>
      <c r="AA20" t="n">
        <v>0.328221</v>
      </c>
      <c r="AB20" t="n">
        <v>0.322135</v>
      </c>
      <c r="AC20" t="n">
        <v>0.316224</v>
      </c>
      <c r="AD20" t="n">
        <v>0.28479</v>
      </c>
      <c r="AE20" t="n">
        <v>0.265484</v>
      </c>
      <c r="AF20" t="n">
        <v>0.270624</v>
      </c>
      <c r="AG20" t="n">
        <v>0.267886</v>
      </c>
      <c r="AH20" t="n">
        <v>0.269958</v>
      </c>
      <c r="AI20" t="n">
        <v>0.348339</v>
      </c>
      <c r="AJ20" t="n">
        <v>0.318906</v>
      </c>
      <c r="AK20" t="n">
        <v>0.289234</v>
      </c>
      <c r="AL20" t="n">
        <v>0.307632</v>
      </c>
      <c r="AM20" t="n">
        <v>0.26703</v>
      </c>
      <c r="AN20" t="n">
        <v>0.302775</v>
      </c>
      <c r="AO20" t="n">
        <v>0.279763</v>
      </c>
      <c r="AP20" t="n">
        <v>0.253503</v>
      </c>
      <c r="AQ20" t="n">
        <v>0.35187</v>
      </c>
      <c r="AR20" t="n">
        <v>0.323618</v>
      </c>
      <c r="AS20" t="n">
        <v>0.306816</v>
      </c>
      <c r="AT20" t="n">
        <v>0.275791</v>
      </c>
      <c r="AU20" t="n">
        <v>0.281343</v>
      </c>
      <c r="AV20" t="n">
        <v>0.250163</v>
      </c>
      <c r="AW20" t="n">
        <v>0.256886</v>
      </c>
      <c r="AX20" t="n">
        <v>0.298925</v>
      </c>
      <c r="AY20" t="n">
        <v>0.328753</v>
      </c>
      <c r="AZ20" t="n">
        <v>0.327756</v>
      </c>
      <c r="BA20" t="n">
        <v>0.327681</v>
      </c>
      <c r="BB20" t="n">
        <v>0.32403</v>
      </c>
      <c r="BC20" t="n">
        <v>0.291284</v>
      </c>
      <c r="BD20" t="n">
        <v>0.282811</v>
      </c>
      <c r="BE20" t="n">
        <v>0.264043</v>
      </c>
      <c r="BF20" t="n">
        <v>0.295539</v>
      </c>
      <c r="BG20" t="n">
        <v>0.371554</v>
      </c>
      <c r="BH20" t="n">
        <v>0.318693</v>
      </c>
      <c r="BI20" t="n">
        <v>0.313125</v>
      </c>
      <c r="BJ20" t="n">
        <v>0.304702</v>
      </c>
      <c r="BK20" t="n">
        <v>0.321705</v>
      </c>
      <c r="BL20" t="n">
        <v>0.321758</v>
      </c>
      <c r="BM20" t="n">
        <v>0.275535</v>
      </c>
      <c r="BN20" t="n">
        <v>0.303125</v>
      </c>
    </row>
    <row r="21" spans="1:66">
      <c r="A21" t="n">
        <v>12.911111</v>
      </c>
      <c r="B21" s="1" t="n">
        <v>0.537962962962963</v>
      </c>
      <c r="C21" t="n">
        <v>0.342837</v>
      </c>
      <c r="D21" t="n">
        <v>0.37614</v>
      </c>
      <c r="E21" t="n">
        <v>0.337072</v>
      </c>
      <c r="F21" t="n">
        <v>0.381102</v>
      </c>
      <c r="G21" t="n">
        <v>0.405423</v>
      </c>
      <c r="H21" t="n">
        <v>0.354825</v>
      </c>
      <c r="I21" t="n">
        <v>0.392666</v>
      </c>
      <c r="J21" t="n">
        <v>0.418397</v>
      </c>
      <c r="K21" t="n">
        <v>0.352803</v>
      </c>
      <c r="L21" t="n">
        <v>0.368602</v>
      </c>
      <c r="M21" t="n">
        <v>0.352948</v>
      </c>
      <c r="N21" t="n">
        <v>0.360977</v>
      </c>
      <c r="O21" t="n">
        <v>0.313439</v>
      </c>
      <c r="P21" t="n">
        <v>0.363578</v>
      </c>
      <c r="Q21" t="n">
        <v>0.299294</v>
      </c>
      <c r="R21" t="n">
        <v>0.353281</v>
      </c>
      <c r="S21" t="n">
        <v>0.3845</v>
      </c>
      <c r="T21" t="n">
        <v>0.341264</v>
      </c>
      <c r="U21" t="n">
        <v>0.379469</v>
      </c>
      <c r="V21" t="n">
        <v>0.339228</v>
      </c>
      <c r="W21" t="n">
        <v>0.333351</v>
      </c>
      <c r="X21" t="n">
        <v>0.370581</v>
      </c>
      <c r="Y21" t="n">
        <v>0.359566</v>
      </c>
      <c r="Z21" t="n">
        <v>0.329033</v>
      </c>
      <c r="AA21" t="n">
        <v>0.370133</v>
      </c>
      <c r="AB21" t="n">
        <v>0.365477</v>
      </c>
      <c r="AC21" t="n">
        <v>0.358229</v>
      </c>
      <c r="AD21" t="n">
        <v>0.328012</v>
      </c>
      <c r="AE21" t="n">
        <v>0.307361</v>
      </c>
      <c r="AF21" t="n">
        <v>0.314158</v>
      </c>
      <c r="AG21" t="n">
        <v>0.311269</v>
      </c>
      <c r="AH21" t="n">
        <v>0.313102</v>
      </c>
      <c r="AI21" t="n">
        <v>0.393751</v>
      </c>
      <c r="AJ21" t="n">
        <v>0.361463</v>
      </c>
      <c r="AK21" t="n">
        <v>0.331863</v>
      </c>
      <c r="AL21" t="n">
        <v>0.354871</v>
      </c>
      <c r="AM21" t="n">
        <v>0.310185</v>
      </c>
      <c r="AN21" t="n">
        <v>0.346983</v>
      </c>
      <c r="AO21" t="n">
        <v>0.322698</v>
      </c>
      <c r="AP21" t="n">
        <v>0.292312</v>
      </c>
      <c r="AQ21" t="n">
        <v>0.393907</v>
      </c>
      <c r="AR21" t="n">
        <v>0.364214</v>
      </c>
      <c r="AS21" t="n">
        <v>0.344545</v>
      </c>
      <c r="AT21" t="n">
        <v>0.320329</v>
      </c>
      <c r="AU21" t="n">
        <v>0.319288</v>
      </c>
      <c r="AV21" t="n">
        <v>0.296438</v>
      </c>
      <c r="AW21" t="n">
        <v>0.298308</v>
      </c>
      <c r="AX21" t="n">
        <v>0.341785</v>
      </c>
      <c r="AY21" t="n">
        <v>0.371403</v>
      </c>
      <c r="AZ21" t="n">
        <v>0.367517</v>
      </c>
      <c r="BA21" t="n">
        <v>0.366197</v>
      </c>
      <c r="BB21" t="n">
        <v>0.36675</v>
      </c>
      <c r="BC21" t="n">
        <v>0.332847</v>
      </c>
      <c r="BD21" t="n">
        <v>0.325884</v>
      </c>
      <c r="BE21" t="n">
        <v>0.310634</v>
      </c>
      <c r="BF21" t="n">
        <v>0.340014</v>
      </c>
      <c r="BG21" t="n">
        <v>0.410243</v>
      </c>
      <c r="BH21" t="n">
        <v>0.364244</v>
      </c>
      <c r="BI21" t="n">
        <v>0.357419</v>
      </c>
      <c r="BJ21" t="n">
        <v>0.347386</v>
      </c>
      <c r="BK21" t="n">
        <v>0.361506</v>
      </c>
      <c r="BL21" t="n">
        <v>0.363308</v>
      </c>
      <c r="BM21" t="n">
        <v>0.319166</v>
      </c>
      <c r="BN21" t="n">
        <v>0.3437</v>
      </c>
    </row>
    <row r="22" spans="1:66">
      <c r="A22" t="n">
        <v>13.904444</v>
      </c>
      <c r="B22" s="1" t="n">
        <v>0.5793518518518519</v>
      </c>
      <c r="C22" t="n">
        <v>0.38653</v>
      </c>
      <c r="D22" t="n">
        <v>0.417461</v>
      </c>
      <c r="E22" t="n">
        <v>0.384221</v>
      </c>
      <c r="F22" t="n">
        <v>0.423641</v>
      </c>
      <c r="G22" t="n">
        <v>0.447083</v>
      </c>
      <c r="H22" t="n">
        <v>0.399336</v>
      </c>
      <c r="I22" t="n">
        <v>0.430122</v>
      </c>
      <c r="J22" t="n">
        <v>0.459137</v>
      </c>
      <c r="K22" t="n">
        <v>0.398227</v>
      </c>
      <c r="L22" t="n">
        <v>0.406881</v>
      </c>
      <c r="M22" t="n">
        <v>0.399153</v>
      </c>
      <c r="N22" t="n">
        <v>0.404726</v>
      </c>
      <c r="O22" t="n">
        <v>0.359542</v>
      </c>
      <c r="P22" t="n">
        <v>0.405439</v>
      </c>
      <c r="Q22" t="n">
        <v>0.345532</v>
      </c>
      <c r="R22" t="n">
        <v>0.396793</v>
      </c>
      <c r="S22" t="n">
        <v>0.428775</v>
      </c>
      <c r="T22" t="n">
        <v>0.381671</v>
      </c>
      <c r="U22" t="n">
        <v>0.418851</v>
      </c>
      <c r="V22" t="n">
        <v>0.382978</v>
      </c>
      <c r="W22" t="n">
        <v>0.373654</v>
      </c>
      <c r="X22" t="n">
        <v>0.412201</v>
      </c>
      <c r="Y22" t="n">
        <v>0.400374</v>
      </c>
      <c r="Z22" t="n">
        <v>0.368522</v>
      </c>
      <c r="AA22" t="n">
        <v>0.411502</v>
      </c>
      <c r="AB22" t="n">
        <v>0.40649</v>
      </c>
      <c r="AC22" t="n">
        <v>0.40136</v>
      </c>
      <c r="AD22" t="n">
        <v>0.369797</v>
      </c>
      <c r="AE22" t="n">
        <v>0.356179</v>
      </c>
      <c r="AF22" t="n">
        <v>0.352851</v>
      </c>
      <c r="AG22" t="n">
        <v>0.356746</v>
      </c>
      <c r="AH22" t="n">
        <v>0.355105</v>
      </c>
      <c r="AI22" t="n">
        <v>0.437092</v>
      </c>
      <c r="AJ22" t="n">
        <v>0.408452</v>
      </c>
      <c r="AK22" t="n">
        <v>0.373923</v>
      </c>
      <c r="AL22" t="n">
        <v>0.3878</v>
      </c>
      <c r="AM22" t="n">
        <v>0.356887</v>
      </c>
      <c r="AN22" t="n">
        <v>0.385506</v>
      </c>
      <c r="AO22" t="n">
        <v>0.365238</v>
      </c>
      <c r="AP22" t="n">
        <v>0.336012</v>
      </c>
      <c r="AQ22" t="n">
        <v>0.431701</v>
      </c>
      <c r="AR22" t="n">
        <v>0.40421</v>
      </c>
      <c r="AS22" t="n">
        <v>0.384959</v>
      </c>
      <c r="AT22" t="n">
        <v>0.36395</v>
      </c>
      <c r="AU22" t="n">
        <v>0.360767</v>
      </c>
      <c r="AV22" t="n">
        <v>0.344447</v>
      </c>
      <c r="AW22" t="n">
        <v>0.345028</v>
      </c>
      <c r="AX22" t="n">
        <v>0.381967</v>
      </c>
      <c r="AY22" t="n">
        <v>0.409798</v>
      </c>
      <c r="AZ22" t="n">
        <v>0.408723</v>
      </c>
      <c r="BA22" t="n">
        <v>0.407388</v>
      </c>
      <c r="BB22" t="n">
        <v>0.409183</v>
      </c>
      <c r="BC22" t="n">
        <v>0.38099</v>
      </c>
      <c r="BD22" t="n">
        <v>0.37016</v>
      </c>
      <c r="BE22" t="n">
        <v>0.355019</v>
      </c>
      <c r="BF22" t="n">
        <v>0.381656</v>
      </c>
      <c r="BG22" t="n">
        <v>0.448197</v>
      </c>
      <c r="BH22" t="n">
        <v>0.410385</v>
      </c>
      <c r="BI22" t="n">
        <v>0.397209</v>
      </c>
      <c r="BJ22" t="n">
        <v>0.389839</v>
      </c>
      <c r="BK22" t="n">
        <v>0.403657</v>
      </c>
      <c r="BL22" t="n">
        <v>0.407891</v>
      </c>
      <c r="BM22" t="n">
        <v>0.365798</v>
      </c>
      <c r="BN22" t="n">
        <v>0.387714</v>
      </c>
    </row>
    <row r="23" spans="1:66">
      <c r="A23" t="n">
        <v>14.898056</v>
      </c>
      <c r="B23" s="1" t="n">
        <v>0.6207523148148149</v>
      </c>
      <c r="C23" t="n">
        <v>0.432691</v>
      </c>
      <c r="D23" t="n">
        <v>0.458411</v>
      </c>
      <c r="E23" t="n">
        <v>0.426766</v>
      </c>
      <c r="F23" t="n">
        <v>0.464644</v>
      </c>
      <c r="G23" t="n">
        <v>0.49131</v>
      </c>
      <c r="H23" t="n">
        <v>0.446925</v>
      </c>
      <c r="I23" t="n">
        <v>0.474543</v>
      </c>
      <c r="J23" t="n">
        <v>0.499429</v>
      </c>
      <c r="K23" t="n">
        <v>0.44466</v>
      </c>
      <c r="L23" t="n">
        <v>0.450303</v>
      </c>
      <c r="M23" t="n">
        <v>0.437622</v>
      </c>
      <c r="N23" t="n">
        <v>0.445223</v>
      </c>
      <c r="O23" t="n">
        <v>0.400543</v>
      </c>
      <c r="P23" t="n">
        <v>0.44908</v>
      </c>
      <c r="Q23" t="n">
        <v>0.391798</v>
      </c>
      <c r="R23" t="n">
        <v>0.435329</v>
      </c>
      <c r="S23" t="n">
        <v>0.472379</v>
      </c>
      <c r="T23" t="n">
        <v>0.420054</v>
      </c>
      <c r="U23" t="n">
        <v>0.454777</v>
      </c>
      <c r="V23" t="n">
        <v>0.423383</v>
      </c>
      <c r="W23" t="n">
        <v>0.413519</v>
      </c>
      <c r="X23" t="n">
        <v>0.453841</v>
      </c>
      <c r="Y23" t="n">
        <v>0.445184</v>
      </c>
      <c r="Z23" t="n">
        <v>0.415268</v>
      </c>
      <c r="AA23" t="n">
        <v>0.456737</v>
      </c>
      <c r="AB23" t="n">
        <v>0.448562</v>
      </c>
      <c r="AC23" t="n">
        <v>0.440393</v>
      </c>
      <c r="AD23" t="n">
        <v>0.410232</v>
      </c>
      <c r="AE23" t="n">
        <v>0.395374</v>
      </c>
      <c r="AF23" t="n">
        <v>0.391577</v>
      </c>
      <c r="AG23" t="n">
        <v>0.402383</v>
      </c>
      <c r="AH23" t="n">
        <v>0.402167</v>
      </c>
      <c r="AI23" t="n">
        <v>0.476358</v>
      </c>
      <c r="AJ23" t="n">
        <v>0.449476</v>
      </c>
      <c r="AK23" t="n">
        <v>0.412552</v>
      </c>
      <c r="AL23" t="n">
        <v>0.430315</v>
      </c>
      <c r="AM23" t="n">
        <v>0.394229</v>
      </c>
      <c r="AN23" t="n">
        <v>0.425393</v>
      </c>
      <c r="AO23" t="n">
        <v>0.40212</v>
      </c>
      <c r="AP23" t="n">
        <v>0.381899</v>
      </c>
      <c r="AQ23" t="n">
        <v>0.471212</v>
      </c>
      <c r="AR23" t="n">
        <v>0.44351</v>
      </c>
      <c r="AS23" t="n">
        <v>0.424413</v>
      </c>
      <c r="AT23" t="n">
        <v>0.403433</v>
      </c>
      <c r="AU23" t="n">
        <v>0.40593</v>
      </c>
      <c r="AV23" t="n">
        <v>0.388091</v>
      </c>
      <c r="AW23" t="n">
        <v>0.388348</v>
      </c>
      <c r="AX23" t="n">
        <v>0.427776</v>
      </c>
      <c r="AY23" t="n">
        <v>0.451482</v>
      </c>
      <c r="AZ23" t="n">
        <v>0.44971</v>
      </c>
      <c r="BA23" t="n">
        <v>0.448422</v>
      </c>
      <c r="BB23" t="n">
        <v>0.452171</v>
      </c>
      <c r="BC23" t="n">
        <v>0.420707</v>
      </c>
      <c r="BD23" t="n">
        <v>0.408643</v>
      </c>
      <c r="BE23" t="n">
        <v>0.399614</v>
      </c>
      <c r="BF23" t="n">
        <v>0.425638</v>
      </c>
      <c r="BG23" t="n">
        <v>0.488001</v>
      </c>
      <c r="BH23" t="n">
        <v>0.452631</v>
      </c>
      <c r="BI23" t="n">
        <v>0.440379</v>
      </c>
      <c r="BJ23" t="n">
        <v>0.433912</v>
      </c>
      <c r="BK23" t="n">
        <v>0.441246</v>
      </c>
      <c r="BL23" t="n">
        <v>0.449141</v>
      </c>
      <c r="BM23" t="n">
        <v>0.41097</v>
      </c>
      <c r="BN23" t="n">
        <v>0.427477</v>
      </c>
    </row>
    <row r="24" spans="1:66">
      <c r="A24" t="n">
        <v>15.889722</v>
      </c>
      <c r="B24" s="1" t="n">
        <v>0.6620717592592592</v>
      </c>
      <c r="C24" t="n">
        <v>0.472861</v>
      </c>
      <c r="D24" t="n">
        <v>0.496698</v>
      </c>
      <c r="E24" t="n">
        <v>0.467962</v>
      </c>
      <c r="F24" t="n">
        <v>0.509912</v>
      </c>
      <c r="G24" t="n">
        <v>0.5376570000000001</v>
      </c>
      <c r="H24" t="n">
        <v>0.495298</v>
      </c>
      <c r="I24" t="n">
        <v>0.513245</v>
      </c>
      <c r="J24" t="n">
        <v>0.540031</v>
      </c>
      <c r="K24" t="n">
        <v>0.486801</v>
      </c>
      <c r="L24" t="n">
        <v>0.492658</v>
      </c>
      <c r="M24" t="n">
        <v>0.477923</v>
      </c>
      <c r="N24" t="n">
        <v>0.482768</v>
      </c>
      <c r="O24" t="n">
        <v>0.437804</v>
      </c>
      <c r="P24" t="n">
        <v>0.486088</v>
      </c>
      <c r="Q24" t="n">
        <v>0.432903</v>
      </c>
      <c r="R24" t="n">
        <v>0.481082</v>
      </c>
      <c r="S24" t="n">
        <v>0.513679</v>
      </c>
      <c r="T24" t="n">
        <v>0.457886</v>
      </c>
      <c r="U24" t="n">
        <v>0.496717</v>
      </c>
      <c r="V24" t="n">
        <v>0.460487</v>
      </c>
      <c r="W24" t="n">
        <v>0.46282</v>
      </c>
      <c r="X24" t="n">
        <v>0.498828</v>
      </c>
      <c r="Y24" t="n">
        <v>0.487866</v>
      </c>
      <c r="Z24" t="n">
        <v>0.456986</v>
      </c>
      <c r="AA24" t="n">
        <v>0.496141</v>
      </c>
      <c r="AB24" t="n">
        <v>0.486888</v>
      </c>
      <c r="AC24" t="n">
        <v>0.479812</v>
      </c>
      <c r="AD24" t="n">
        <v>0.450214</v>
      </c>
      <c r="AE24" t="n">
        <v>0.437526</v>
      </c>
      <c r="AF24" t="n">
        <v>0.43506</v>
      </c>
      <c r="AG24" t="n">
        <v>0.443589</v>
      </c>
      <c r="AH24" t="n">
        <v>0.444457</v>
      </c>
      <c r="AI24" t="n">
        <v>0.51685</v>
      </c>
      <c r="AJ24" t="n">
        <v>0.490051</v>
      </c>
      <c r="AK24" t="n">
        <v>0.455717</v>
      </c>
      <c r="AL24" t="n">
        <v>0.47188</v>
      </c>
      <c r="AM24" t="n">
        <v>0.440819</v>
      </c>
      <c r="AN24" t="n">
        <v>0.465328</v>
      </c>
      <c r="AO24" t="n">
        <v>0.445497</v>
      </c>
      <c r="AP24" t="n">
        <v>0.42453</v>
      </c>
      <c r="AQ24" t="n">
        <v>0.508252</v>
      </c>
      <c r="AR24" t="n">
        <v>0.481662</v>
      </c>
      <c r="AS24" t="n">
        <v>0.461435</v>
      </c>
      <c r="AT24" t="n">
        <v>0.443159</v>
      </c>
      <c r="AU24" t="n">
        <v>0.450974</v>
      </c>
      <c r="AV24" t="n">
        <v>0.432507</v>
      </c>
      <c r="AW24" t="n">
        <v>0.434028</v>
      </c>
      <c r="AX24" t="n">
        <v>0.467434</v>
      </c>
      <c r="AY24" t="n">
        <v>0.494824</v>
      </c>
      <c r="AZ24" t="n">
        <v>0.489141</v>
      </c>
      <c r="BA24" t="n">
        <v>0.488185</v>
      </c>
      <c r="BB24" t="n">
        <v>0.492688</v>
      </c>
      <c r="BC24" t="n">
        <v>0.463967</v>
      </c>
      <c r="BD24" t="n">
        <v>0.452574</v>
      </c>
      <c r="BE24" t="n">
        <v>0.441182</v>
      </c>
      <c r="BF24" t="n">
        <v>0.472775</v>
      </c>
      <c r="BG24" t="n">
        <v>0.531363</v>
      </c>
      <c r="BH24" t="n">
        <v>0.488933</v>
      </c>
      <c r="BI24" t="n">
        <v>0.477233</v>
      </c>
      <c r="BJ24" t="n">
        <v>0.473282</v>
      </c>
      <c r="BK24" t="n">
        <v>0.486644</v>
      </c>
      <c r="BL24" t="n">
        <v>0.498503</v>
      </c>
      <c r="BM24" t="n">
        <v>0.455346</v>
      </c>
      <c r="BN24" t="n">
        <v>0.466973</v>
      </c>
    </row>
    <row r="25" spans="1:66">
      <c r="A25" t="n">
        <v>16.883333</v>
      </c>
      <c r="B25" s="1" t="n">
        <v>0.7034722222222223</v>
      </c>
      <c r="C25" t="n">
        <v>0.521016</v>
      </c>
      <c r="D25" t="n">
        <v>0.541482</v>
      </c>
      <c r="E25" t="n">
        <v>0.513417</v>
      </c>
      <c r="F25" t="n">
        <v>0.553922</v>
      </c>
      <c r="G25" t="n">
        <v>0.579034</v>
      </c>
      <c r="H25" t="n">
        <v>0.537516</v>
      </c>
      <c r="I25" t="n">
        <v>0.553991</v>
      </c>
      <c r="J25" t="n">
        <v>0.579811</v>
      </c>
      <c r="K25" t="n">
        <v>0.5247540000000001</v>
      </c>
      <c r="L25" t="n">
        <v>0.534765</v>
      </c>
      <c r="M25" t="n">
        <v>0.52832</v>
      </c>
      <c r="N25" t="n">
        <v>0.529614</v>
      </c>
      <c r="O25" t="n">
        <v>0.485005</v>
      </c>
      <c r="P25" t="n">
        <v>0.532091</v>
      </c>
      <c r="Q25" t="n">
        <v>0.478122</v>
      </c>
      <c r="R25" t="n">
        <v>0.525602</v>
      </c>
      <c r="S25" t="n">
        <v>0.556758</v>
      </c>
      <c r="T25" t="n">
        <v>0.500904</v>
      </c>
      <c r="U25" t="n">
        <v>0.538723</v>
      </c>
      <c r="V25" t="n">
        <v>0.501484</v>
      </c>
      <c r="W25" t="n">
        <v>0.509057</v>
      </c>
      <c r="X25" t="n">
        <v>0.541678</v>
      </c>
      <c r="Y25" t="n">
        <v>0.532769</v>
      </c>
      <c r="Z25" t="n">
        <v>0.503369</v>
      </c>
      <c r="AA25" t="n">
        <v>0.53782</v>
      </c>
      <c r="AB25" t="n">
        <v>0.533691</v>
      </c>
      <c r="AC25" t="n">
        <v>0.52311</v>
      </c>
      <c r="AD25" t="n">
        <v>0.492616</v>
      </c>
      <c r="AE25" t="n">
        <v>0.488104</v>
      </c>
      <c r="AF25" t="n">
        <v>0.47978</v>
      </c>
      <c r="AG25" t="n">
        <v>0.484135</v>
      </c>
      <c r="AH25" t="n">
        <v>0.491039</v>
      </c>
      <c r="AI25" t="n">
        <v>0.559266</v>
      </c>
      <c r="AJ25" t="n">
        <v>0.528617</v>
      </c>
      <c r="AK25" t="n">
        <v>0.50177</v>
      </c>
      <c r="AL25" t="n">
        <v>0.5152</v>
      </c>
      <c r="AM25" t="n">
        <v>0.484918</v>
      </c>
      <c r="AN25" t="n">
        <v>0.5150400000000001</v>
      </c>
      <c r="AO25" t="n">
        <v>0.486321</v>
      </c>
      <c r="AP25" t="n">
        <v>0.47509</v>
      </c>
      <c r="AQ25" t="n">
        <v>0.550724</v>
      </c>
      <c r="AR25" t="n">
        <v>0.527042</v>
      </c>
      <c r="AS25" t="n">
        <v>0.509205</v>
      </c>
      <c r="AT25" t="n">
        <v>0.492155</v>
      </c>
      <c r="AU25" t="n">
        <v>0.494254</v>
      </c>
      <c r="AV25" t="n">
        <v>0.478958</v>
      </c>
      <c r="AW25" t="n">
        <v>0.480133</v>
      </c>
      <c r="AX25" t="n">
        <v>0.513005</v>
      </c>
      <c r="AY25" t="n">
        <v>0.536017</v>
      </c>
      <c r="AZ25" t="n">
        <v>0.535496</v>
      </c>
      <c r="BA25" t="n">
        <v>0.53168</v>
      </c>
      <c r="BB25" t="n">
        <v>0.533982</v>
      </c>
      <c r="BC25" t="n">
        <v>0.508642</v>
      </c>
      <c r="BD25" t="n">
        <v>0.500914</v>
      </c>
      <c r="BE25" t="n">
        <v>0.485451</v>
      </c>
      <c r="BF25" t="n">
        <v>0.515676</v>
      </c>
      <c r="BG25" t="n">
        <v>0.568788</v>
      </c>
      <c r="BH25" t="n">
        <v>0.529726</v>
      </c>
      <c r="BI25" t="n">
        <v>0.5303639999999999</v>
      </c>
      <c r="BJ25" t="n">
        <v>0.517207</v>
      </c>
      <c r="BK25" t="n">
        <v>0.5297190000000001</v>
      </c>
      <c r="BL25" t="n">
        <v>0.543195</v>
      </c>
      <c r="BM25" t="n">
        <v>0.502877</v>
      </c>
      <c r="BN25" t="n">
        <v>0.516327</v>
      </c>
    </row>
    <row r="26" spans="1:66">
      <c r="A26" t="n">
        <v>17.876389</v>
      </c>
      <c r="B26" s="1" t="n">
        <v>0.744849537037037</v>
      </c>
      <c r="C26" t="n">
        <v>0.564977</v>
      </c>
      <c r="D26" t="n">
        <v>0.583279</v>
      </c>
      <c r="E26" t="n">
        <v>0.568614</v>
      </c>
      <c r="F26" t="n">
        <v>0.592655</v>
      </c>
      <c r="G26" t="n">
        <v>0.621216</v>
      </c>
      <c r="H26" t="n">
        <v>0.57756</v>
      </c>
      <c r="I26" t="n">
        <v>0.597873</v>
      </c>
      <c r="J26" t="n">
        <v>0.622437</v>
      </c>
      <c r="K26" t="n">
        <v>0.574496</v>
      </c>
      <c r="L26" t="n">
        <v>0.575577</v>
      </c>
      <c r="M26" t="n">
        <v>0.568786</v>
      </c>
      <c r="N26" t="n">
        <v>0.5724089999999999</v>
      </c>
      <c r="O26" t="n">
        <v>0.532868</v>
      </c>
      <c r="P26" t="n">
        <v>0.582776</v>
      </c>
      <c r="Q26" t="n">
        <v>0.524925</v>
      </c>
      <c r="R26" t="n">
        <v>0.57337</v>
      </c>
      <c r="S26" t="n">
        <v>0.600471</v>
      </c>
      <c r="T26" t="n">
        <v>0.547567</v>
      </c>
      <c r="U26" t="n">
        <v>0.580066</v>
      </c>
      <c r="V26" t="n">
        <v>0.553991</v>
      </c>
      <c r="W26" t="n">
        <v>0.558148</v>
      </c>
      <c r="X26" t="n">
        <v>0.587055</v>
      </c>
      <c r="Y26" t="n">
        <v>0.577664</v>
      </c>
      <c r="Z26" t="n">
        <v>0.550266</v>
      </c>
      <c r="AA26" t="n">
        <v>0.581742</v>
      </c>
      <c r="AB26" t="n">
        <v>0.577318</v>
      </c>
      <c r="AC26" t="n">
        <v>0.570854</v>
      </c>
      <c r="AD26" t="n">
        <v>0.542899</v>
      </c>
      <c r="AE26" t="n">
        <v>0.537185</v>
      </c>
      <c r="AF26" t="n">
        <v>0.5270089999999999</v>
      </c>
      <c r="AG26" t="n">
        <v>0.535331</v>
      </c>
      <c r="AH26" t="n">
        <v>0.539818</v>
      </c>
      <c r="AI26" t="n">
        <v>0.604437</v>
      </c>
      <c r="AJ26" t="n">
        <v>0.574996</v>
      </c>
      <c r="AK26" t="n">
        <v>0.550385</v>
      </c>
      <c r="AL26" t="n">
        <v>0.558647</v>
      </c>
      <c r="AM26" t="n">
        <v>0.5336379999999999</v>
      </c>
      <c r="AN26" t="n">
        <v>0.5622</v>
      </c>
      <c r="AO26" t="n">
        <v>0.537064</v>
      </c>
      <c r="AP26" t="n">
        <v>0.52305</v>
      </c>
      <c r="AQ26" t="n">
        <v>0.598453</v>
      </c>
      <c r="AR26" t="n">
        <v>0.576226</v>
      </c>
      <c r="AS26" t="n">
        <v>0.555898</v>
      </c>
      <c r="AT26" t="n">
        <v>0.537398</v>
      </c>
      <c r="AU26" t="n">
        <v>0.544709</v>
      </c>
      <c r="AV26" t="n">
        <v>0.529335</v>
      </c>
      <c r="AW26" t="n">
        <v>0.530599</v>
      </c>
      <c r="AX26" t="n">
        <v>0.564433</v>
      </c>
      <c r="AY26" t="n">
        <v>0.58261</v>
      </c>
      <c r="AZ26" t="n">
        <v>0.581982</v>
      </c>
      <c r="BA26" t="n">
        <v>0.575445</v>
      </c>
      <c r="BB26" t="n">
        <v>0.579387</v>
      </c>
      <c r="BC26" t="n">
        <v>0.556721</v>
      </c>
      <c r="BD26" t="n">
        <v>0.549094</v>
      </c>
      <c r="BE26" t="n">
        <v>0.537291</v>
      </c>
      <c r="BF26" t="n">
        <v>0.562175</v>
      </c>
      <c r="BG26" t="n">
        <v>0.609915</v>
      </c>
      <c r="BH26" t="n">
        <v>0.57322</v>
      </c>
      <c r="BI26" t="n">
        <v>0.57355</v>
      </c>
      <c r="BJ26" t="n">
        <v>0.564123</v>
      </c>
      <c r="BK26" t="n">
        <v>0.571062</v>
      </c>
      <c r="BL26" t="n">
        <v>0.585665</v>
      </c>
      <c r="BM26" t="n">
        <v>0.545934</v>
      </c>
      <c r="BN26" t="n">
        <v>0.56391</v>
      </c>
    </row>
    <row r="27" spans="1:66">
      <c r="A27" t="n">
        <v>18.869722</v>
      </c>
      <c r="B27" s="1" t="n">
        <v>0.786238425925926</v>
      </c>
      <c r="C27" t="n">
        <v>0.617837</v>
      </c>
      <c r="D27" t="n">
        <v>0.630319</v>
      </c>
      <c r="E27" t="n">
        <v>0.618949</v>
      </c>
      <c r="F27" t="n">
        <v>0.6498</v>
      </c>
      <c r="G27" t="n">
        <v>0.6693480000000001</v>
      </c>
      <c r="H27" t="n">
        <v>0.625775</v>
      </c>
      <c r="I27" t="n">
        <v>0.647141</v>
      </c>
      <c r="J27" t="n">
        <v>0.666185</v>
      </c>
      <c r="K27" t="n">
        <v>0.620112</v>
      </c>
      <c r="L27" t="n">
        <v>0.622128</v>
      </c>
      <c r="M27" t="n">
        <v>0.626644</v>
      </c>
      <c r="N27" t="n">
        <v>0.621905</v>
      </c>
      <c r="O27" t="n">
        <v>0.584772</v>
      </c>
      <c r="P27" t="n">
        <v>0.631804</v>
      </c>
      <c r="Q27" t="n">
        <v>0.580923</v>
      </c>
      <c r="R27" t="n">
        <v>0.621913</v>
      </c>
      <c r="S27" t="n">
        <v>0.649135</v>
      </c>
      <c r="T27" t="n">
        <v>0.605834</v>
      </c>
      <c r="U27" t="n">
        <v>0.629812</v>
      </c>
      <c r="V27" t="n">
        <v>0.601248</v>
      </c>
      <c r="W27" t="n">
        <v>0.610832</v>
      </c>
      <c r="X27" t="n">
        <v>0.639342</v>
      </c>
      <c r="Y27" t="n">
        <v>0.630445</v>
      </c>
      <c r="Z27" t="n">
        <v>0.602783</v>
      </c>
      <c r="AA27" t="n">
        <v>0.632968</v>
      </c>
      <c r="AB27" t="n">
        <v>0.630266</v>
      </c>
      <c r="AC27" t="n">
        <v>0.620968</v>
      </c>
      <c r="AD27" t="n">
        <v>0.598946</v>
      </c>
      <c r="AE27" t="n">
        <v>0.593714</v>
      </c>
      <c r="AF27" t="n">
        <v>0.580618</v>
      </c>
      <c r="AG27" t="n">
        <v>0.588825</v>
      </c>
      <c r="AH27" t="n">
        <v>0.587727</v>
      </c>
      <c r="AI27" t="n">
        <v>0.647743</v>
      </c>
      <c r="AJ27" t="n">
        <v>0.627929</v>
      </c>
      <c r="AK27" t="n">
        <v>0.604976</v>
      </c>
      <c r="AL27" t="n">
        <v>0.610038</v>
      </c>
      <c r="AM27" t="n">
        <v>0.593718</v>
      </c>
      <c r="AN27" t="n">
        <v>0.616404</v>
      </c>
      <c r="AO27" t="n">
        <v>0.588414</v>
      </c>
      <c r="AP27" t="n">
        <v>0.574473</v>
      </c>
      <c r="AQ27" t="n">
        <v>0.649915</v>
      </c>
      <c r="AR27" t="n">
        <v>0.618093</v>
      </c>
      <c r="AS27" t="n">
        <v>0.603224</v>
      </c>
      <c r="AT27" t="n">
        <v>0.586882</v>
      </c>
      <c r="AU27" t="n">
        <v>0.594012</v>
      </c>
      <c r="AV27" t="n">
        <v>0.582875</v>
      </c>
      <c r="AW27" t="n">
        <v>0.577792</v>
      </c>
      <c r="AX27" t="n">
        <v>0.615093</v>
      </c>
      <c r="AY27" t="n">
        <v>0.637306</v>
      </c>
      <c r="AZ27" t="n">
        <v>0.6295500000000001</v>
      </c>
      <c r="BA27" t="n">
        <v>0.625508</v>
      </c>
      <c r="BB27" t="n">
        <v>0.635294</v>
      </c>
      <c r="BC27" t="n">
        <v>0.608604</v>
      </c>
      <c r="BD27" t="n">
        <v>0.604228</v>
      </c>
      <c r="BE27" t="n">
        <v>0.593015</v>
      </c>
      <c r="BF27" t="n">
        <v>0.619516</v>
      </c>
      <c r="BG27" t="n">
        <v>0.655776</v>
      </c>
      <c r="BH27" t="n">
        <v>0.630107</v>
      </c>
      <c r="BI27" t="n">
        <v>0.626512</v>
      </c>
      <c r="BJ27" t="n">
        <v>0.6128440000000001</v>
      </c>
      <c r="BK27" t="n">
        <v>0.623763</v>
      </c>
      <c r="BL27" t="n">
        <v>0.629645</v>
      </c>
      <c r="BM27" t="n">
        <v>0.605689</v>
      </c>
      <c r="BN27" t="n">
        <v>0.619097</v>
      </c>
    </row>
    <row r="28" spans="1:66">
      <c r="A28" t="n">
        <v>19.862222</v>
      </c>
      <c r="B28" s="1" t="n">
        <v>0.8275925925925925</v>
      </c>
      <c r="C28" t="n">
        <v>0.670034</v>
      </c>
      <c r="D28" t="n">
        <v>0.681634</v>
      </c>
      <c r="E28" t="n">
        <v>0.67514</v>
      </c>
      <c r="F28" t="n">
        <v>0.69989</v>
      </c>
      <c r="G28" t="n">
        <v>0.7134779999999999</v>
      </c>
      <c r="H28" t="n">
        <v>0.677042</v>
      </c>
      <c r="I28" t="n">
        <v>0.694786</v>
      </c>
      <c r="J28" t="n">
        <v>0.718798</v>
      </c>
      <c r="K28" t="n">
        <v>0.677569</v>
      </c>
      <c r="L28" t="n">
        <v>0.67968</v>
      </c>
      <c r="M28" t="n">
        <v>0.678885</v>
      </c>
      <c r="N28" t="n">
        <v>0.677754</v>
      </c>
      <c r="O28" t="n">
        <v>0.642572</v>
      </c>
      <c r="P28" t="n">
        <v>0.678875</v>
      </c>
      <c r="Q28" t="n">
        <v>0.635012</v>
      </c>
      <c r="R28" t="n">
        <v>0.675121</v>
      </c>
      <c r="S28" t="n">
        <v>0.700916</v>
      </c>
      <c r="T28" t="n">
        <v>0.662158</v>
      </c>
      <c r="U28" t="n">
        <v>0.685633</v>
      </c>
      <c r="V28" t="n">
        <v>0.658447</v>
      </c>
      <c r="W28" t="n">
        <v>0.6626609999999999</v>
      </c>
      <c r="X28" t="n">
        <v>0.691943</v>
      </c>
      <c r="Y28" t="n">
        <v>0.686623</v>
      </c>
      <c r="Z28" t="n">
        <v>0.658169</v>
      </c>
      <c r="AA28" t="n">
        <v>0.686176</v>
      </c>
      <c r="AB28" t="n">
        <v>0.6818149999999999</v>
      </c>
      <c r="AC28" t="n">
        <v>0.6730969999999999</v>
      </c>
      <c r="AD28" t="n">
        <v>0.654316</v>
      </c>
      <c r="AE28" t="n">
        <v>0.652521</v>
      </c>
      <c r="AF28" t="n">
        <v>0.636387</v>
      </c>
      <c r="AG28" t="n">
        <v>0.650072</v>
      </c>
      <c r="AH28" t="n">
        <v>0.64861</v>
      </c>
      <c r="AI28" t="n">
        <v>0.6995710000000001</v>
      </c>
      <c r="AJ28" t="n">
        <v>0.679068</v>
      </c>
      <c r="AK28" t="n">
        <v>0.661326</v>
      </c>
      <c r="AL28" t="n">
        <v>0.66351</v>
      </c>
      <c r="AM28" t="n">
        <v>0.652585</v>
      </c>
      <c r="AN28" t="n">
        <v>0.659493</v>
      </c>
      <c r="AO28" t="n">
        <v>0.648996</v>
      </c>
      <c r="AP28" t="n">
        <v>0.632243</v>
      </c>
      <c r="AQ28" t="n">
        <v>0.700479</v>
      </c>
      <c r="AR28" t="n">
        <v>0.676606</v>
      </c>
      <c r="AS28" t="n">
        <v>0.658354</v>
      </c>
      <c r="AT28" t="n">
        <v>0.6423179999999999</v>
      </c>
      <c r="AU28" t="n">
        <v>0.650776</v>
      </c>
      <c r="AV28" t="n">
        <v>0.640319</v>
      </c>
      <c r="AW28" t="n">
        <v>0.63267</v>
      </c>
      <c r="AX28" t="n">
        <v>0.667909</v>
      </c>
      <c r="AY28" t="n">
        <v>0.687565</v>
      </c>
      <c r="AZ28" t="n">
        <v>0.68274</v>
      </c>
      <c r="BA28" t="n">
        <v>0.679802</v>
      </c>
      <c r="BB28" t="n">
        <v>0.693226</v>
      </c>
      <c r="BC28" t="n">
        <v>0.668023</v>
      </c>
      <c r="BD28" t="n">
        <v>0.657838</v>
      </c>
      <c r="BE28" t="n">
        <v>0.65513</v>
      </c>
      <c r="BF28" t="n">
        <v>0.672265</v>
      </c>
      <c r="BG28" t="n">
        <v>0.702228</v>
      </c>
      <c r="BH28" t="n">
        <v>0.685177</v>
      </c>
      <c r="BI28" t="n">
        <v>0.680131</v>
      </c>
      <c r="BJ28" t="n">
        <v>0.6654640000000001</v>
      </c>
      <c r="BK28" t="n">
        <v>0.678905</v>
      </c>
      <c r="BL28" t="n">
        <v>0.684978</v>
      </c>
      <c r="BM28" t="n">
        <v>0.669808</v>
      </c>
      <c r="BN28" t="n">
        <v>0.674246</v>
      </c>
    </row>
    <row r="29" spans="1:66">
      <c r="A29" t="n">
        <v>20.855</v>
      </c>
      <c r="B29" s="1" t="n">
        <v>0.8689583333333334</v>
      </c>
      <c r="C29" t="n">
        <v>0.723793</v>
      </c>
      <c r="D29" t="n">
        <v>0.734038</v>
      </c>
      <c r="E29" t="n">
        <v>0.730662</v>
      </c>
      <c r="F29" t="n">
        <v>0.753562</v>
      </c>
      <c r="G29" t="n">
        <v>0.766472</v>
      </c>
      <c r="H29" t="n">
        <v>0.734734</v>
      </c>
      <c r="I29" t="n">
        <v>0.746053</v>
      </c>
      <c r="J29" t="n">
        <v>0.7706190000000001</v>
      </c>
      <c r="K29" t="n">
        <v>0.728339</v>
      </c>
      <c r="L29" t="n">
        <v>0.734015</v>
      </c>
      <c r="M29" t="n">
        <v>0.741944</v>
      </c>
      <c r="N29" t="n">
        <v>0.729945</v>
      </c>
      <c r="O29" t="n">
        <v>0.707264</v>
      </c>
      <c r="P29" t="n">
        <v>0.739204</v>
      </c>
      <c r="Q29" t="n">
        <v>0.696993</v>
      </c>
      <c r="R29" t="n">
        <v>0.729426</v>
      </c>
      <c r="S29" t="n">
        <v>0.747346</v>
      </c>
      <c r="T29" t="n">
        <v>0.718606</v>
      </c>
      <c r="U29" t="n">
        <v>0.7417859999999999</v>
      </c>
      <c r="V29" t="n">
        <v>0.721158</v>
      </c>
      <c r="W29" t="n">
        <v>0.72571</v>
      </c>
      <c r="X29" t="n">
        <v>0.74043</v>
      </c>
      <c r="Y29" t="n">
        <v>0.7391450000000001</v>
      </c>
      <c r="Z29" t="n">
        <v>0.711934</v>
      </c>
      <c r="AA29" t="n">
        <v>0.744106</v>
      </c>
      <c r="AB29" t="n">
        <v>0.738147</v>
      </c>
      <c r="AC29" t="n">
        <v>0.728092</v>
      </c>
      <c r="AD29" t="n">
        <v>0.710086</v>
      </c>
      <c r="AE29" t="n">
        <v>0.717126</v>
      </c>
      <c r="AF29" t="n">
        <v>0.695374</v>
      </c>
      <c r="AG29" t="n">
        <v>0.71067</v>
      </c>
      <c r="AH29" t="n">
        <v>0.709409</v>
      </c>
      <c r="AI29" t="n">
        <v>0.757406</v>
      </c>
      <c r="AJ29" t="n">
        <v>0.72985</v>
      </c>
      <c r="AK29" t="n">
        <v>0.716934</v>
      </c>
      <c r="AL29" t="n">
        <v>0.725284</v>
      </c>
      <c r="AM29" t="n">
        <v>0.718929</v>
      </c>
      <c r="AN29" t="n">
        <v>0.725735</v>
      </c>
      <c r="AO29" t="n">
        <v>0.705475</v>
      </c>
      <c r="AP29" t="n">
        <v>0.698163</v>
      </c>
      <c r="AQ29" t="n">
        <v>0.750262</v>
      </c>
      <c r="AR29" t="n">
        <v>0.725086</v>
      </c>
      <c r="AS29" t="n">
        <v>0.7173659999999999</v>
      </c>
      <c r="AT29" t="n">
        <v>0.705535</v>
      </c>
      <c r="AU29" t="n">
        <v>0.716746</v>
      </c>
      <c r="AV29" t="n">
        <v>0.702982</v>
      </c>
      <c r="AW29" t="n">
        <v>0.692864</v>
      </c>
      <c r="AX29" t="n">
        <v>0.722252</v>
      </c>
      <c r="AY29" t="n">
        <v>0.74574</v>
      </c>
      <c r="AZ29" t="n">
        <v>0.739192</v>
      </c>
      <c r="BA29" t="n">
        <v>0.739046</v>
      </c>
      <c r="BB29" t="n">
        <v>0.753332</v>
      </c>
      <c r="BC29" t="n">
        <v>0.727932</v>
      </c>
      <c r="BD29" t="n">
        <v>0.719624</v>
      </c>
      <c r="BE29" t="n">
        <v>0.7097020000000001</v>
      </c>
      <c r="BF29" t="n">
        <v>0.729925</v>
      </c>
      <c r="BG29" t="n">
        <v>0.748739</v>
      </c>
      <c r="BH29" t="n">
        <v>0.737604</v>
      </c>
      <c r="BI29" t="n">
        <v>0.73428</v>
      </c>
      <c r="BJ29" t="n">
        <v>0.7286049999999999</v>
      </c>
      <c r="BK29" t="n">
        <v>0.731737</v>
      </c>
      <c r="BL29" t="n">
        <v>0.737619</v>
      </c>
      <c r="BM29" t="n">
        <v>0.729503</v>
      </c>
      <c r="BN29" t="n">
        <v>0.732434</v>
      </c>
    </row>
    <row r="30" spans="1:66">
      <c r="A30" t="n">
        <v>21.8525</v>
      </c>
      <c r="B30" s="1" t="n">
        <v>0.9105208333333333</v>
      </c>
      <c r="C30" t="n">
        <v>0.776208</v>
      </c>
      <c r="D30" t="n">
        <v>0.782545</v>
      </c>
      <c r="E30" t="n">
        <v>0.785676</v>
      </c>
      <c r="F30" t="n">
        <v>0.801282</v>
      </c>
      <c r="G30" t="n">
        <v>0.8085</v>
      </c>
      <c r="H30" t="n">
        <v>0.78477</v>
      </c>
      <c r="I30" t="n">
        <v>0.796633</v>
      </c>
      <c r="J30" t="n">
        <v>0.814725</v>
      </c>
      <c r="K30" t="n">
        <v>0.779104</v>
      </c>
      <c r="L30" t="n">
        <v>0.787308</v>
      </c>
      <c r="M30" t="n">
        <v>0.7919659999999999</v>
      </c>
      <c r="N30" t="n">
        <v>0.78827</v>
      </c>
      <c r="O30" t="n">
        <v>0.765379</v>
      </c>
      <c r="P30" t="n">
        <v>0.784671</v>
      </c>
      <c r="Q30" t="n">
        <v>0.759717</v>
      </c>
      <c r="R30" t="n">
        <v>0.77982</v>
      </c>
      <c r="S30" t="n">
        <v>0.794331</v>
      </c>
      <c r="T30" t="n">
        <v>0.780095</v>
      </c>
      <c r="U30" t="n">
        <v>0.792156</v>
      </c>
      <c r="V30" t="n">
        <v>0.775099</v>
      </c>
      <c r="W30" t="n">
        <v>0.782683</v>
      </c>
      <c r="X30" t="n">
        <v>0.789936</v>
      </c>
      <c r="Y30" t="n">
        <v>0.800868</v>
      </c>
      <c r="Z30" t="n">
        <v>0.772158</v>
      </c>
      <c r="AA30" t="n">
        <v>0.799115</v>
      </c>
      <c r="AB30" t="n">
        <v>0.789498</v>
      </c>
      <c r="AC30" t="n">
        <v>0.784417</v>
      </c>
      <c r="AD30" t="n">
        <v>0.770753</v>
      </c>
      <c r="AE30" t="n">
        <v>0.777138</v>
      </c>
      <c r="AF30" t="n">
        <v>0.75334</v>
      </c>
      <c r="AG30" t="n">
        <v>0.7656579999999999</v>
      </c>
      <c r="AH30" t="n">
        <v>0.763896</v>
      </c>
      <c r="AI30" t="n">
        <v>0.806389</v>
      </c>
      <c r="AJ30" t="n">
        <v>0.782928</v>
      </c>
      <c r="AK30" t="n">
        <v>0.7671</v>
      </c>
      <c r="AL30" t="n">
        <v>0.7846880000000001</v>
      </c>
      <c r="AM30" t="n">
        <v>0.776786</v>
      </c>
      <c r="AN30" t="n">
        <v>0.779763</v>
      </c>
      <c r="AO30" t="n">
        <v>0.771446</v>
      </c>
      <c r="AP30" t="n">
        <v>0.763346</v>
      </c>
      <c r="AQ30" t="n">
        <v>0.798439</v>
      </c>
      <c r="AR30" t="n">
        <v>0.786863</v>
      </c>
      <c r="AS30" t="n">
        <v>0.771742</v>
      </c>
      <c r="AT30" t="n">
        <v>0.758235</v>
      </c>
      <c r="AU30" t="n">
        <v>0.773375</v>
      </c>
      <c r="AV30" t="n">
        <v>0.764316</v>
      </c>
      <c r="AW30" t="n">
        <v>0.751853</v>
      </c>
      <c r="AX30" t="n">
        <v>0.7778969999999999</v>
      </c>
      <c r="AY30" t="n">
        <v>0.797669</v>
      </c>
      <c r="AZ30" t="n">
        <v>0.792901</v>
      </c>
      <c r="BA30" t="n">
        <v>0.790705</v>
      </c>
      <c r="BB30" t="n">
        <v>0.800565</v>
      </c>
      <c r="BC30" t="n">
        <v>0.781255</v>
      </c>
      <c r="BD30" t="n">
        <v>0.776398</v>
      </c>
      <c r="BE30" t="n">
        <v>0.763907</v>
      </c>
      <c r="BF30" t="n">
        <v>0.779446</v>
      </c>
      <c r="BG30" t="n">
        <v>0.809987</v>
      </c>
      <c r="BH30" t="n">
        <v>0.792305</v>
      </c>
      <c r="BI30" t="n">
        <v>0.788206</v>
      </c>
      <c r="BJ30" t="n">
        <v>0.78906</v>
      </c>
      <c r="BK30" t="n">
        <v>0.782072</v>
      </c>
      <c r="BL30" t="n">
        <v>0.7876609999999999</v>
      </c>
      <c r="BM30" t="n">
        <v>0.773799</v>
      </c>
      <c r="BN30" t="n">
        <v>0.784465</v>
      </c>
    </row>
    <row r="31" spans="1:66">
      <c r="A31" t="n">
        <v>22.850278</v>
      </c>
      <c r="B31" s="1" t="n">
        <v>0.9520949074074074</v>
      </c>
      <c r="C31" t="n">
        <v>0.835929</v>
      </c>
      <c r="D31" t="n">
        <v>0.83702</v>
      </c>
      <c r="E31" t="n">
        <v>0.839881</v>
      </c>
      <c r="F31" t="n">
        <v>0.850934</v>
      </c>
      <c r="G31" t="n">
        <v>0.8612570000000001</v>
      </c>
      <c r="H31" t="n">
        <v>0.843493</v>
      </c>
      <c r="I31" t="n">
        <v>0.848186</v>
      </c>
      <c r="J31" t="n">
        <v>0.862601</v>
      </c>
      <c r="K31" t="n">
        <v>0.838734</v>
      </c>
      <c r="L31" t="n">
        <v>0.837094</v>
      </c>
      <c r="M31" t="n">
        <v>0.843762</v>
      </c>
      <c r="N31" t="n">
        <v>0.842894</v>
      </c>
      <c r="O31" t="n">
        <v>0.834224</v>
      </c>
      <c r="P31" t="n">
        <v>0.834191</v>
      </c>
      <c r="Q31" t="n">
        <v>0.8200809999999999</v>
      </c>
      <c r="R31" t="n">
        <v>0.8411149999999999</v>
      </c>
      <c r="S31" t="n">
        <v>0.849643</v>
      </c>
      <c r="T31" t="n">
        <v>0.839893</v>
      </c>
      <c r="U31" t="n">
        <v>0.8478059999999999</v>
      </c>
      <c r="V31" t="n">
        <v>0.82797</v>
      </c>
      <c r="W31" t="n">
        <v>0.838969</v>
      </c>
      <c r="X31" t="n">
        <v>0.840889</v>
      </c>
      <c r="Y31" t="n">
        <v>0.848801</v>
      </c>
      <c r="Z31" t="n">
        <v>0.829311</v>
      </c>
      <c r="AA31" t="n">
        <v>0.8490180000000001</v>
      </c>
      <c r="AB31" t="n">
        <v>0.842319</v>
      </c>
      <c r="AC31" t="n">
        <v>0.838046</v>
      </c>
      <c r="AD31" t="n">
        <v>0.834848</v>
      </c>
      <c r="AE31" t="n">
        <v>0.831836</v>
      </c>
      <c r="AF31" t="n">
        <v>0.815206</v>
      </c>
      <c r="AG31" t="n">
        <v>0.8286289999999999</v>
      </c>
      <c r="AH31" t="n">
        <v>0.822834</v>
      </c>
      <c r="AI31" t="n">
        <v>0.858694</v>
      </c>
      <c r="AJ31" t="n">
        <v>0.843259</v>
      </c>
      <c r="AK31" t="n">
        <v>0.823986</v>
      </c>
      <c r="AL31" t="n">
        <v>0.842601</v>
      </c>
      <c r="AM31" t="n">
        <v>0.834031</v>
      </c>
      <c r="AN31" t="n">
        <v>0.8390300000000001</v>
      </c>
      <c r="AO31" t="n">
        <v>0.830842</v>
      </c>
      <c r="AP31" t="n">
        <v>0.824032</v>
      </c>
      <c r="AQ31" t="n">
        <v>0.850594</v>
      </c>
      <c r="AR31" t="n">
        <v>0.850731</v>
      </c>
      <c r="AS31" t="n">
        <v>0.833496</v>
      </c>
      <c r="AT31" t="n">
        <v>0.817073</v>
      </c>
      <c r="AU31" t="n">
        <v>0.834719</v>
      </c>
      <c r="AV31" t="n">
        <v>0.823944</v>
      </c>
      <c r="AW31" t="n">
        <v>0.811595</v>
      </c>
      <c r="AX31" t="n">
        <v>0.837237</v>
      </c>
      <c r="AY31" t="n">
        <v>0.845957</v>
      </c>
      <c r="AZ31" t="n">
        <v>0.846087</v>
      </c>
      <c r="BA31" t="n">
        <v>0.844397</v>
      </c>
      <c r="BB31" t="n">
        <v>0.848279</v>
      </c>
      <c r="BC31" t="n">
        <v>0.836379</v>
      </c>
      <c r="BD31" t="n">
        <v>0.827918</v>
      </c>
      <c r="BE31" t="n">
        <v>0.824813</v>
      </c>
      <c r="BF31" t="n">
        <v>0.839347</v>
      </c>
      <c r="BG31" t="n">
        <v>0.862611</v>
      </c>
      <c r="BH31" t="n">
        <v>0.848465</v>
      </c>
      <c r="BI31" t="n">
        <v>0.844564</v>
      </c>
      <c r="BJ31" t="n">
        <v>0.8402500000000001</v>
      </c>
      <c r="BK31" t="n">
        <v>0.836817</v>
      </c>
      <c r="BL31" t="n">
        <v>0.851198</v>
      </c>
      <c r="BM31" t="n">
        <v>0.836181</v>
      </c>
      <c r="BN31" t="n">
        <v>0.841718</v>
      </c>
    </row>
    <row r="32" spans="1:66">
      <c r="A32" t="n">
        <v>23.848333</v>
      </c>
      <c r="B32" t="n">
        <v>0.9936805555555556</v>
      </c>
      <c r="C32" t="n">
        <v>0.890356</v>
      </c>
      <c r="D32" t="n">
        <v>0.899956</v>
      </c>
      <c r="E32" t="n">
        <v>0.8975379999999999</v>
      </c>
      <c r="F32" t="n">
        <v>0.905355</v>
      </c>
      <c r="G32" t="n">
        <v>0.917011</v>
      </c>
      <c r="H32" t="n">
        <v>0.897849</v>
      </c>
      <c r="I32" t="n">
        <v>0.902328</v>
      </c>
      <c r="J32" t="n">
        <v>0.9135720000000001</v>
      </c>
      <c r="K32" t="n">
        <v>0.891136</v>
      </c>
      <c r="L32" t="n">
        <v>0.897842</v>
      </c>
      <c r="M32" t="n">
        <v>0.896367</v>
      </c>
      <c r="N32" t="n">
        <v>0.901987</v>
      </c>
      <c r="O32" t="n">
        <v>0.896468</v>
      </c>
      <c r="P32" t="n">
        <v>0.897467</v>
      </c>
      <c r="Q32" t="n">
        <v>0.8806619999999999</v>
      </c>
      <c r="R32" t="n">
        <v>0.896311</v>
      </c>
      <c r="S32" t="n">
        <v>0.902161</v>
      </c>
      <c r="T32" t="n">
        <v>0.89429</v>
      </c>
      <c r="U32" t="n">
        <v>0.902677</v>
      </c>
      <c r="V32" t="n">
        <v>0.896933</v>
      </c>
      <c r="W32" t="n">
        <v>0.896695</v>
      </c>
      <c r="X32" t="n">
        <v>0.895682</v>
      </c>
      <c r="Y32" t="n">
        <v>0.903302</v>
      </c>
      <c r="Z32" t="n">
        <v>0.889335</v>
      </c>
      <c r="AA32" t="n">
        <v>0.906299</v>
      </c>
      <c r="AB32" t="n">
        <v>0.900994</v>
      </c>
      <c r="AC32" t="n">
        <v>0.895521</v>
      </c>
      <c r="AD32" t="n">
        <v>0.891567</v>
      </c>
      <c r="AE32" t="n">
        <v>0.895635</v>
      </c>
      <c r="AF32" t="n">
        <v>0.881107</v>
      </c>
      <c r="AG32" t="n">
        <v>0.890371</v>
      </c>
      <c r="AH32" t="n">
        <v>0.887477</v>
      </c>
      <c r="AI32" t="n">
        <v>0.905811</v>
      </c>
      <c r="AJ32" t="n">
        <v>0.894492</v>
      </c>
      <c r="AK32" t="n">
        <v>0.886418</v>
      </c>
      <c r="AL32" t="n">
        <v>0.89589</v>
      </c>
      <c r="AM32" t="n">
        <v>0.896478</v>
      </c>
      <c r="AN32" t="n">
        <v>0.895315</v>
      </c>
      <c r="AO32" t="n">
        <v>0.88229</v>
      </c>
      <c r="AP32" t="n">
        <v>0.8861019999999999</v>
      </c>
      <c r="AQ32" t="n">
        <v>0.904492</v>
      </c>
      <c r="AR32" t="n">
        <v>0.90534</v>
      </c>
      <c r="AS32" t="n">
        <v>0.893996</v>
      </c>
      <c r="AT32" t="n">
        <v>0.883083</v>
      </c>
      <c r="AU32" t="n">
        <v>0.895274</v>
      </c>
      <c r="AV32" t="n">
        <v>0.884779</v>
      </c>
      <c r="AW32" t="n">
        <v>0.881393</v>
      </c>
      <c r="AX32" t="n">
        <v>0.896888</v>
      </c>
      <c r="AY32" t="n">
        <v>0.900875</v>
      </c>
      <c r="AZ32" t="n">
        <v>0.899506</v>
      </c>
      <c r="BA32" t="n">
        <v>0.901623</v>
      </c>
      <c r="BB32" t="n">
        <v>0.902841</v>
      </c>
      <c r="BC32" t="n">
        <v>0.897433</v>
      </c>
      <c r="BD32" t="n">
        <v>0.888467</v>
      </c>
      <c r="BE32" t="n">
        <v>0.888655</v>
      </c>
      <c r="BF32" t="n">
        <v>0.898127</v>
      </c>
      <c r="BG32" t="n">
        <v>0.910332</v>
      </c>
      <c r="BH32" t="n">
        <v>0.900339</v>
      </c>
      <c r="BI32" t="n">
        <v>0.908949</v>
      </c>
      <c r="BJ32" t="n">
        <v>0.895938</v>
      </c>
      <c r="BK32" t="n">
        <v>0.887645</v>
      </c>
      <c r="BL32" t="n">
        <v>0.900894</v>
      </c>
      <c r="BM32" t="n">
        <v>0.894448</v>
      </c>
      <c r="BN32" t="n">
        <v>0.899713</v>
      </c>
    </row>
    <row r="33" spans="1:66">
      <c r="A33" t="n">
        <v>24.847222</v>
      </c>
      <c r="B33" t="n">
        <v>1.035300925925926</v>
      </c>
      <c r="C33" t="n">
        <v>0.949481</v>
      </c>
      <c r="D33" t="n">
        <v>0.953856</v>
      </c>
      <c r="E33" t="n">
        <v>0.952739</v>
      </c>
      <c r="F33" t="n">
        <v>0.957086</v>
      </c>
      <c r="G33" t="n">
        <v>0.96169</v>
      </c>
      <c r="H33" t="n">
        <v>0.948689</v>
      </c>
      <c r="I33" t="n">
        <v>0.952893</v>
      </c>
      <c r="J33" t="n">
        <v>0.959908</v>
      </c>
      <c r="K33" t="n">
        <v>0.946753</v>
      </c>
      <c r="L33" t="n">
        <v>0.9554550000000001</v>
      </c>
      <c r="M33" t="n">
        <v>0.9484320000000001</v>
      </c>
      <c r="N33" t="n">
        <v>0.9567639999999999</v>
      </c>
      <c r="O33" t="n">
        <v>0.949148</v>
      </c>
      <c r="P33" t="n">
        <v>0.948896</v>
      </c>
      <c r="Q33" t="n">
        <v>0.939623</v>
      </c>
      <c r="R33" t="n">
        <v>0.955409</v>
      </c>
      <c r="S33" t="n">
        <v>0.960286</v>
      </c>
      <c r="T33" t="n">
        <v>0.950707</v>
      </c>
      <c r="U33" t="n">
        <v>0.958991</v>
      </c>
      <c r="V33" t="n">
        <v>0.948641</v>
      </c>
      <c r="W33" t="n">
        <v>0.943377</v>
      </c>
      <c r="X33" t="n">
        <v>0.952935</v>
      </c>
      <c r="Y33" t="n">
        <v>0.962001</v>
      </c>
      <c r="Z33" t="n">
        <v>0.949173</v>
      </c>
      <c r="AA33" t="n">
        <v>0.95485</v>
      </c>
      <c r="AB33" t="n">
        <v>0.952987</v>
      </c>
      <c r="AC33" t="n">
        <v>0.954527</v>
      </c>
      <c r="AD33" t="n">
        <v>0.9525749999999999</v>
      </c>
      <c r="AE33" t="n">
        <v>0.943107</v>
      </c>
      <c r="AF33" t="n">
        <v>0.936453</v>
      </c>
      <c r="AG33" t="n">
        <v>0.950367</v>
      </c>
      <c r="AH33" t="n">
        <v>0.948974</v>
      </c>
      <c r="AI33" t="n">
        <v>0.951268</v>
      </c>
      <c r="AJ33" t="n">
        <v>0.952295</v>
      </c>
      <c r="AK33" t="n">
        <v>0.951101</v>
      </c>
      <c r="AL33" t="n">
        <v>0.950811</v>
      </c>
      <c r="AM33" t="n">
        <v>0.949061</v>
      </c>
      <c r="AN33" t="n">
        <v>0.950787</v>
      </c>
      <c r="AO33" t="n">
        <v>0.945638</v>
      </c>
      <c r="AP33" t="n">
        <v>0.943981</v>
      </c>
      <c r="AQ33" t="n">
        <v>0.962303</v>
      </c>
      <c r="AR33" t="n">
        <v>0.953234</v>
      </c>
      <c r="AS33" t="n">
        <v>0.9545360000000001</v>
      </c>
      <c r="AT33" t="n">
        <v>0.941492</v>
      </c>
      <c r="AU33" t="n">
        <v>0.95239</v>
      </c>
      <c r="AV33" t="n">
        <v>0.946447</v>
      </c>
      <c r="AW33" t="n">
        <v>0.944987</v>
      </c>
      <c r="AX33" t="n">
        <v>0.955788</v>
      </c>
      <c r="AY33" t="n">
        <v>0.951071</v>
      </c>
      <c r="AZ33" t="n">
        <v>0.956582</v>
      </c>
      <c r="BA33" t="n">
        <v>0.9558179999999999</v>
      </c>
      <c r="BB33" t="n">
        <v>0.958735</v>
      </c>
      <c r="BC33" t="n">
        <v>0.950862</v>
      </c>
      <c r="BD33" t="n">
        <v>0.948537</v>
      </c>
      <c r="BE33" t="n">
        <v>0.9499840000000001</v>
      </c>
      <c r="BF33" t="n">
        <v>0.952157</v>
      </c>
      <c r="BG33" t="n">
        <v>0.962083</v>
      </c>
      <c r="BH33" t="n">
        <v>0.952392</v>
      </c>
      <c r="BI33" t="n">
        <v>0.952982</v>
      </c>
      <c r="BJ33" t="n">
        <v>0.95556</v>
      </c>
      <c r="BK33" t="n">
        <v>0.945653</v>
      </c>
      <c r="BL33" t="n">
        <v>0.956383</v>
      </c>
      <c r="BM33" t="n">
        <v>0.95479</v>
      </c>
      <c r="BN33" t="n">
        <v>0.957614</v>
      </c>
    </row>
    <row r="34" spans="1:66">
      <c r="A34" t="n">
        <v>25.71</v>
      </c>
      <c r="B34" t="n">
        <v>1.07125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25.8175</v>
      </c>
      <c r="B35" t="n">
        <v>1.075729166666667</v>
      </c>
      <c r="C35" t="n">
        <v>0.999511</v>
      </c>
      <c r="D35" t="n">
        <v>1.53181</v>
      </c>
      <c r="E35" t="n">
        <v>0.991747</v>
      </c>
      <c r="F35" t="n">
        <v>1.004972</v>
      </c>
      <c r="G35" t="n">
        <v>1.004605</v>
      </c>
      <c r="H35" t="n">
        <v>1.01419</v>
      </c>
      <c r="I35" t="n">
        <v>1.007841</v>
      </c>
      <c r="J35" t="n">
        <v>1.00228</v>
      </c>
      <c r="K35" t="n">
        <v>1.001391</v>
      </c>
      <c r="L35" t="n">
        <v>0.994395</v>
      </c>
      <c r="M35" t="n">
        <v>0.985465</v>
      </c>
      <c r="N35" t="n">
        <v>0.980185</v>
      </c>
      <c r="O35" t="n">
        <v>1.122303</v>
      </c>
      <c r="P35" t="n">
        <v>1.105764</v>
      </c>
      <c r="Q35" t="n">
        <v>0.973953</v>
      </c>
      <c r="R35" t="n">
        <v>0.9586980000000001</v>
      </c>
      <c r="S35" t="n">
        <v>1.088567</v>
      </c>
      <c r="T35" t="n">
        <v>0.968475</v>
      </c>
      <c r="U35" t="n">
        <v>0.953317</v>
      </c>
      <c r="V35" t="n">
        <v>0.974533</v>
      </c>
      <c r="W35" t="n">
        <v>0.989419</v>
      </c>
      <c r="X35" t="n">
        <v>0.99455</v>
      </c>
      <c r="Y35" t="n">
        <v>0.982128</v>
      </c>
      <c r="Z35" t="n">
        <v>0.992537</v>
      </c>
      <c r="AA35" t="n">
        <v>1.088893</v>
      </c>
      <c r="AB35" t="n">
        <v>0.964817</v>
      </c>
      <c r="AC35" t="n">
        <v>0.941452</v>
      </c>
      <c r="AD35" t="n">
        <v>0.966859</v>
      </c>
      <c r="AE35" t="n">
        <v>0.96843</v>
      </c>
      <c r="AF35" t="n">
        <v>0.980976</v>
      </c>
      <c r="AG35" t="n">
        <v>0.977079</v>
      </c>
      <c r="AH35" t="n">
        <v>1.000767</v>
      </c>
      <c r="AI35" t="n">
        <v>1.098727</v>
      </c>
      <c r="AJ35" t="n">
        <v>0.9671689999999999</v>
      </c>
      <c r="AK35" t="n">
        <v>0.932191</v>
      </c>
      <c r="AL35" t="n">
        <v>0.9663620000000001</v>
      </c>
      <c r="AM35" t="n">
        <v>0.9713619999999999</v>
      </c>
      <c r="AN35" t="n">
        <v>0.964954</v>
      </c>
      <c r="AO35" t="n">
        <v>0.982818</v>
      </c>
      <c r="AP35" t="n">
        <v>0.9885119999999999</v>
      </c>
      <c r="AQ35" t="n">
        <v>1.083083</v>
      </c>
      <c r="AR35" t="n">
        <v>0.945551</v>
      </c>
      <c r="AS35" t="n">
        <v>0.920121</v>
      </c>
      <c r="AT35" t="n">
        <v>0.95242</v>
      </c>
      <c r="AU35" t="n">
        <v>0.963825</v>
      </c>
      <c r="AV35" t="n">
        <v>0.952062</v>
      </c>
      <c r="AW35" t="n">
        <v>0.956368</v>
      </c>
      <c r="AX35" t="n">
        <v>0.969569</v>
      </c>
      <c r="AY35" t="n">
        <v>1.091028</v>
      </c>
      <c r="AZ35" t="n">
        <v>0.9646479999999999</v>
      </c>
      <c r="BA35" t="n">
        <v>0.936624</v>
      </c>
      <c r="BB35" t="n">
        <v>0.969771</v>
      </c>
      <c r="BC35" t="n">
        <v>0.973423</v>
      </c>
      <c r="BD35" t="n">
        <v>0.993031</v>
      </c>
      <c r="BE35" t="n">
        <v>0.977697</v>
      </c>
      <c r="BF35" t="n">
        <v>0.991872</v>
      </c>
      <c r="BG35" t="n">
        <v>1.087277</v>
      </c>
      <c r="BH35" t="n">
        <v>0.977033</v>
      </c>
      <c r="BI35" t="n">
        <v>0.956368</v>
      </c>
      <c r="BJ35" t="n">
        <v>0.987033</v>
      </c>
      <c r="BK35" t="n">
        <v>0.98472</v>
      </c>
      <c r="BL35" t="n">
        <v>0.982645</v>
      </c>
      <c r="BM35" t="n">
        <v>0.991736</v>
      </c>
      <c r="BN35" t="n">
        <v>0.999501</v>
      </c>
    </row>
    <row r="36" spans="1:66">
      <c r="A36" t="n">
        <v>26.066944</v>
      </c>
      <c r="B36" t="n">
        <v>1.086122685185185</v>
      </c>
      <c r="C36" t="n">
        <v>1.03088</v>
      </c>
      <c r="D36" t="n">
        <v>1.668148</v>
      </c>
      <c r="E36" t="n">
        <v>1.050038</v>
      </c>
      <c r="F36" t="n">
        <v>1.032455</v>
      </c>
      <c r="G36" t="n">
        <v>0.985408</v>
      </c>
      <c r="H36" t="n">
        <v>0.982087</v>
      </c>
      <c r="I36" t="n">
        <v>0.989357</v>
      </c>
      <c r="J36" t="n">
        <v>0.990142</v>
      </c>
      <c r="K36" t="n">
        <v>1.04245</v>
      </c>
      <c r="L36" t="n">
        <v>1.034461</v>
      </c>
      <c r="M36" t="n">
        <v>1.04715</v>
      </c>
      <c r="N36" t="n">
        <v>1.035035</v>
      </c>
      <c r="O36" t="n">
        <v>0.883337</v>
      </c>
      <c r="P36" t="n">
        <v>0.871027</v>
      </c>
      <c r="Q36" t="n">
        <v>0.97048</v>
      </c>
      <c r="R36" t="n">
        <v>0.957657</v>
      </c>
      <c r="S36" t="n">
        <v>0.829685</v>
      </c>
      <c r="T36" t="n">
        <v>0.8721179999999999</v>
      </c>
      <c r="U36" t="n">
        <v>1.010244</v>
      </c>
      <c r="V36" t="n">
        <v>1.04712</v>
      </c>
      <c r="W36" t="n">
        <v>1.046334</v>
      </c>
      <c r="X36" t="n">
        <v>1.045802</v>
      </c>
      <c r="Y36" t="n">
        <v>1.051739</v>
      </c>
      <c r="Z36" t="n">
        <v>1.050511</v>
      </c>
      <c r="AA36" t="n">
        <v>0.869001</v>
      </c>
      <c r="AB36" t="n">
        <v>0.947418</v>
      </c>
      <c r="AC36" t="n">
        <v>1.019957</v>
      </c>
      <c r="AD36" t="n">
        <v>1.038426</v>
      </c>
      <c r="AE36" t="n">
        <v>1.055099</v>
      </c>
      <c r="AF36" t="n">
        <v>1.031825</v>
      </c>
      <c r="AG36" t="n">
        <v>1.040425</v>
      </c>
      <c r="AH36" t="n">
        <v>1.051751</v>
      </c>
      <c r="AI36" t="n">
        <v>0.823252</v>
      </c>
      <c r="AJ36" t="n">
        <v>0.937595</v>
      </c>
      <c r="AK36" t="n">
        <v>1.015324</v>
      </c>
      <c r="AL36" t="n">
        <v>1.042985</v>
      </c>
      <c r="AM36" t="n">
        <v>1.046311</v>
      </c>
      <c r="AN36" t="n">
        <v>1.046319</v>
      </c>
      <c r="AO36" t="n">
        <v>1.043557</v>
      </c>
      <c r="AP36" t="n">
        <v>1.062322</v>
      </c>
      <c r="AQ36" t="n">
        <v>0.891768</v>
      </c>
      <c r="AR36" t="n">
        <v>0.924863</v>
      </c>
      <c r="AS36" t="n">
        <v>0.998762</v>
      </c>
      <c r="AT36" t="n">
        <v>0.990418</v>
      </c>
      <c r="AU36" t="n">
        <v>1.036884</v>
      </c>
      <c r="AV36" t="n">
        <v>1.036215</v>
      </c>
      <c r="AW36" t="n">
        <v>1.014871</v>
      </c>
      <c r="AX36" t="n">
        <v>1.016916</v>
      </c>
      <c r="AY36" t="n">
        <v>0.900572</v>
      </c>
      <c r="AZ36" t="n">
        <v>1.136949</v>
      </c>
      <c r="BA36" t="n">
        <v>1.082189</v>
      </c>
      <c r="BB36" t="n">
        <v>1.05533</v>
      </c>
      <c r="BC36" t="n">
        <v>1.037078</v>
      </c>
      <c r="BD36" t="n">
        <v>1.069834</v>
      </c>
      <c r="BE36" t="n">
        <v>1.044893</v>
      </c>
      <c r="BF36" t="n">
        <v>1.052592</v>
      </c>
      <c r="BG36" t="n">
        <v>0.788954</v>
      </c>
      <c r="BH36" t="n">
        <v>0.865991</v>
      </c>
      <c r="BI36" t="n">
        <v>1.008666</v>
      </c>
      <c r="BJ36" t="n">
        <v>1.054334</v>
      </c>
      <c r="BK36" t="n">
        <v>1.038014</v>
      </c>
      <c r="BL36" t="n">
        <v>1.043955</v>
      </c>
      <c r="BM36" t="n">
        <v>1.048006</v>
      </c>
      <c r="BN36" t="n">
        <v>1.044471</v>
      </c>
    </row>
    <row r="37" spans="1:66">
      <c r="A37" t="n">
        <v>26.316944</v>
      </c>
      <c r="B37" t="n">
        <v>1.096539351851852</v>
      </c>
      <c r="C37" t="n">
        <v>0.978869</v>
      </c>
      <c r="D37" t="n">
        <v>1.646958</v>
      </c>
      <c r="E37" t="n">
        <v>1.003811</v>
      </c>
      <c r="F37" t="n">
        <v>0.988409</v>
      </c>
      <c r="G37" t="n">
        <v>0.992178</v>
      </c>
      <c r="H37" t="n">
        <v>0.994708</v>
      </c>
      <c r="I37" t="n">
        <v>1.000643</v>
      </c>
      <c r="J37" t="n">
        <v>0.984908</v>
      </c>
      <c r="K37" t="n">
        <v>0.991859</v>
      </c>
      <c r="L37" t="n">
        <v>0.989401</v>
      </c>
      <c r="M37" t="n">
        <v>0.992374</v>
      </c>
      <c r="N37" t="n">
        <v>0.988332</v>
      </c>
      <c r="O37" t="n">
        <v>0.831114</v>
      </c>
      <c r="P37" t="n">
        <v>0.82354</v>
      </c>
      <c r="Q37" t="n">
        <v>0.933689</v>
      </c>
      <c r="R37" t="n">
        <v>0.922674</v>
      </c>
      <c r="S37" t="n">
        <v>0.786779</v>
      </c>
      <c r="T37" t="n">
        <v>0.855969</v>
      </c>
      <c r="U37" t="n">
        <v>0.967977</v>
      </c>
      <c r="V37" t="n">
        <v>0.998514</v>
      </c>
      <c r="W37" t="n">
        <v>1.003119</v>
      </c>
      <c r="X37" t="n">
        <v>1.006386</v>
      </c>
      <c r="Y37" t="n">
        <v>1.008551</v>
      </c>
      <c r="Z37" t="n">
        <v>1.004332</v>
      </c>
      <c r="AA37" t="n">
        <v>0.812234</v>
      </c>
      <c r="AB37" t="n">
        <v>0.911272</v>
      </c>
      <c r="AC37" t="n">
        <v>0.974607</v>
      </c>
      <c r="AD37" t="n">
        <v>0.997602</v>
      </c>
      <c r="AE37" t="n">
        <v>1.007293</v>
      </c>
      <c r="AF37" t="n">
        <v>0.988926</v>
      </c>
      <c r="AG37" t="n">
        <v>0.9900910000000001</v>
      </c>
      <c r="AH37" t="n">
        <v>0.999949</v>
      </c>
      <c r="AI37" t="n">
        <v>0.800416</v>
      </c>
      <c r="AJ37" t="n">
        <v>0.8928120000000001</v>
      </c>
      <c r="AK37" t="n">
        <v>0.969496</v>
      </c>
      <c r="AL37" t="n">
        <v>0.981761</v>
      </c>
      <c r="AM37" t="n">
        <v>0.984422</v>
      </c>
      <c r="AN37" t="n">
        <v>0.981684</v>
      </c>
      <c r="AO37" t="n">
        <v>0.987232</v>
      </c>
      <c r="AP37" t="n">
        <v>1.003355</v>
      </c>
      <c r="AQ37" t="n">
        <v>0.873717</v>
      </c>
      <c r="AR37" t="n">
        <v>0.886417</v>
      </c>
      <c r="AS37" t="n">
        <v>0.952473</v>
      </c>
      <c r="AT37" t="n">
        <v>0.932994</v>
      </c>
      <c r="AU37" t="n">
        <v>0.963861</v>
      </c>
      <c r="AV37" t="n">
        <v>0.966989</v>
      </c>
      <c r="AW37" t="n">
        <v>0.959852</v>
      </c>
      <c r="AX37" t="n">
        <v>0.96041</v>
      </c>
      <c r="AY37" t="n">
        <v>0.963907</v>
      </c>
      <c r="AZ37" t="n">
        <v>1.140499</v>
      </c>
      <c r="BA37" t="n">
        <v>1.03781</v>
      </c>
      <c r="BB37" t="n">
        <v>1.018607</v>
      </c>
      <c r="BC37" t="n">
        <v>1.005557</v>
      </c>
      <c r="BD37" t="n">
        <v>1.016171</v>
      </c>
      <c r="BE37" t="n">
        <v>1.001627</v>
      </c>
      <c r="BF37" t="n">
        <v>0.993448</v>
      </c>
      <c r="BG37" t="n">
        <v>0.772259</v>
      </c>
      <c r="BH37" t="n">
        <v>0.8602070000000001</v>
      </c>
      <c r="BI37" t="n">
        <v>0.977144</v>
      </c>
      <c r="BJ37" t="n">
        <v>1.010081</v>
      </c>
      <c r="BK37" t="n">
        <v>0.997427</v>
      </c>
      <c r="BL37" t="n">
        <v>1.006922</v>
      </c>
      <c r="BM37" t="n">
        <v>1.006822</v>
      </c>
      <c r="BN37" t="n">
        <v>1.000636</v>
      </c>
    </row>
    <row r="38" spans="1:66">
      <c r="A38" t="n">
        <v>26.566667</v>
      </c>
      <c r="B38" t="n">
        <v>1.106944444444445</v>
      </c>
      <c r="C38" t="n">
        <v>0.9630880000000001</v>
      </c>
      <c r="D38" t="n">
        <v>1.525711</v>
      </c>
      <c r="E38" t="n">
        <v>0.976261</v>
      </c>
      <c r="F38" t="n">
        <v>0.968901</v>
      </c>
      <c r="G38" t="n">
        <v>1.030908</v>
      </c>
      <c r="H38" t="n">
        <v>1.036032</v>
      </c>
      <c r="I38" t="n">
        <v>1.036587</v>
      </c>
      <c r="J38" t="n">
        <v>1.019637</v>
      </c>
      <c r="K38" t="n">
        <v>0.963747</v>
      </c>
      <c r="L38" t="n">
        <v>0.966369</v>
      </c>
      <c r="M38" t="n">
        <v>0.9742150000000001</v>
      </c>
      <c r="N38" t="n">
        <v>0.969867</v>
      </c>
      <c r="O38" t="n">
        <v>0.800807</v>
      </c>
      <c r="P38" t="n">
        <v>0.798559</v>
      </c>
      <c r="Q38" t="n">
        <v>0.910737</v>
      </c>
      <c r="R38" t="n">
        <v>0.907759</v>
      </c>
      <c r="S38" t="n">
        <v>0.764528</v>
      </c>
      <c r="T38" t="n">
        <v>0.862685</v>
      </c>
      <c r="U38" t="n">
        <v>0.9448</v>
      </c>
      <c r="V38" t="n">
        <v>0.97617</v>
      </c>
      <c r="W38" t="n">
        <v>0.972115</v>
      </c>
      <c r="X38" t="n">
        <v>0.981576</v>
      </c>
      <c r="Y38" t="n">
        <v>0.989877</v>
      </c>
      <c r="Z38" t="n">
        <v>0.983359</v>
      </c>
      <c r="AA38" t="n">
        <v>0.793694</v>
      </c>
      <c r="AB38" t="n">
        <v>0.899954</v>
      </c>
      <c r="AC38" t="n">
        <v>0.951421</v>
      </c>
      <c r="AD38" t="n">
        <v>0.970163</v>
      </c>
      <c r="AE38" t="n">
        <v>0.982544</v>
      </c>
      <c r="AF38" t="n">
        <v>0.96329</v>
      </c>
      <c r="AG38" t="n">
        <v>0.964561</v>
      </c>
      <c r="AH38" t="n">
        <v>0.97404</v>
      </c>
      <c r="AI38" t="n">
        <v>0.791868</v>
      </c>
      <c r="AJ38" t="n">
        <v>0.874709</v>
      </c>
      <c r="AK38" t="n">
        <v>0.951161</v>
      </c>
      <c r="AL38" t="n">
        <v>0.947493</v>
      </c>
      <c r="AM38" t="n">
        <v>0.95473</v>
      </c>
      <c r="AN38" t="n">
        <v>0.957385</v>
      </c>
      <c r="AO38" t="n">
        <v>0.955337</v>
      </c>
      <c r="AP38" t="n">
        <v>0.979386</v>
      </c>
      <c r="AQ38" t="n">
        <v>0.848759</v>
      </c>
      <c r="AR38" t="n">
        <v>0.882872</v>
      </c>
      <c r="AS38" t="n">
        <v>0.938707</v>
      </c>
      <c r="AT38" t="n">
        <v>0.913771</v>
      </c>
      <c r="AU38" t="n">
        <v>0.9438029999999999</v>
      </c>
      <c r="AV38" t="n">
        <v>0.945707</v>
      </c>
      <c r="AW38" t="n">
        <v>0.940699</v>
      </c>
      <c r="AX38" t="n">
        <v>0.936714</v>
      </c>
      <c r="AY38" t="n">
        <v>1.013288</v>
      </c>
      <c r="AZ38" t="n">
        <v>1.139912</v>
      </c>
      <c r="BA38" t="n">
        <v>1.011561</v>
      </c>
      <c r="BB38" t="n">
        <v>0.99905</v>
      </c>
      <c r="BC38" t="n">
        <v>0.977442</v>
      </c>
      <c r="BD38" t="n">
        <v>0.993994</v>
      </c>
      <c r="BE38" t="n">
        <v>0.985588</v>
      </c>
      <c r="BF38" t="n">
        <v>0.970868</v>
      </c>
      <c r="BG38" t="n">
        <v>0.765166</v>
      </c>
      <c r="BH38" t="n">
        <v>0.851874</v>
      </c>
      <c r="BI38" t="n">
        <v>0.952916</v>
      </c>
      <c r="BJ38" t="n">
        <v>0.979684</v>
      </c>
      <c r="BK38" t="n">
        <v>0.972633</v>
      </c>
      <c r="BL38" t="n">
        <v>0.977962</v>
      </c>
      <c r="BM38" t="n">
        <v>0.983803</v>
      </c>
      <c r="BN38" t="n">
        <v>0.974426</v>
      </c>
    </row>
    <row r="39" spans="1:66">
      <c r="A39" t="n">
        <v>26.816111</v>
      </c>
      <c r="B39" t="n">
        <v>1.117337962962963</v>
      </c>
      <c r="C39" t="n">
        <v>0.9618679999999999</v>
      </c>
      <c r="D39" t="n">
        <v>1.514832</v>
      </c>
      <c r="E39" t="n">
        <v>0.963219</v>
      </c>
      <c r="F39" t="n">
        <v>0.9557369999999999</v>
      </c>
      <c r="G39" t="n">
        <v>1.056291</v>
      </c>
      <c r="H39" t="n">
        <v>1.055065</v>
      </c>
      <c r="I39" t="n">
        <v>1.065561</v>
      </c>
      <c r="J39" t="n">
        <v>1.039164</v>
      </c>
      <c r="K39" t="n">
        <v>0.955225</v>
      </c>
      <c r="L39" t="n">
        <v>0.9605900000000001</v>
      </c>
      <c r="M39" t="n">
        <v>0.962394</v>
      </c>
      <c r="N39" t="n">
        <v>0.9538489999999999</v>
      </c>
      <c r="O39" t="n">
        <v>0.79638</v>
      </c>
      <c r="P39" t="n">
        <v>0.8022629999999999</v>
      </c>
      <c r="Q39" t="n">
        <v>0.913815</v>
      </c>
      <c r="R39" t="n">
        <v>0.904798</v>
      </c>
      <c r="S39" t="n">
        <v>0.75625</v>
      </c>
      <c r="T39" t="n">
        <v>0.878576</v>
      </c>
      <c r="U39" t="n">
        <v>0.941329</v>
      </c>
      <c r="V39" t="n">
        <v>0.9681920000000001</v>
      </c>
      <c r="W39" t="n">
        <v>0.955718</v>
      </c>
      <c r="X39" t="n">
        <v>0.970585</v>
      </c>
      <c r="Y39" t="n">
        <v>0.984103</v>
      </c>
      <c r="Z39" t="n">
        <v>0.97324</v>
      </c>
      <c r="AA39" t="n">
        <v>0.7973440000000001</v>
      </c>
      <c r="AB39" t="n">
        <v>0.899099</v>
      </c>
      <c r="AC39" t="n">
        <v>0.94097</v>
      </c>
      <c r="AD39" t="n">
        <v>0.959432</v>
      </c>
      <c r="AE39" t="n">
        <v>0.9727209999999999</v>
      </c>
      <c r="AF39" t="n">
        <v>0.95933</v>
      </c>
      <c r="AG39" t="n">
        <v>0.9489069999999999</v>
      </c>
      <c r="AH39" t="n">
        <v>0.96698</v>
      </c>
      <c r="AI39" t="n">
        <v>0.7915450000000001</v>
      </c>
      <c r="AJ39" t="n">
        <v>0.866902</v>
      </c>
      <c r="AK39" t="n">
        <v>0.944748</v>
      </c>
      <c r="AL39" t="n">
        <v>0.936853</v>
      </c>
      <c r="AM39" t="n">
        <v>0.9432739999999999</v>
      </c>
      <c r="AN39" t="n">
        <v>0.943669</v>
      </c>
      <c r="AO39" t="n">
        <v>0.943817</v>
      </c>
      <c r="AP39" t="n">
        <v>0.965126</v>
      </c>
      <c r="AQ39" t="n">
        <v>0.8451070000000001</v>
      </c>
      <c r="AR39" t="n">
        <v>0.889527</v>
      </c>
      <c r="AS39" t="n">
        <v>0.936434</v>
      </c>
      <c r="AT39" t="n">
        <v>0.907119</v>
      </c>
      <c r="AU39" t="n">
        <v>0.945098</v>
      </c>
      <c r="AV39" t="n">
        <v>0.941547</v>
      </c>
      <c r="AW39" t="n">
        <v>0.938329</v>
      </c>
      <c r="AX39" t="n">
        <v>0.932462</v>
      </c>
      <c r="AY39" t="n">
        <v>1.068296</v>
      </c>
      <c r="AZ39" t="n">
        <v>1.14363</v>
      </c>
      <c r="BA39" t="n">
        <v>0.99398</v>
      </c>
      <c r="BB39" t="n">
        <v>0.9945000000000001</v>
      </c>
      <c r="BC39" t="n">
        <v>0.973114</v>
      </c>
      <c r="BD39" t="n">
        <v>0.994418</v>
      </c>
      <c r="BE39" t="n">
        <v>0.97397</v>
      </c>
      <c r="BF39" t="n">
        <v>0.963855</v>
      </c>
      <c r="BG39" t="n">
        <v>0.763575</v>
      </c>
      <c r="BH39" t="n">
        <v>0.850751</v>
      </c>
      <c r="BI39" t="n">
        <v>0.94232</v>
      </c>
      <c r="BJ39" t="n">
        <v>0.9737749999999999</v>
      </c>
      <c r="BK39" t="n">
        <v>0.963538</v>
      </c>
      <c r="BL39" t="n">
        <v>0.972448</v>
      </c>
      <c r="BM39" t="n">
        <v>0.969537</v>
      </c>
      <c r="BN39" t="n">
        <v>0.95963</v>
      </c>
    </row>
    <row r="40" spans="1:66">
      <c r="A40" t="n">
        <v>27.065278</v>
      </c>
      <c r="B40" t="n">
        <v>1.127719907407407</v>
      </c>
      <c r="C40" t="n">
        <v>0.954774</v>
      </c>
      <c r="D40" t="n">
        <v>1.244987</v>
      </c>
      <c r="E40" t="n">
        <v>0.970546</v>
      </c>
      <c r="F40" t="n">
        <v>0.955002</v>
      </c>
      <c r="G40" t="n">
        <v>1.086227</v>
      </c>
      <c r="H40" t="n">
        <v>1.07826</v>
      </c>
      <c r="I40" t="n">
        <v>1.0994</v>
      </c>
      <c r="J40" t="n">
        <v>1.070204</v>
      </c>
      <c r="K40" t="n">
        <v>0.965326</v>
      </c>
      <c r="L40" t="n">
        <v>0.952089</v>
      </c>
      <c r="M40" t="n">
        <v>0.950675</v>
      </c>
      <c r="N40" t="n">
        <v>0.946546</v>
      </c>
      <c r="O40" t="n">
        <v>0.807693</v>
      </c>
      <c r="P40" t="n">
        <v>0.8149999999999999</v>
      </c>
      <c r="Q40" t="n">
        <v>0.918338</v>
      </c>
      <c r="R40" t="n">
        <v>0.89966</v>
      </c>
      <c r="S40" t="n">
        <v>0.773095</v>
      </c>
      <c r="T40" t="n">
        <v>0.889899</v>
      </c>
      <c r="U40" t="n">
        <v>0.936905</v>
      </c>
      <c r="V40" t="n">
        <v>0.9655860000000001</v>
      </c>
      <c r="W40" t="n">
        <v>0.951307</v>
      </c>
      <c r="X40" t="n">
        <v>0.969991</v>
      </c>
      <c r="Y40" t="n">
        <v>0.990099</v>
      </c>
      <c r="Z40" t="n">
        <v>0.9698830000000001</v>
      </c>
      <c r="AA40" t="n">
        <v>0.809975</v>
      </c>
      <c r="AB40" t="n">
        <v>0.9057460000000001</v>
      </c>
      <c r="AC40" t="n">
        <v>0.9356950000000001</v>
      </c>
      <c r="AD40" t="n">
        <v>0.9450809999999999</v>
      </c>
      <c r="AE40" t="n">
        <v>0.963996</v>
      </c>
      <c r="AF40" t="n">
        <v>0.952418</v>
      </c>
      <c r="AG40" t="n">
        <v>0.94246</v>
      </c>
      <c r="AH40" t="n">
        <v>0.959211</v>
      </c>
      <c r="AI40" t="n">
        <v>0.801827</v>
      </c>
      <c r="AJ40" t="n">
        <v>0.865703</v>
      </c>
      <c r="AK40" t="n">
        <v>0.943403</v>
      </c>
      <c r="AL40" t="n">
        <v>0.93736</v>
      </c>
      <c r="AM40" t="n">
        <v>0.9413820000000001</v>
      </c>
      <c r="AN40" t="n">
        <v>0.941848</v>
      </c>
      <c r="AO40" t="n">
        <v>0.93832</v>
      </c>
      <c r="AP40" t="n">
        <v>0.962995</v>
      </c>
      <c r="AQ40" t="n">
        <v>0.851001</v>
      </c>
      <c r="AR40" t="n">
        <v>0.900938</v>
      </c>
      <c r="AS40" t="n">
        <v>0.934759</v>
      </c>
      <c r="AT40" t="n">
        <v>0.906904</v>
      </c>
      <c r="AU40" t="n">
        <v>0.943215</v>
      </c>
      <c r="AV40" t="n">
        <v>0.944203</v>
      </c>
      <c r="AW40" t="n">
        <v>0.93631</v>
      </c>
      <c r="AX40" t="n">
        <v>0.937693</v>
      </c>
      <c r="AY40" t="n">
        <v>1.129114</v>
      </c>
      <c r="AZ40" t="n">
        <v>1.15571</v>
      </c>
      <c r="BA40" t="n">
        <v>0.982926</v>
      </c>
      <c r="BB40" t="n">
        <v>0.985741</v>
      </c>
      <c r="BC40" t="n">
        <v>0.9722150000000001</v>
      </c>
      <c r="BD40" t="n">
        <v>1.008007</v>
      </c>
      <c r="BE40" t="n">
        <v>0.962557</v>
      </c>
      <c r="BF40" t="n">
        <v>0.955056</v>
      </c>
      <c r="BG40" t="n">
        <v>0.7689</v>
      </c>
      <c r="BH40" t="n">
        <v>0.850724</v>
      </c>
      <c r="BI40" t="n">
        <v>0.940846</v>
      </c>
      <c r="BJ40" t="n">
        <v>0.975564</v>
      </c>
      <c r="BK40" t="n">
        <v>0.957873</v>
      </c>
      <c r="BL40" t="n">
        <v>0.973566</v>
      </c>
      <c r="BM40" t="n">
        <v>0.9687519999999999</v>
      </c>
      <c r="BN40" t="n">
        <v>0.957981</v>
      </c>
    </row>
    <row r="41" spans="1:66">
      <c r="A41" t="n">
        <v>27.315278</v>
      </c>
      <c r="B41" t="n">
        <v>1.138136574074074</v>
      </c>
      <c r="C41" t="n">
        <v>0.959024</v>
      </c>
      <c r="D41" t="n">
        <v>1.199642</v>
      </c>
      <c r="E41" t="n">
        <v>0.985661</v>
      </c>
      <c r="F41" t="n">
        <v>0.955921</v>
      </c>
      <c r="G41" t="n">
        <v>1.119312</v>
      </c>
      <c r="H41" t="n">
        <v>1.108067</v>
      </c>
      <c r="I41" t="n">
        <v>1.131422</v>
      </c>
      <c r="J41" t="n">
        <v>1.103085</v>
      </c>
      <c r="K41" t="n">
        <v>0.970471</v>
      </c>
      <c r="L41" t="n">
        <v>0.960103</v>
      </c>
      <c r="M41" t="n">
        <v>0.942426</v>
      </c>
      <c r="N41" t="n">
        <v>0.944434</v>
      </c>
      <c r="O41" t="n">
        <v>0.834795</v>
      </c>
      <c r="P41" t="n">
        <v>0.834805</v>
      </c>
      <c r="Q41" t="n">
        <v>0.922241</v>
      </c>
      <c r="R41" t="n">
        <v>0.912341</v>
      </c>
      <c r="S41" t="n">
        <v>0.796038</v>
      </c>
      <c r="T41" t="n">
        <v>0.9025069999999999</v>
      </c>
      <c r="U41" t="n">
        <v>0.943114</v>
      </c>
      <c r="V41" t="n">
        <v>0.965513</v>
      </c>
      <c r="W41" t="n">
        <v>0.947346</v>
      </c>
      <c r="X41" t="n">
        <v>0.971742</v>
      </c>
      <c r="Y41" t="n">
        <v>0.989409</v>
      </c>
      <c r="Z41" t="n">
        <v>0.963148</v>
      </c>
      <c r="AA41" t="n">
        <v>0.832224</v>
      </c>
      <c r="AB41" t="n">
        <v>0.9064720000000001</v>
      </c>
      <c r="AC41" t="n">
        <v>0.934995</v>
      </c>
      <c r="AD41" t="n">
        <v>0.938833</v>
      </c>
      <c r="AE41" t="n">
        <v>0.960512</v>
      </c>
      <c r="AF41" t="n">
        <v>0.943587</v>
      </c>
      <c r="AG41" t="n">
        <v>0.940636</v>
      </c>
      <c r="AH41" t="n">
        <v>0.958669</v>
      </c>
      <c r="AI41" t="n">
        <v>0.816478</v>
      </c>
      <c r="AJ41" t="n">
        <v>0.87502</v>
      </c>
      <c r="AK41" t="n">
        <v>0.939062</v>
      </c>
      <c r="AL41" t="n">
        <v>0.936182</v>
      </c>
      <c r="AM41" t="n">
        <v>0.940921</v>
      </c>
      <c r="AN41" t="n">
        <v>0.945002</v>
      </c>
      <c r="AO41" t="n">
        <v>0.934786</v>
      </c>
      <c r="AP41" t="n">
        <v>0.95568</v>
      </c>
      <c r="AQ41" t="n">
        <v>0.866026</v>
      </c>
      <c r="AR41" t="n">
        <v>0.917403</v>
      </c>
      <c r="AS41" t="n">
        <v>0.931702</v>
      </c>
      <c r="AT41" t="n">
        <v>0.905693</v>
      </c>
      <c r="AU41" t="n">
        <v>0.960013</v>
      </c>
      <c r="AV41" t="n">
        <v>0.939253</v>
      </c>
      <c r="AW41" t="n">
        <v>0.941486</v>
      </c>
      <c r="AX41" t="n">
        <v>0.944342</v>
      </c>
      <c r="AY41" t="n">
        <v>1.195296</v>
      </c>
      <c r="AZ41" t="n">
        <v>1.169773</v>
      </c>
      <c r="BA41" t="n">
        <v>0.976044</v>
      </c>
      <c r="BB41" t="n">
        <v>0.978016</v>
      </c>
      <c r="BC41" t="n">
        <v>0.976043</v>
      </c>
      <c r="BD41" t="n">
        <v>1.010894</v>
      </c>
      <c r="BE41" t="n">
        <v>0.957862</v>
      </c>
      <c r="BF41" t="n">
        <v>0.953873</v>
      </c>
      <c r="BG41" t="n">
        <v>0.78089</v>
      </c>
      <c r="BH41" t="n">
        <v>0.850692</v>
      </c>
      <c r="BI41" t="n">
        <v>0.939423</v>
      </c>
      <c r="BJ41" t="n">
        <v>0.980066</v>
      </c>
      <c r="BK41" t="n">
        <v>0.950669</v>
      </c>
      <c r="BL41" t="n">
        <v>0.973399</v>
      </c>
      <c r="BM41" t="n">
        <v>0.986312</v>
      </c>
      <c r="BN41" t="n">
        <v>0.971498</v>
      </c>
    </row>
    <row r="42" spans="1:66">
      <c r="A42" t="n">
        <v>27.565556</v>
      </c>
      <c r="B42" t="n">
        <v>1.148564814814815</v>
      </c>
      <c r="C42" t="n">
        <v>0.955272</v>
      </c>
      <c r="D42" t="n">
        <v>1.193148</v>
      </c>
      <c r="E42" t="n">
        <v>1.002621</v>
      </c>
      <c r="F42" t="n">
        <v>0.9622849999999999</v>
      </c>
      <c r="G42" t="n">
        <v>1.164046</v>
      </c>
      <c r="H42" t="n">
        <v>1.145523</v>
      </c>
      <c r="I42" t="n">
        <v>1.173486</v>
      </c>
      <c r="J42" t="n">
        <v>1.141488</v>
      </c>
      <c r="K42" t="n">
        <v>0.9679489999999999</v>
      </c>
      <c r="L42" t="n">
        <v>0.965079</v>
      </c>
      <c r="M42" t="n">
        <v>0.941067</v>
      </c>
      <c r="N42" t="n">
        <v>0.947594</v>
      </c>
      <c r="O42" t="n">
        <v>0.855936</v>
      </c>
      <c r="P42" t="n">
        <v>0.856114</v>
      </c>
      <c r="Q42" t="n">
        <v>0.937011</v>
      </c>
      <c r="R42" t="n">
        <v>0.936999</v>
      </c>
      <c r="S42" t="n">
        <v>0.821136</v>
      </c>
      <c r="T42" t="n">
        <v>0.92126</v>
      </c>
      <c r="U42" t="n">
        <v>0.948535</v>
      </c>
      <c r="V42" t="n">
        <v>0.965382</v>
      </c>
      <c r="W42" t="n">
        <v>0.952088</v>
      </c>
      <c r="X42" t="n">
        <v>0.973353</v>
      </c>
      <c r="Y42" t="n">
        <v>0.985027</v>
      </c>
      <c r="Z42" t="n">
        <v>0.975458</v>
      </c>
      <c r="AA42" t="n">
        <v>0.850965</v>
      </c>
      <c r="AB42" t="n">
        <v>0.9226529999999999</v>
      </c>
      <c r="AC42" t="n">
        <v>0.934976</v>
      </c>
      <c r="AD42" t="n">
        <v>0.943059</v>
      </c>
      <c r="AE42" t="n">
        <v>0.958441</v>
      </c>
      <c r="AF42" t="n">
        <v>0.945503</v>
      </c>
      <c r="AG42" t="n">
        <v>0.942002</v>
      </c>
      <c r="AH42" t="n">
        <v>0.956115</v>
      </c>
      <c r="AI42" t="n">
        <v>0.833461</v>
      </c>
      <c r="AJ42" t="n">
        <v>0.884351</v>
      </c>
      <c r="AK42" t="n">
        <v>0.9364400000000001</v>
      </c>
      <c r="AL42" t="n">
        <v>0.9373010000000001</v>
      </c>
      <c r="AM42" t="n">
        <v>0.945735</v>
      </c>
      <c r="AN42" t="n">
        <v>0.947229</v>
      </c>
      <c r="AO42" t="n">
        <v>0.941304</v>
      </c>
      <c r="AP42" t="n">
        <v>0.961838</v>
      </c>
      <c r="AQ42" t="n">
        <v>0.888232</v>
      </c>
      <c r="AR42" t="n">
        <v>0.932332</v>
      </c>
      <c r="AS42" t="n">
        <v>0.9290119999999999</v>
      </c>
      <c r="AT42" t="n">
        <v>0.908622</v>
      </c>
      <c r="AU42" t="n">
        <v>0.979019</v>
      </c>
      <c r="AV42" t="n">
        <v>0.946368</v>
      </c>
      <c r="AW42" t="n">
        <v>0.94845</v>
      </c>
      <c r="AX42" t="n">
        <v>0.961158</v>
      </c>
      <c r="AY42" t="n">
        <v>1.260769</v>
      </c>
      <c r="AZ42" t="n">
        <v>1.181804</v>
      </c>
      <c r="BA42" t="n">
        <v>0.97549</v>
      </c>
      <c r="BB42" t="n">
        <v>0.977629</v>
      </c>
      <c r="BC42" t="n">
        <v>0.978063</v>
      </c>
      <c r="BD42" t="n">
        <v>1.018991</v>
      </c>
      <c r="BE42" t="n">
        <v>0.956305</v>
      </c>
      <c r="BF42" t="n">
        <v>0.952134</v>
      </c>
      <c r="BG42" t="n">
        <v>0.795637</v>
      </c>
      <c r="BH42" t="n">
        <v>0.859607</v>
      </c>
      <c r="BI42" t="n">
        <v>0.944979</v>
      </c>
      <c r="BJ42" t="n">
        <v>0.989994</v>
      </c>
      <c r="BK42" t="n">
        <v>0.948566</v>
      </c>
      <c r="BL42" t="n">
        <v>0.975902</v>
      </c>
      <c r="BM42" t="n">
        <v>1.001382</v>
      </c>
      <c r="BN42" t="n">
        <v>0.9856009999999999</v>
      </c>
    </row>
    <row r="43" spans="1:66">
      <c r="A43" t="n">
        <v>27.813889</v>
      </c>
      <c r="B43" t="n">
        <v>1.158912037037037</v>
      </c>
      <c r="C43" t="n">
        <v>0.965578</v>
      </c>
      <c r="D43" t="n">
        <v>1.201277</v>
      </c>
      <c r="E43" t="n">
        <v>1.011961</v>
      </c>
      <c r="F43" t="n">
        <v>0.970356</v>
      </c>
      <c r="G43" t="n">
        <v>1.215679</v>
      </c>
      <c r="H43" t="n">
        <v>1.196147</v>
      </c>
      <c r="I43" t="n">
        <v>1.21892</v>
      </c>
      <c r="J43" t="n">
        <v>1.185558</v>
      </c>
      <c r="K43" t="n">
        <v>0.9778</v>
      </c>
      <c r="L43" t="n">
        <v>0.97448</v>
      </c>
      <c r="M43" t="n">
        <v>0.937683</v>
      </c>
      <c r="N43" t="n">
        <v>0.95569</v>
      </c>
      <c r="O43" t="n">
        <v>0.8937079999999999</v>
      </c>
      <c r="P43" t="n">
        <v>0.886968</v>
      </c>
      <c r="Q43" t="n">
        <v>0.959438</v>
      </c>
      <c r="R43" t="n">
        <v>0.959524</v>
      </c>
      <c r="S43" t="n">
        <v>0.8475279999999999</v>
      </c>
      <c r="T43" t="n">
        <v>0.940157</v>
      </c>
      <c r="U43" t="n">
        <v>0.953838</v>
      </c>
      <c r="V43" t="n">
        <v>0.972114</v>
      </c>
      <c r="W43" t="n">
        <v>0.962323</v>
      </c>
      <c r="X43" t="n">
        <v>0.977033</v>
      </c>
      <c r="Y43" t="n">
        <v>0.992626</v>
      </c>
      <c r="Z43" t="n">
        <v>0.987975</v>
      </c>
      <c r="AA43" t="n">
        <v>0.871426</v>
      </c>
      <c r="AB43" t="n">
        <v>0.944814</v>
      </c>
      <c r="AC43" t="n">
        <v>0.939959</v>
      </c>
      <c r="AD43" t="n">
        <v>0.9455750000000001</v>
      </c>
      <c r="AE43" t="n">
        <v>0.963213</v>
      </c>
      <c r="AF43" t="n">
        <v>0.955094</v>
      </c>
      <c r="AG43" t="n">
        <v>0.955976</v>
      </c>
      <c r="AH43" t="n">
        <v>0.959927</v>
      </c>
      <c r="AI43" t="n">
        <v>0.85289</v>
      </c>
      <c r="AJ43" t="n">
        <v>0.900618</v>
      </c>
      <c r="AK43" t="n">
        <v>0.944283</v>
      </c>
      <c r="AL43" t="n">
        <v>0.94562</v>
      </c>
      <c r="AM43" t="n">
        <v>0.960056</v>
      </c>
      <c r="AN43" t="n">
        <v>0.951846</v>
      </c>
      <c r="AO43" t="n">
        <v>0.949953</v>
      </c>
      <c r="AP43" t="n">
        <v>0.961484</v>
      </c>
      <c r="AQ43" t="n">
        <v>0.913972</v>
      </c>
      <c r="AR43" t="n">
        <v>0.9490690000000001</v>
      </c>
      <c r="AS43" t="n">
        <v>0.936893</v>
      </c>
      <c r="AT43" t="n">
        <v>0.915693</v>
      </c>
      <c r="AU43" t="n">
        <v>0.983388</v>
      </c>
      <c r="AV43" t="n">
        <v>0.9577059999999999</v>
      </c>
      <c r="AW43" t="n">
        <v>0.9659489999999999</v>
      </c>
      <c r="AX43" t="n">
        <v>0.979823</v>
      </c>
      <c r="AY43" t="n">
        <v>1.311478</v>
      </c>
      <c r="AZ43" t="n">
        <v>1.18428</v>
      </c>
      <c r="BA43" t="n">
        <v>0.976002</v>
      </c>
      <c r="BB43" t="n">
        <v>0.978759</v>
      </c>
      <c r="BC43" t="n">
        <v>0.9872109999999999</v>
      </c>
      <c r="BD43" t="n">
        <v>1.034915</v>
      </c>
      <c r="BE43" t="n">
        <v>0.966013</v>
      </c>
      <c r="BF43" t="n">
        <v>0.950022</v>
      </c>
      <c r="BG43" t="n">
        <v>0.809532</v>
      </c>
      <c r="BH43" t="n">
        <v>0.869895</v>
      </c>
      <c r="BI43" t="n">
        <v>0.94882</v>
      </c>
      <c r="BJ43" t="n">
        <v>0.992428</v>
      </c>
      <c r="BK43" t="n">
        <v>0.954477</v>
      </c>
      <c r="BL43" t="n">
        <v>0.984578</v>
      </c>
      <c r="BM43" t="n">
        <v>1.016247</v>
      </c>
      <c r="BN43" t="n">
        <v>0.995411</v>
      </c>
    </row>
    <row r="44" spans="1:66">
      <c r="A44" t="n">
        <v>28.063333</v>
      </c>
      <c r="B44" t="n">
        <v>1.169305555555556</v>
      </c>
      <c r="C44" t="n">
        <v>0.976274</v>
      </c>
      <c r="D44" t="n">
        <v>1.215091</v>
      </c>
      <c r="E44" t="n">
        <v>1.030851</v>
      </c>
      <c r="F44" t="n">
        <v>0.989449</v>
      </c>
      <c r="G44" t="n">
        <v>1.268292</v>
      </c>
      <c r="H44" t="n">
        <v>1.2447</v>
      </c>
      <c r="I44" t="n">
        <v>1.264653</v>
      </c>
      <c r="J44" t="n">
        <v>1.229147</v>
      </c>
      <c r="K44" t="n">
        <v>0.989385</v>
      </c>
      <c r="L44" t="n">
        <v>0.985935</v>
      </c>
      <c r="M44" t="n">
        <v>0.944614</v>
      </c>
      <c r="N44" t="n">
        <v>0.967373</v>
      </c>
      <c r="O44" t="n">
        <v>0.925542</v>
      </c>
      <c r="P44" t="n">
        <v>0.925855</v>
      </c>
      <c r="Q44" t="n">
        <v>0.987607</v>
      </c>
      <c r="R44" t="n">
        <v>0.998967</v>
      </c>
      <c r="S44" t="n">
        <v>0.874924</v>
      </c>
      <c r="T44" t="n">
        <v>0.96028</v>
      </c>
      <c r="U44" t="n">
        <v>0.968055</v>
      </c>
      <c r="V44" t="n">
        <v>0.99485</v>
      </c>
      <c r="W44" t="n">
        <v>0.97329</v>
      </c>
      <c r="X44" t="n">
        <v>0.993501</v>
      </c>
      <c r="Y44" t="n">
        <v>0.996164</v>
      </c>
      <c r="Z44" t="n">
        <v>1.018002</v>
      </c>
      <c r="AA44" t="n">
        <v>0.907312</v>
      </c>
      <c r="AB44" t="n">
        <v>0.962894</v>
      </c>
      <c r="AC44" t="n">
        <v>0.950268</v>
      </c>
      <c r="AD44" t="n">
        <v>0.956633</v>
      </c>
      <c r="AE44" t="n">
        <v>0.971227</v>
      </c>
      <c r="AF44" t="n">
        <v>0.968803</v>
      </c>
      <c r="AG44" t="n">
        <v>0.964926</v>
      </c>
      <c r="AH44" t="n">
        <v>0.966571</v>
      </c>
      <c r="AI44" t="n">
        <v>0.871965</v>
      </c>
      <c r="AJ44" t="n">
        <v>0.916076</v>
      </c>
      <c r="AK44" t="n">
        <v>0.954799</v>
      </c>
      <c r="AL44" t="n">
        <v>0.955034</v>
      </c>
      <c r="AM44" t="n">
        <v>0.97504</v>
      </c>
      <c r="AN44" t="n">
        <v>0.964753</v>
      </c>
      <c r="AO44" t="n">
        <v>0.966751</v>
      </c>
      <c r="AP44" t="n">
        <v>0.970595</v>
      </c>
      <c r="AQ44" t="n">
        <v>0.94491</v>
      </c>
      <c r="AR44" t="n">
        <v>0.9686439999999999</v>
      </c>
      <c r="AS44" t="n">
        <v>0.945143</v>
      </c>
      <c r="AT44" t="n">
        <v>0.926172</v>
      </c>
      <c r="AU44" t="n">
        <v>0.991269</v>
      </c>
      <c r="AV44" t="n">
        <v>0.990556</v>
      </c>
      <c r="AW44" t="n">
        <v>0.98774</v>
      </c>
      <c r="AX44" t="n">
        <v>1.001383</v>
      </c>
      <c r="AY44" t="n">
        <v>1.360063</v>
      </c>
      <c r="AZ44" t="n">
        <v>1.192024</v>
      </c>
      <c r="BA44" t="n">
        <v>0.979675</v>
      </c>
      <c r="BB44" t="n">
        <v>0.995418</v>
      </c>
      <c r="BC44" t="n">
        <v>0.99597</v>
      </c>
      <c r="BD44" t="n">
        <v>1.047362</v>
      </c>
      <c r="BE44" t="n">
        <v>0.990243</v>
      </c>
      <c r="BF44" t="n">
        <v>0.955881</v>
      </c>
      <c r="BG44" t="n">
        <v>0.828122</v>
      </c>
      <c r="BH44" t="n">
        <v>0.888414</v>
      </c>
      <c r="BI44" t="n">
        <v>0.958946</v>
      </c>
      <c r="BJ44" t="n">
        <v>1.014175</v>
      </c>
      <c r="BK44" t="n">
        <v>0.971408</v>
      </c>
      <c r="BL44" t="n">
        <v>0.998781</v>
      </c>
      <c r="BM44" t="n">
        <v>1.031741</v>
      </c>
      <c r="BN44" t="n">
        <v>1.017592</v>
      </c>
    </row>
    <row r="45" spans="1:66">
      <c r="A45" t="n">
        <v>28.313333</v>
      </c>
      <c r="B45" t="n">
        <v>1.179722222222222</v>
      </c>
      <c r="C45" t="n">
        <v>0.997232</v>
      </c>
      <c r="D45" t="n">
        <v>1.240988</v>
      </c>
      <c r="E45" t="n">
        <v>1.052412</v>
      </c>
      <c r="F45" t="n">
        <v>1.0126</v>
      </c>
      <c r="G45" t="n">
        <v>1.328643</v>
      </c>
      <c r="H45" t="n">
        <v>1.297584</v>
      </c>
      <c r="I45" t="n">
        <v>1.318066</v>
      </c>
      <c r="J45" t="n">
        <v>1.277695</v>
      </c>
      <c r="K45" t="n">
        <v>0.999679</v>
      </c>
      <c r="L45" t="n">
        <v>0.997609</v>
      </c>
      <c r="M45" t="n">
        <v>0.950718</v>
      </c>
      <c r="N45" t="n">
        <v>0.978769</v>
      </c>
      <c r="O45" t="n">
        <v>0.967761</v>
      </c>
      <c r="P45" t="n">
        <v>0.962162</v>
      </c>
      <c r="Q45" t="n">
        <v>1.017784</v>
      </c>
      <c r="R45" t="n">
        <v>1.021549</v>
      </c>
      <c r="S45" t="n">
        <v>0.909425</v>
      </c>
      <c r="T45" t="n">
        <v>0.981405</v>
      </c>
      <c r="U45" t="n">
        <v>0.9872919999999999</v>
      </c>
      <c r="V45" t="n">
        <v>1.020008</v>
      </c>
      <c r="W45" t="n">
        <v>0.990904</v>
      </c>
      <c r="X45" t="n">
        <v>1.018867</v>
      </c>
      <c r="Y45" t="n">
        <v>1.032659</v>
      </c>
      <c r="Z45" t="n">
        <v>1.028725</v>
      </c>
      <c r="AA45" t="n">
        <v>0.940515</v>
      </c>
      <c r="AB45" t="n">
        <v>0.983046</v>
      </c>
      <c r="AC45" t="n">
        <v>0.959255</v>
      </c>
      <c r="AD45" t="n">
        <v>0.965927</v>
      </c>
      <c r="AE45" t="n">
        <v>0.979349</v>
      </c>
      <c r="AF45" t="n">
        <v>0.997824</v>
      </c>
      <c r="AG45" t="n">
        <v>0.985507</v>
      </c>
      <c r="AH45" t="n">
        <v>0.985348</v>
      </c>
      <c r="AI45" t="n">
        <v>0.883109</v>
      </c>
      <c r="AJ45" t="n">
        <v>0.934782</v>
      </c>
      <c r="AK45" t="n">
        <v>0.96248</v>
      </c>
      <c r="AL45" t="n">
        <v>0.967475</v>
      </c>
      <c r="AM45" t="n">
        <v>0.987389</v>
      </c>
      <c r="AN45" t="n">
        <v>0.979349</v>
      </c>
      <c r="AO45" t="n">
        <v>1.003819</v>
      </c>
      <c r="AP45" t="n">
        <v>0.984897</v>
      </c>
      <c r="AQ45" t="n">
        <v>0.973652</v>
      </c>
      <c r="AR45" t="n">
        <v>0.9913380000000001</v>
      </c>
      <c r="AS45" t="n">
        <v>0.959777</v>
      </c>
      <c r="AT45" t="n">
        <v>0.9445249999999999</v>
      </c>
      <c r="AU45" t="n">
        <v>1.002935</v>
      </c>
      <c r="AV45" t="n">
        <v>1.020525</v>
      </c>
      <c r="AW45" t="n">
        <v>1.014971</v>
      </c>
      <c r="AX45" t="n">
        <v>1.02012</v>
      </c>
      <c r="AY45" t="n">
        <v>1.404087</v>
      </c>
      <c r="AZ45" t="n">
        <v>1.198355</v>
      </c>
      <c r="BA45" t="n">
        <v>0.99475</v>
      </c>
      <c r="BB45" t="n">
        <v>1.007294</v>
      </c>
      <c r="BC45" t="n">
        <v>1.013655</v>
      </c>
      <c r="BD45" t="n">
        <v>1.058311</v>
      </c>
      <c r="BE45" t="n">
        <v>1.011328</v>
      </c>
      <c r="BF45" t="n">
        <v>0.972093</v>
      </c>
      <c r="BG45" t="n">
        <v>0.8461610000000001</v>
      </c>
      <c r="BH45" t="n">
        <v>0.907291</v>
      </c>
      <c r="BI45" t="n">
        <v>0.974839</v>
      </c>
      <c r="BJ45" t="n">
        <v>1.037646</v>
      </c>
      <c r="BK45" t="n">
        <v>0.993106</v>
      </c>
      <c r="BL45" t="n">
        <v>1.024897</v>
      </c>
      <c r="BM45" t="n">
        <v>1.051514</v>
      </c>
      <c r="BN45" t="n">
        <v>1.030345</v>
      </c>
    </row>
    <row r="46" spans="1:66">
      <c r="A46" t="n">
        <v>28.562778</v>
      </c>
      <c r="B46" t="n">
        <v>1.190115740740741</v>
      </c>
      <c r="C46" t="n">
        <v>1.01913</v>
      </c>
      <c r="D46" t="n">
        <v>1.263098</v>
      </c>
      <c r="E46" t="n">
        <v>1.062506</v>
      </c>
      <c r="F46" t="n">
        <v>1.026205</v>
      </c>
      <c r="G46" t="n">
        <v>1.380598</v>
      </c>
      <c r="H46" t="n">
        <v>1.365131</v>
      </c>
      <c r="I46" t="n">
        <v>1.371627</v>
      </c>
      <c r="J46" t="n">
        <v>1.337146</v>
      </c>
      <c r="K46" t="n">
        <v>1.017048</v>
      </c>
      <c r="L46" t="n">
        <v>1.009975</v>
      </c>
      <c r="M46" t="n">
        <v>0.9578179999999999</v>
      </c>
      <c r="N46" t="n">
        <v>0.990885</v>
      </c>
      <c r="O46" t="n">
        <v>1.004955</v>
      </c>
      <c r="P46" t="n">
        <v>0.999375</v>
      </c>
      <c r="Q46" t="n">
        <v>1.049968</v>
      </c>
      <c r="R46" t="n">
        <v>1.035001</v>
      </c>
      <c r="S46" t="n">
        <v>0.93483</v>
      </c>
      <c r="T46" t="n">
        <v>1.000626</v>
      </c>
      <c r="U46" t="n">
        <v>1.010399</v>
      </c>
      <c r="V46" t="n">
        <v>1.045337</v>
      </c>
      <c r="W46" t="n">
        <v>1.016478</v>
      </c>
      <c r="X46" t="n">
        <v>1.032533</v>
      </c>
      <c r="Y46" t="n">
        <v>1.054365</v>
      </c>
      <c r="Z46" t="n">
        <v>1.04327</v>
      </c>
      <c r="AA46" t="n">
        <v>0.984696</v>
      </c>
      <c r="AB46" t="n">
        <v>1.005928</v>
      </c>
      <c r="AC46" t="n">
        <v>0.977004</v>
      </c>
      <c r="AD46" t="n">
        <v>0.979331</v>
      </c>
      <c r="AE46" t="n">
        <v>0.9939519999999999</v>
      </c>
      <c r="AF46" t="n">
        <v>1.023754</v>
      </c>
      <c r="AG46" t="n">
        <v>1.014397</v>
      </c>
      <c r="AH46" t="n">
        <v>1.000914</v>
      </c>
      <c r="AI46" t="n">
        <v>0.895931</v>
      </c>
      <c r="AJ46" t="n">
        <v>0.9608910000000001</v>
      </c>
      <c r="AK46" t="n">
        <v>0.97227</v>
      </c>
      <c r="AL46" t="n">
        <v>0.9752769999999999</v>
      </c>
      <c r="AM46" t="n">
        <v>1.001649</v>
      </c>
      <c r="AN46" t="n">
        <v>1.003815</v>
      </c>
      <c r="AO46" t="n">
        <v>1.029001</v>
      </c>
      <c r="AP46" t="n">
        <v>1.004412</v>
      </c>
      <c r="AQ46" t="n">
        <v>1.003215</v>
      </c>
      <c r="AR46" t="n">
        <v>1.023701</v>
      </c>
      <c r="AS46" t="n">
        <v>0.973668</v>
      </c>
      <c r="AT46" t="n">
        <v>0.95826</v>
      </c>
      <c r="AU46" t="n">
        <v>1.018836</v>
      </c>
      <c r="AV46" t="n">
        <v>1.042225</v>
      </c>
      <c r="AW46" t="n">
        <v>1.033127</v>
      </c>
      <c r="AX46" t="n">
        <v>1.036371</v>
      </c>
      <c r="AY46" t="n">
        <v>1.437506</v>
      </c>
      <c r="AZ46" t="n">
        <v>1.209761</v>
      </c>
      <c r="BA46" t="n">
        <v>1.013379</v>
      </c>
      <c r="BB46" t="n">
        <v>1.028498</v>
      </c>
      <c r="BC46" t="n">
        <v>1.032655</v>
      </c>
      <c r="BD46" t="n">
        <v>1.070935</v>
      </c>
      <c r="BE46" t="n">
        <v>1.034846</v>
      </c>
      <c r="BF46" t="n">
        <v>0.997096</v>
      </c>
      <c r="BG46" t="n">
        <v>0.8664849999999999</v>
      </c>
      <c r="BH46" t="n">
        <v>0.9330270000000001</v>
      </c>
      <c r="BI46" t="n">
        <v>0.999089</v>
      </c>
      <c r="BJ46" t="n">
        <v>1.056173</v>
      </c>
      <c r="BK46" t="n">
        <v>1.012906</v>
      </c>
      <c r="BL46" t="n">
        <v>1.048636</v>
      </c>
      <c r="BM46" t="n">
        <v>1.069048</v>
      </c>
      <c r="BN46" t="n">
        <v>1.046705</v>
      </c>
    </row>
    <row r="47" spans="1:66">
      <c r="A47" t="n">
        <v>28.813056</v>
      </c>
      <c r="B47" t="n">
        <v>1.200543981481481</v>
      </c>
      <c r="C47" t="n">
        <v>1.04146</v>
      </c>
      <c r="D47" t="n">
        <v>1.276636</v>
      </c>
      <c r="E47" t="n">
        <v>1.084672</v>
      </c>
      <c r="F47" t="n">
        <v>1.065717</v>
      </c>
      <c r="G47" t="n">
        <v>1.434945</v>
      </c>
      <c r="H47" t="n">
        <v>1.416327</v>
      </c>
      <c r="I47" t="n">
        <v>1.424168</v>
      </c>
      <c r="J47" t="n">
        <v>1.390121</v>
      </c>
      <c r="K47" t="n">
        <v>1.034487</v>
      </c>
      <c r="L47" t="n">
        <v>1.022545</v>
      </c>
      <c r="M47" t="n">
        <v>0.970531</v>
      </c>
      <c r="N47" t="n">
        <v>1.001503</v>
      </c>
      <c r="O47" t="n">
        <v>1.050113</v>
      </c>
      <c r="P47" t="n">
        <v>1.032773</v>
      </c>
      <c r="Q47" t="n">
        <v>1.085003</v>
      </c>
      <c r="R47" t="n">
        <v>1.064438</v>
      </c>
      <c r="S47" t="n">
        <v>0.961969</v>
      </c>
      <c r="T47" t="n">
        <v>1.027017</v>
      </c>
      <c r="U47" t="n">
        <v>1.032439</v>
      </c>
      <c r="V47" t="n">
        <v>1.070569</v>
      </c>
      <c r="W47" t="n">
        <v>1.042513</v>
      </c>
      <c r="X47" t="n">
        <v>1.054246</v>
      </c>
      <c r="Y47" t="n">
        <v>1.069228</v>
      </c>
      <c r="Z47" t="n">
        <v>1.063028</v>
      </c>
      <c r="AA47" t="n">
        <v>1.023353</v>
      </c>
      <c r="AB47" t="n">
        <v>1.030884</v>
      </c>
      <c r="AC47" t="n">
        <v>0.986279</v>
      </c>
      <c r="AD47" t="n">
        <v>0.9953149999999999</v>
      </c>
      <c r="AE47" t="n">
        <v>1.005599</v>
      </c>
      <c r="AF47" t="n">
        <v>1.04639</v>
      </c>
      <c r="AG47" t="n">
        <v>1.053367</v>
      </c>
      <c r="AH47" t="n">
        <v>1.026771</v>
      </c>
      <c r="AI47" t="n">
        <v>0.908972</v>
      </c>
      <c r="AJ47" t="n">
        <v>0.993513</v>
      </c>
      <c r="AK47" t="n">
        <v>0.990559</v>
      </c>
      <c r="AL47" t="n">
        <v>0.993268</v>
      </c>
      <c r="AM47" t="n">
        <v>1.009939</v>
      </c>
      <c r="AN47" t="n">
        <v>1.023117</v>
      </c>
      <c r="AO47" t="n">
        <v>1.051636</v>
      </c>
      <c r="AP47" t="n">
        <v>1.01478</v>
      </c>
      <c r="AQ47" t="n">
        <v>1.039723</v>
      </c>
      <c r="AR47" t="n">
        <v>1.057177</v>
      </c>
      <c r="AS47" t="n">
        <v>0.986757</v>
      </c>
      <c r="AT47" t="n">
        <v>0.97446</v>
      </c>
      <c r="AU47" t="n">
        <v>1.028841</v>
      </c>
      <c r="AV47" t="n">
        <v>1.064324</v>
      </c>
      <c r="AW47" t="n">
        <v>1.056322</v>
      </c>
      <c r="AX47" t="n">
        <v>1.050318</v>
      </c>
      <c r="AY47" t="n">
        <v>1.46279</v>
      </c>
      <c r="AZ47" t="n">
        <v>1.228506</v>
      </c>
      <c r="BA47" t="n">
        <v>1.028343</v>
      </c>
      <c r="BB47" t="n">
        <v>1.046711</v>
      </c>
      <c r="BC47" t="n">
        <v>1.053199</v>
      </c>
      <c r="BD47" t="n">
        <v>1.081464</v>
      </c>
      <c r="BE47" t="n">
        <v>1.053038</v>
      </c>
      <c r="BF47" t="n">
        <v>1.023529</v>
      </c>
      <c r="BG47" t="n">
        <v>0.88513</v>
      </c>
      <c r="BH47" t="n">
        <v>0.9578410000000001</v>
      </c>
      <c r="BI47" t="n">
        <v>1.023249</v>
      </c>
      <c r="BJ47" t="n">
        <v>1.078781</v>
      </c>
      <c r="BK47" t="n">
        <v>1.036228</v>
      </c>
      <c r="BL47" t="n">
        <v>1.078703</v>
      </c>
      <c r="BM47" t="n">
        <v>1.089095</v>
      </c>
      <c r="BN47" t="n">
        <v>1.064785</v>
      </c>
    </row>
    <row r="48" spans="1:66">
      <c r="A48" t="n">
        <v>29.063611</v>
      </c>
      <c r="B48" t="n">
        <v>1.210983796296296</v>
      </c>
      <c r="C48" t="n">
        <v>1.063408</v>
      </c>
      <c r="D48" t="n">
        <v>1.302324</v>
      </c>
      <c r="E48" t="n">
        <v>1.104276</v>
      </c>
      <c r="F48" t="n">
        <v>1.075242</v>
      </c>
      <c r="G48" t="n">
        <v>1.48506</v>
      </c>
      <c r="H48" t="n">
        <v>1.468352</v>
      </c>
      <c r="I48" t="n">
        <v>1.47785</v>
      </c>
      <c r="J48" t="n">
        <v>1.432601</v>
      </c>
      <c r="K48" t="n">
        <v>1.051466</v>
      </c>
      <c r="L48" t="n">
        <v>1.037767</v>
      </c>
      <c r="M48" t="n">
        <v>0.995208</v>
      </c>
      <c r="N48" t="n">
        <v>1.053376</v>
      </c>
      <c r="O48" t="n">
        <v>1.079157</v>
      </c>
      <c r="P48" t="n">
        <v>1.05174</v>
      </c>
      <c r="Q48" t="n">
        <v>1.11995</v>
      </c>
      <c r="R48" t="n">
        <v>1.086028</v>
      </c>
      <c r="S48" t="n">
        <v>0.9792689999999999</v>
      </c>
      <c r="T48" t="n">
        <v>1.058388</v>
      </c>
      <c r="U48" t="n">
        <v>1.052014</v>
      </c>
      <c r="V48" t="n">
        <v>1.088476</v>
      </c>
      <c r="W48" t="n">
        <v>1.061929</v>
      </c>
      <c r="X48" t="n">
        <v>1.079701</v>
      </c>
      <c r="Y48" t="n">
        <v>1.087311</v>
      </c>
      <c r="Z48" t="n">
        <v>1.081457</v>
      </c>
      <c r="AA48" t="n">
        <v>1.06138</v>
      </c>
      <c r="AB48" t="n">
        <v>1.054017</v>
      </c>
      <c r="AC48" t="n">
        <v>1.002289</v>
      </c>
      <c r="AD48" t="n">
        <v>1.022664</v>
      </c>
      <c r="AE48" t="n">
        <v>1.027906</v>
      </c>
      <c r="AF48" t="n">
        <v>1.062961</v>
      </c>
      <c r="AG48" t="n">
        <v>1.079724</v>
      </c>
      <c r="AH48" t="n">
        <v>1.05232</v>
      </c>
      <c r="AI48" t="n">
        <v>0.928314</v>
      </c>
      <c r="AJ48" t="n">
        <v>1.025782</v>
      </c>
      <c r="AK48" t="n">
        <v>1.006056</v>
      </c>
      <c r="AL48" t="n">
        <v>1.004108</v>
      </c>
      <c r="AM48" t="n">
        <v>1.02487</v>
      </c>
      <c r="AN48" t="n">
        <v>1.04661</v>
      </c>
      <c r="AO48" t="n">
        <v>1.082428</v>
      </c>
      <c r="AP48" t="n">
        <v>1.024672</v>
      </c>
      <c r="AQ48" t="n">
        <v>1.075327</v>
      </c>
      <c r="AR48" t="n">
        <v>1.07423</v>
      </c>
      <c r="AS48" t="n">
        <v>1.000884</v>
      </c>
      <c r="AT48" t="n">
        <v>0.998478</v>
      </c>
      <c r="AU48" t="n">
        <v>1.042279</v>
      </c>
      <c r="AV48" t="n">
        <v>1.075876</v>
      </c>
      <c r="AW48" t="n">
        <v>1.073605</v>
      </c>
      <c r="AX48" t="n">
        <v>1.067048</v>
      </c>
      <c r="AY48" t="n">
        <v>1.469224</v>
      </c>
      <c r="AZ48" t="n">
        <v>1.253879</v>
      </c>
      <c r="BA48" t="n">
        <v>1.047269</v>
      </c>
      <c r="BB48" t="n">
        <v>1.069318</v>
      </c>
      <c r="BC48" t="n">
        <v>1.07981</v>
      </c>
      <c r="BD48" t="n">
        <v>1.095963</v>
      </c>
      <c r="BE48" t="n">
        <v>1.076837</v>
      </c>
      <c r="BF48" t="n">
        <v>1.047616</v>
      </c>
      <c r="BG48" t="n">
        <v>0.895891</v>
      </c>
      <c r="BH48" t="n">
        <v>0.985131</v>
      </c>
      <c r="BI48" t="n">
        <v>1.039166</v>
      </c>
      <c r="BJ48" t="n">
        <v>1.100039</v>
      </c>
      <c r="BK48" t="n">
        <v>1.060468</v>
      </c>
      <c r="BL48" t="n">
        <v>1.104445</v>
      </c>
      <c r="BM48" t="n">
        <v>1.107864</v>
      </c>
      <c r="BN48" t="n">
        <v>1.081756</v>
      </c>
    </row>
    <row r="49" spans="1:66">
      <c r="A49" t="n">
        <v>29.313056</v>
      </c>
      <c r="B49" t="n">
        <v>1.221377314814815</v>
      </c>
      <c r="C49" t="n">
        <v>1.086489</v>
      </c>
      <c r="D49" t="n">
        <v>1.327381</v>
      </c>
      <c r="E49" t="n">
        <v>1.120587</v>
      </c>
      <c r="F49" t="n">
        <v>1.098325</v>
      </c>
      <c r="G49" t="n">
        <v>1.534264</v>
      </c>
      <c r="H49" t="n">
        <v>1.516034</v>
      </c>
      <c r="I49" t="n">
        <v>1.522374</v>
      </c>
      <c r="J49" t="n">
        <v>1.477644</v>
      </c>
      <c r="K49" t="n">
        <v>1.074798</v>
      </c>
      <c r="L49" t="n">
        <v>1.053135</v>
      </c>
      <c r="M49" t="n">
        <v>1.0102</v>
      </c>
      <c r="N49" t="n">
        <v>1.063737</v>
      </c>
      <c r="O49" t="n">
        <v>1.097836</v>
      </c>
      <c r="P49" t="n">
        <v>1.062947</v>
      </c>
      <c r="Q49" t="n">
        <v>1.134969</v>
      </c>
      <c r="R49" t="n">
        <v>1.10123</v>
      </c>
      <c r="S49" t="n">
        <v>0.992424</v>
      </c>
      <c r="T49" t="n">
        <v>1.090306</v>
      </c>
      <c r="U49" t="n">
        <v>1.070617</v>
      </c>
      <c r="V49" t="n">
        <v>1.10866</v>
      </c>
      <c r="W49" t="n">
        <v>1.080233</v>
      </c>
      <c r="X49" t="n">
        <v>1.088398</v>
      </c>
      <c r="Y49" t="n">
        <v>1.107829</v>
      </c>
      <c r="Z49" t="n">
        <v>1.103378</v>
      </c>
      <c r="AA49" t="n">
        <v>1.081257</v>
      </c>
      <c r="AB49" t="n">
        <v>1.079178</v>
      </c>
      <c r="AC49" t="n">
        <v>1.013253</v>
      </c>
      <c r="AD49" t="n">
        <v>1.044283</v>
      </c>
      <c r="AE49" t="n">
        <v>1.05127</v>
      </c>
      <c r="AF49" t="n">
        <v>1.080036</v>
      </c>
      <c r="AG49" t="n">
        <v>1.099</v>
      </c>
      <c r="AH49" t="n">
        <v>1.07798</v>
      </c>
      <c r="AI49" t="n">
        <v>0.941275</v>
      </c>
      <c r="AJ49" t="n">
        <v>1.054338</v>
      </c>
      <c r="AK49" t="n">
        <v>1.02415</v>
      </c>
      <c r="AL49" t="n">
        <v>1.021425</v>
      </c>
      <c r="AM49" t="n">
        <v>1.037398</v>
      </c>
      <c r="AN49" t="n">
        <v>1.066123</v>
      </c>
      <c r="AO49" t="n">
        <v>1.111396</v>
      </c>
      <c r="AP49" t="n">
        <v>1.046798</v>
      </c>
      <c r="AQ49" t="n">
        <v>1.099136</v>
      </c>
      <c r="AR49" t="n">
        <v>1.090898</v>
      </c>
      <c r="AS49" t="n">
        <v>1.030316</v>
      </c>
      <c r="AT49" t="n">
        <v>1.059452</v>
      </c>
      <c r="AU49" t="n">
        <v>1.057466</v>
      </c>
      <c r="AV49" t="n">
        <v>1.100232</v>
      </c>
      <c r="AW49" t="n">
        <v>1.099563</v>
      </c>
      <c r="AX49" t="n">
        <v>1.082892</v>
      </c>
      <c r="AY49" t="n">
        <v>1.46536</v>
      </c>
      <c r="AZ49" t="n">
        <v>1.27564</v>
      </c>
      <c r="BA49" t="n">
        <v>1.077489</v>
      </c>
      <c r="BB49" t="n">
        <v>1.083895</v>
      </c>
      <c r="BC49" t="n">
        <v>1.101704</v>
      </c>
      <c r="BD49" t="n">
        <v>1.104816</v>
      </c>
      <c r="BE49" t="n">
        <v>1.094399</v>
      </c>
      <c r="BF49" t="n">
        <v>1.06598</v>
      </c>
      <c r="BG49" t="n">
        <v>0.904148</v>
      </c>
      <c r="BH49" t="n">
        <v>1.009891</v>
      </c>
      <c r="BI49" t="n">
        <v>1.057699</v>
      </c>
      <c r="BJ49" t="n">
        <v>1.116059</v>
      </c>
      <c r="BK49" t="n">
        <v>1.111683</v>
      </c>
      <c r="BL49" t="n">
        <v>1.119722</v>
      </c>
      <c r="BM49" t="n">
        <v>1.125155</v>
      </c>
      <c r="BN49" t="n">
        <v>1.101686</v>
      </c>
    </row>
    <row r="50" spans="1:66">
      <c r="A50" t="n">
        <v>29.562778</v>
      </c>
      <c r="B50" t="n">
        <v>1.231782407407408</v>
      </c>
      <c r="C50" t="n">
        <v>1.101054</v>
      </c>
      <c r="D50" t="n">
        <v>1.341562</v>
      </c>
      <c r="E50" t="n">
        <v>1.135556</v>
      </c>
      <c r="F50" t="n">
        <v>1.114658</v>
      </c>
      <c r="G50" t="n">
        <v>1.586341</v>
      </c>
      <c r="H50" t="n">
        <v>1.558989</v>
      </c>
      <c r="I50" t="n">
        <v>1.568827</v>
      </c>
      <c r="J50" t="n">
        <v>1.517661</v>
      </c>
      <c r="K50" t="n">
        <v>1.088791</v>
      </c>
      <c r="L50" t="n">
        <v>1.060451</v>
      </c>
      <c r="M50" t="n">
        <v>1.026906</v>
      </c>
      <c r="N50" t="n">
        <v>1.052073</v>
      </c>
      <c r="O50" t="n">
        <v>1.106499</v>
      </c>
      <c r="P50" t="n">
        <v>1.073334</v>
      </c>
      <c r="Q50" t="n">
        <v>1.143941</v>
      </c>
      <c r="R50" t="n">
        <v>1.120957</v>
      </c>
      <c r="S50" t="n">
        <v>1.002395</v>
      </c>
      <c r="T50" t="n">
        <v>1.118316</v>
      </c>
      <c r="U50" t="n">
        <v>1.086313</v>
      </c>
      <c r="V50" t="n">
        <v>1.125811</v>
      </c>
      <c r="W50" t="n">
        <v>1.094101</v>
      </c>
      <c r="X50" t="n">
        <v>1.109224</v>
      </c>
      <c r="Y50" t="n">
        <v>1.122515</v>
      </c>
      <c r="Z50" t="n">
        <v>1.117559</v>
      </c>
      <c r="AA50" t="n">
        <v>1.092792</v>
      </c>
      <c r="AB50" t="n">
        <v>1.116807</v>
      </c>
      <c r="AC50" t="n">
        <v>1.029273</v>
      </c>
      <c r="AD50" t="n">
        <v>1.062361</v>
      </c>
      <c r="AE50" t="n">
        <v>1.085216</v>
      </c>
      <c r="AF50" t="n">
        <v>1.102528</v>
      </c>
      <c r="AG50" t="n">
        <v>1.115056</v>
      </c>
      <c r="AH50" t="n">
        <v>1.101473</v>
      </c>
      <c r="AI50" t="n">
        <v>0.947411</v>
      </c>
      <c r="AJ50" t="n">
        <v>1.066984</v>
      </c>
      <c r="AK50" t="n">
        <v>1.054087</v>
      </c>
      <c r="AL50" t="n">
        <v>1.052635</v>
      </c>
      <c r="AM50" t="n">
        <v>1.072225</v>
      </c>
      <c r="AN50" t="n">
        <v>1.090405</v>
      </c>
      <c r="AO50" t="n">
        <v>1.122048</v>
      </c>
      <c r="AP50" t="n">
        <v>1.067888</v>
      </c>
      <c r="AQ50" t="n">
        <v>1.110711</v>
      </c>
      <c r="AR50" t="n">
        <v>1.113372</v>
      </c>
      <c r="AS50" t="n">
        <v>1.056004</v>
      </c>
      <c r="AT50" t="n">
        <v>1.094356</v>
      </c>
      <c r="AU50" t="n">
        <v>1.086715</v>
      </c>
      <c r="AV50" t="n">
        <v>1.130404</v>
      </c>
      <c r="AW50" t="n">
        <v>1.125159</v>
      </c>
      <c r="AX50" t="n">
        <v>1.103697</v>
      </c>
      <c r="AY50" t="n">
        <v>1.46913</v>
      </c>
      <c r="AZ50" t="n">
        <v>1.292016</v>
      </c>
      <c r="BA50" t="n">
        <v>1.105908</v>
      </c>
      <c r="BB50" t="n">
        <v>1.101481</v>
      </c>
      <c r="BC50" t="n">
        <v>1.121033</v>
      </c>
      <c r="BD50" t="n">
        <v>1.116505</v>
      </c>
      <c r="BE50" t="n">
        <v>1.11494</v>
      </c>
      <c r="BF50" t="n">
        <v>1.089003</v>
      </c>
      <c r="BG50" t="n">
        <v>0.913961</v>
      </c>
      <c r="BH50" t="n">
        <v>1.005895</v>
      </c>
      <c r="BI50" t="n">
        <v>1.076386</v>
      </c>
      <c r="BJ50" t="n">
        <v>1.129328</v>
      </c>
      <c r="BK50" t="n">
        <v>1.119388</v>
      </c>
      <c r="BL50" t="n">
        <v>1.144195</v>
      </c>
      <c r="BM50" t="n">
        <v>1.142394</v>
      </c>
      <c r="BN50" t="n">
        <v>1.118127</v>
      </c>
    </row>
    <row r="51" spans="1:66">
      <c r="A51" t="n">
        <v>29.812778</v>
      </c>
      <c r="B51" t="n">
        <v>1.242199074074074</v>
      </c>
      <c r="C51" t="n">
        <v>1.120892</v>
      </c>
      <c r="D51" t="n">
        <v>1.357963</v>
      </c>
      <c r="E51" t="n">
        <v>1.153582</v>
      </c>
      <c r="F51" t="n">
        <v>1.132912</v>
      </c>
      <c r="G51" t="n">
        <v>1.628425</v>
      </c>
      <c r="H51" t="n">
        <v>1.603967</v>
      </c>
      <c r="I51" t="n">
        <v>1.614891</v>
      </c>
      <c r="J51" t="n">
        <v>1.556594</v>
      </c>
      <c r="K51" t="n">
        <v>1.104656</v>
      </c>
      <c r="L51" t="n">
        <v>1.071354</v>
      </c>
      <c r="M51" t="n">
        <v>1.047289</v>
      </c>
      <c r="N51" t="n">
        <v>1.083619</v>
      </c>
      <c r="O51" t="n">
        <v>1.122087</v>
      </c>
      <c r="P51" t="n">
        <v>1.085096</v>
      </c>
      <c r="Q51" t="n">
        <v>1.156581</v>
      </c>
      <c r="R51" t="n">
        <v>1.132588</v>
      </c>
      <c r="S51" t="n">
        <v>1.003202</v>
      </c>
      <c r="T51" t="n">
        <v>1.131475</v>
      </c>
      <c r="U51" t="n">
        <v>1.101775</v>
      </c>
      <c r="V51" t="n">
        <v>1.137545</v>
      </c>
      <c r="W51" t="n">
        <v>1.121904</v>
      </c>
      <c r="X51" t="n">
        <v>1.122249</v>
      </c>
      <c r="Y51" t="n">
        <v>1.138645</v>
      </c>
      <c r="Z51" t="n">
        <v>1.130242</v>
      </c>
      <c r="AA51" t="n">
        <v>1.104622</v>
      </c>
      <c r="AB51" t="n">
        <v>1.137015</v>
      </c>
      <c r="AC51" t="n">
        <v>1.044641</v>
      </c>
      <c r="AD51" t="n">
        <v>1.081854</v>
      </c>
      <c r="AE51" t="n">
        <v>1.102806</v>
      </c>
      <c r="AF51" t="n">
        <v>1.114967</v>
      </c>
      <c r="AG51" t="n">
        <v>1.12986</v>
      </c>
      <c r="AH51" t="n">
        <v>1.124761</v>
      </c>
      <c r="AI51" t="n">
        <v>0.956969</v>
      </c>
      <c r="AJ51" t="n">
        <v>1.086844</v>
      </c>
      <c r="AK51" t="n">
        <v>1.08121</v>
      </c>
      <c r="AL51" t="n">
        <v>1.092017</v>
      </c>
      <c r="AM51" t="n">
        <v>1.118216</v>
      </c>
      <c r="AN51" t="n">
        <v>1.112732</v>
      </c>
      <c r="AO51" t="n">
        <v>1.131965</v>
      </c>
      <c r="AP51" t="n">
        <v>1.10205</v>
      </c>
      <c r="AQ51" t="n">
        <v>1.119285</v>
      </c>
      <c r="AR51" t="n">
        <v>1.132559</v>
      </c>
      <c r="AS51" t="n">
        <v>1.082702</v>
      </c>
      <c r="AT51" t="n">
        <v>1.115636</v>
      </c>
      <c r="AU51" t="n">
        <v>1.123682</v>
      </c>
      <c r="AV51" t="n">
        <v>1.149023</v>
      </c>
      <c r="AW51" t="n">
        <v>1.144703</v>
      </c>
      <c r="AX51" t="n">
        <v>1.119924</v>
      </c>
      <c r="AY51" t="n">
        <v>1.464769</v>
      </c>
      <c r="AZ51" t="n">
        <v>1.304201</v>
      </c>
      <c r="BA51" t="n">
        <v>1.127753</v>
      </c>
      <c r="BB51" t="n">
        <v>1.116415</v>
      </c>
      <c r="BC51" t="n">
        <v>1.148607</v>
      </c>
      <c r="BD51" t="n">
        <v>1.131658</v>
      </c>
      <c r="BE51" t="n">
        <v>1.130105</v>
      </c>
      <c r="BF51" t="n">
        <v>1.126267</v>
      </c>
      <c r="BG51" t="n">
        <v>0.915509</v>
      </c>
      <c r="BH51" t="n">
        <v>1.008884</v>
      </c>
      <c r="BI51" t="n">
        <v>1.08989</v>
      </c>
      <c r="BJ51" t="n">
        <v>1.145079</v>
      </c>
      <c r="BK51" t="n">
        <v>1.154518</v>
      </c>
      <c r="BL51" t="n">
        <v>1.154621</v>
      </c>
      <c r="BM51" t="n">
        <v>1.156539</v>
      </c>
      <c r="BN51" t="n">
        <v>1.135245</v>
      </c>
    </row>
    <row r="52" spans="1:66">
      <c r="A52" t="n">
        <v>30.0625</v>
      </c>
      <c r="B52" t="n">
        <v>1.252604166666667</v>
      </c>
      <c r="C52" t="n">
        <v>1.134866</v>
      </c>
      <c r="D52" t="n">
        <v>1.379385</v>
      </c>
      <c r="E52" t="n">
        <v>1.173647</v>
      </c>
      <c r="F52" t="n">
        <v>1.14134</v>
      </c>
      <c r="G52" t="n">
        <v>1.670254</v>
      </c>
      <c r="H52" t="n">
        <v>1.646279</v>
      </c>
      <c r="I52" t="n">
        <v>1.657168</v>
      </c>
      <c r="J52" t="n">
        <v>1.594221</v>
      </c>
      <c r="K52" t="n">
        <v>1.112441</v>
      </c>
      <c r="L52" t="n">
        <v>1.08264</v>
      </c>
      <c r="M52" t="n">
        <v>1.065907</v>
      </c>
      <c r="N52" t="n">
        <v>1.106056</v>
      </c>
      <c r="O52" t="n">
        <v>1.126892</v>
      </c>
      <c r="P52" t="n">
        <v>1.098948</v>
      </c>
      <c r="Q52" t="n">
        <v>1.167775</v>
      </c>
      <c r="R52" t="n">
        <v>1.153593</v>
      </c>
      <c r="S52" t="n">
        <v>1.014142</v>
      </c>
      <c r="T52" t="n">
        <v>1.149467</v>
      </c>
      <c r="U52" t="n">
        <v>1.113206</v>
      </c>
      <c r="V52" t="n">
        <v>1.153943</v>
      </c>
      <c r="W52" t="n">
        <v>1.141339</v>
      </c>
      <c r="X52" t="n">
        <v>1.136647</v>
      </c>
      <c r="Y52" t="n">
        <v>1.150855</v>
      </c>
      <c r="Z52" t="n">
        <v>1.144709</v>
      </c>
      <c r="AA52" t="n">
        <v>1.11445</v>
      </c>
      <c r="AB52" t="n">
        <v>1.145747</v>
      </c>
      <c r="AC52" t="n">
        <v>1.062642</v>
      </c>
      <c r="AD52" t="n">
        <v>1.105417</v>
      </c>
      <c r="AE52" t="n">
        <v>1.117395</v>
      </c>
      <c r="AF52" t="n">
        <v>1.135768</v>
      </c>
      <c r="AG52" t="n">
        <v>1.142482</v>
      </c>
      <c r="AH52" t="n">
        <v>1.150974</v>
      </c>
      <c r="AI52" t="n">
        <v>0.967608</v>
      </c>
      <c r="AJ52" t="n">
        <v>1.101862</v>
      </c>
      <c r="AK52" t="n">
        <v>1.092947</v>
      </c>
      <c r="AL52" t="n">
        <v>1.11643</v>
      </c>
      <c r="AM52" t="n">
        <v>1.141125</v>
      </c>
      <c r="AN52" t="n">
        <v>1.146585</v>
      </c>
      <c r="AO52" t="n">
        <v>1.149321</v>
      </c>
      <c r="AP52" t="n">
        <v>1.136466</v>
      </c>
      <c r="AQ52" t="n">
        <v>1.136069</v>
      </c>
      <c r="AR52" t="n">
        <v>1.149859</v>
      </c>
      <c r="AS52" t="n">
        <v>1.104994</v>
      </c>
      <c r="AT52" t="n">
        <v>1.145324</v>
      </c>
      <c r="AU52" t="n">
        <v>1.144658</v>
      </c>
      <c r="AV52" t="n">
        <v>1.156002</v>
      </c>
      <c r="AW52" t="n">
        <v>1.161417</v>
      </c>
      <c r="AX52" t="n">
        <v>1.134915</v>
      </c>
      <c r="AY52" t="n">
        <v>1.463623</v>
      </c>
      <c r="AZ52" t="n">
        <v>1.314164</v>
      </c>
      <c r="BA52" t="n">
        <v>1.144255</v>
      </c>
      <c r="BB52" t="n">
        <v>1.133163</v>
      </c>
      <c r="BC52" t="n">
        <v>1.176447</v>
      </c>
      <c r="BD52" t="n">
        <v>1.145557</v>
      </c>
      <c r="BE52" t="n">
        <v>1.14228</v>
      </c>
      <c r="BF52" t="n">
        <v>1.142013</v>
      </c>
      <c r="BG52" t="n">
        <v>0.919249</v>
      </c>
      <c r="BH52" t="n">
        <v>1.025656</v>
      </c>
      <c r="BI52" t="n">
        <v>1.108303</v>
      </c>
      <c r="BJ52" t="n">
        <v>1.154882</v>
      </c>
      <c r="BK52" t="n">
        <v>1.166355</v>
      </c>
      <c r="BL52" t="n">
        <v>1.172416</v>
      </c>
      <c r="BM52" t="n">
        <v>1.171484</v>
      </c>
      <c r="BN52" t="n">
        <v>1.148283</v>
      </c>
    </row>
    <row r="53" spans="1:66">
      <c r="A53" t="n">
        <v>30.3125</v>
      </c>
      <c r="B53" t="n">
        <v>1.263020833333333</v>
      </c>
      <c r="C53" t="n">
        <v>1.153948</v>
      </c>
      <c r="D53" t="n">
        <v>1.39705</v>
      </c>
      <c r="E53" t="n">
        <v>1.187399</v>
      </c>
      <c r="F53" t="n">
        <v>1.154321</v>
      </c>
      <c r="G53" t="n">
        <v>1.709123</v>
      </c>
      <c r="H53" t="n">
        <v>1.682236</v>
      </c>
      <c r="I53" t="n">
        <v>1.693479</v>
      </c>
      <c r="J53" t="n">
        <v>1.626364</v>
      </c>
      <c r="K53" t="n">
        <v>1.123748</v>
      </c>
      <c r="L53" t="n">
        <v>1.091916</v>
      </c>
      <c r="M53" t="n">
        <v>1.092776</v>
      </c>
      <c r="N53" t="n">
        <v>1.112508</v>
      </c>
      <c r="O53" t="n">
        <v>1.149189</v>
      </c>
      <c r="P53" t="n">
        <v>1.11605</v>
      </c>
      <c r="Q53" t="n">
        <v>1.197942</v>
      </c>
      <c r="R53" t="n">
        <v>1.168278</v>
      </c>
      <c r="S53" t="n">
        <v>1.03008</v>
      </c>
      <c r="T53" t="n">
        <v>1.169631</v>
      </c>
      <c r="U53" t="n">
        <v>1.121969</v>
      </c>
      <c r="V53" t="n">
        <v>1.174867</v>
      </c>
      <c r="W53" t="n">
        <v>1.157374</v>
      </c>
      <c r="X53" t="n">
        <v>1.149317</v>
      </c>
      <c r="Y53" t="n">
        <v>1.16208</v>
      </c>
      <c r="Z53" t="n">
        <v>1.165829</v>
      </c>
      <c r="AA53" t="n">
        <v>1.116491</v>
      </c>
      <c r="AB53" t="n">
        <v>1.155751</v>
      </c>
      <c r="AC53" t="n">
        <v>1.073913</v>
      </c>
      <c r="AD53" t="n">
        <v>1.135481</v>
      </c>
      <c r="AE53" t="n">
        <v>1.135711</v>
      </c>
      <c r="AF53" t="n">
        <v>1.152097</v>
      </c>
      <c r="AG53" t="n">
        <v>1.155302</v>
      </c>
      <c r="AH53" t="n">
        <v>1.172962</v>
      </c>
      <c r="AI53" t="n">
        <v>0.969934</v>
      </c>
      <c r="AJ53" t="n">
        <v>1.116273</v>
      </c>
      <c r="AK53" t="n">
        <v>1.100308</v>
      </c>
      <c r="AL53" t="n">
        <v>1.131181</v>
      </c>
      <c r="AM53" t="n">
        <v>1.167823</v>
      </c>
      <c r="AN53" t="n">
        <v>1.15664</v>
      </c>
      <c r="AO53" t="n">
        <v>1.177561</v>
      </c>
      <c r="AP53" t="n">
        <v>1.153829</v>
      </c>
      <c r="AQ53" t="n">
        <v>1.157547</v>
      </c>
      <c r="AR53" t="n">
        <v>1.163461</v>
      </c>
      <c r="AS53" t="n">
        <v>1.114389</v>
      </c>
      <c r="AT53" t="n">
        <v>1.159229</v>
      </c>
      <c r="AU53" t="n">
        <v>1.152831</v>
      </c>
      <c r="AV53" t="n">
        <v>1.157802</v>
      </c>
      <c r="AW53" t="n">
        <v>1.172835</v>
      </c>
      <c r="AX53" t="n">
        <v>1.140891</v>
      </c>
      <c r="AY53" t="n">
        <v>1.466247</v>
      </c>
      <c r="AZ53" t="n">
        <v>1.324118</v>
      </c>
      <c r="BA53" t="n">
        <v>1.162481</v>
      </c>
      <c r="BB53" t="n">
        <v>1.151948</v>
      </c>
      <c r="BC53" t="n">
        <v>1.19227</v>
      </c>
      <c r="BD53" t="n">
        <v>1.158384</v>
      </c>
      <c r="BE53" t="n">
        <v>1.156107</v>
      </c>
      <c r="BF53" t="n">
        <v>1.152523</v>
      </c>
      <c r="BG53" t="n">
        <v>0.92169</v>
      </c>
      <c r="BH53" t="n">
        <v>1.034879</v>
      </c>
      <c r="BI53" t="n">
        <v>1.120206</v>
      </c>
      <c r="BJ53" t="n">
        <v>1.167365</v>
      </c>
      <c r="BK53" t="n">
        <v>1.189771</v>
      </c>
      <c r="BL53" t="n">
        <v>1.181974</v>
      </c>
      <c r="BM53" t="n">
        <v>1.186769</v>
      </c>
      <c r="BN53" t="n">
        <v>1.158399</v>
      </c>
    </row>
    <row r="54" spans="1:66">
      <c r="A54" t="n">
        <v>30.562222</v>
      </c>
      <c r="B54" t="n">
        <v>1.273425925925926</v>
      </c>
      <c r="C54" t="n">
        <v>1.168426</v>
      </c>
      <c r="D54" t="n">
        <v>1.410289</v>
      </c>
      <c r="E54" t="n">
        <v>1.200426</v>
      </c>
      <c r="F54" t="n">
        <v>1.163489</v>
      </c>
      <c r="G54" t="n">
        <v>1.741354</v>
      </c>
      <c r="H54" t="n">
        <v>1.715883</v>
      </c>
      <c r="I54" t="n">
        <v>1.733143</v>
      </c>
      <c r="J54" t="n">
        <v>1.657311</v>
      </c>
      <c r="K54" t="n">
        <v>1.132465</v>
      </c>
      <c r="L54" t="n">
        <v>1.104289</v>
      </c>
      <c r="M54" t="n">
        <v>1.120159</v>
      </c>
      <c r="N54" t="n">
        <v>1.125232</v>
      </c>
      <c r="O54" t="n">
        <v>1.167655</v>
      </c>
      <c r="P54" t="n">
        <v>1.141072</v>
      </c>
      <c r="Q54" t="n">
        <v>1.210515</v>
      </c>
      <c r="R54" t="n">
        <v>1.183615</v>
      </c>
      <c r="S54" t="n">
        <v>1.054677</v>
      </c>
      <c r="T54" t="n">
        <v>1.174904</v>
      </c>
      <c r="U54" t="n">
        <v>1.129724</v>
      </c>
      <c r="V54" t="n">
        <v>1.187435</v>
      </c>
      <c r="W54" t="n">
        <v>1.171094</v>
      </c>
      <c r="X54" t="n">
        <v>1.161194</v>
      </c>
      <c r="Y54" t="n">
        <v>1.17444</v>
      </c>
      <c r="Z54" t="n">
        <v>1.174762</v>
      </c>
      <c r="AA54" t="n">
        <v>1.121971</v>
      </c>
      <c r="AB54" t="n">
        <v>1.173405</v>
      </c>
      <c r="AC54" t="n">
        <v>1.078729</v>
      </c>
      <c r="AD54" t="n">
        <v>1.157317</v>
      </c>
      <c r="AE54" t="n">
        <v>1.163434</v>
      </c>
      <c r="AF54" t="n">
        <v>1.166562</v>
      </c>
      <c r="AG54" t="n">
        <v>1.168844</v>
      </c>
      <c r="AH54" t="n">
        <v>1.191739</v>
      </c>
      <c r="AI54" t="n">
        <v>0.980556</v>
      </c>
      <c r="AJ54" t="n">
        <v>1.119615</v>
      </c>
      <c r="AK54" t="n">
        <v>1.109627</v>
      </c>
      <c r="AL54" t="n">
        <v>1.147643</v>
      </c>
      <c r="AM54" t="n">
        <v>1.186624</v>
      </c>
      <c r="AN54" t="n">
        <v>1.166904</v>
      </c>
      <c r="AO54" t="n">
        <v>1.193626</v>
      </c>
      <c r="AP54" t="n">
        <v>1.175736</v>
      </c>
      <c r="AQ54" t="n">
        <v>1.172761</v>
      </c>
      <c r="AR54" t="n">
        <v>1.173821</v>
      </c>
      <c r="AS54" t="n">
        <v>1.128539</v>
      </c>
      <c r="AT54" t="n">
        <v>1.169332</v>
      </c>
      <c r="AU54" t="n">
        <v>1.162726</v>
      </c>
      <c r="AV54" t="n">
        <v>1.17541</v>
      </c>
      <c r="AW54" t="n">
        <v>1.182895</v>
      </c>
      <c r="AX54" t="n">
        <v>1.158767</v>
      </c>
      <c r="AY54" t="n">
        <v>1.467866</v>
      </c>
      <c r="AZ54" t="n">
        <v>1.335746</v>
      </c>
      <c r="BA54" t="n">
        <v>1.176622</v>
      </c>
      <c r="BB54" t="n">
        <v>1.172462</v>
      </c>
      <c r="BC54" t="n">
        <v>1.201453</v>
      </c>
      <c r="BD54" t="n">
        <v>1.170389</v>
      </c>
      <c r="BE54" t="n">
        <v>1.170629</v>
      </c>
      <c r="BF54" t="n">
        <v>1.167771</v>
      </c>
      <c r="BG54" t="n">
        <v>0.923401</v>
      </c>
      <c r="BH54" t="n">
        <v>1.038695</v>
      </c>
      <c r="BI54" t="n">
        <v>1.124903</v>
      </c>
      <c r="BJ54" t="n">
        <v>1.180234</v>
      </c>
      <c r="BK54" t="n">
        <v>1.200007</v>
      </c>
      <c r="BL54" t="n">
        <v>1.196448</v>
      </c>
      <c r="BM54" t="n">
        <v>1.202183</v>
      </c>
      <c r="BN54" t="n">
        <v>1.172012</v>
      </c>
    </row>
    <row r="55" spans="1:66">
      <c r="A55" t="n">
        <v>31.563056</v>
      </c>
      <c r="B55" t="n">
        <v>1.315127314814815</v>
      </c>
      <c r="C55" t="n">
        <v>1.2254</v>
      </c>
      <c r="D55" t="n">
        <v>1.459312</v>
      </c>
      <c r="E55" t="n">
        <v>1.240817</v>
      </c>
      <c r="F55" t="n">
        <v>1.209932</v>
      </c>
      <c r="G55" t="n">
        <v>1.864393</v>
      </c>
      <c r="H55" t="n">
        <v>1.8172</v>
      </c>
      <c r="I55" t="n">
        <v>1.866405</v>
      </c>
      <c r="J55" t="n">
        <v>1.778002</v>
      </c>
      <c r="K55" t="n">
        <v>1.167605</v>
      </c>
      <c r="L55" t="n">
        <v>1.129408</v>
      </c>
      <c r="M55" t="n">
        <v>1.147165</v>
      </c>
      <c r="N55" t="n">
        <v>1.165592</v>
      </c>
      <c r="O55" t="n">
        <v>1.230378</v>
      </c>
      <c r="P55" t="n">
        <v>1.197425</v>
      </c>
      <c r="Q55" t="n">
        <v>1.264361</v>
      </c>
      <c r="R55" t="n">
        <v>1.226133</v>
      </c>
      <c r="S55" t="n">
        <v>1.102099</v>
      </c>
      <c r="T55" t="n">
        <v>1.217098</v>
      </c>
      <c r="U55" t="n">
        <v>1.168032</v>
      </c>
      <c r="V55" t="n">
        <v>1.219977</v>
      </c>
      <c r="W55" t="n">
        <v>1.2128</v>
      </c>
      <c r="X55" t="n">
        <v>1.212243</v>
      </c>
      <c r="Y55" t="n">
        <v>1.213771</v>
      </c>
      <c r="Z55" t="n">
        <v>1.217269</v>
      </c>
      <c r="AA55" t="n">
        <v>1.181705</v>
      </c>
      <c r="AB55" t="n">
        <v>1.210633</v>
      </c>
      <c r="AC55" t="n">
        <v>1.200013</v>
      </c>
      <c r="AD55" t="n">
        <v>1.204738</v>
      </c>
      <c r="AE55" t="n">
        <v>1.21509</v>
      </c>
      <c r="AF55" t="n">
        <v>1.195203</v>
      </c>
      <c r="AG55" t="n">
        <v>1.206755</v>
      </c>
      <c r="AH55" t="n">
        <v>1.236974</v>
      </c>
      <c r="AI55" t="n">
        <v>1.032299</v>
      </c>
      <c r="AJ55" t="n">
        <v>1.158143</v>
      </c>
      <c r="AK55" t="n">
        <v>1.163328</v>
      </c>
      <c r="AL55" t="n">
        <v>1.196227</v>
      </c>
      <c r="AM55" t="n">
        <v>1.233759</v>
      </c>
      <c r="AN55" t="n">
        <v>1.201908</v>
      </c>
      <c r="AO55" t="n">
        <v>1.237436</v>
      </c>
      <c r="AP55" t="n">
        <v>1.247646</v>
      </c>
      <c r="AQ55" t="n">
        <v>1.22676</v>
      </c>
      <c r="AR55" t="n">
        <v>1.207209</v>
      </c>
      <c r="AS55" t="n">
        <v>1.19691</v>
      </c>
      <c r="AT55" t="n">
        <v>1.22247</v>
      </c>
      <c r="AU55" t="n">
        <v>1.216974</v>
      </c>
      <c r="AV55" t="n">
        <v>1.267422</v>
      </c>
      <c r="AW55" t="n">
        <v>1.227511</v>
      </c>
      <c r="AX55" t="n">
        <v>1.214999</v>
      </c>
      <c r="AY55" t="n">
        <v>1.501947</v>
      </c>
      <c r="AZ55" t="n">
        <v>1.373615</v>
      </c>
      <c r="BA55" t="n">
        <v>1.242221</v>
      </c>
      <c r="BB55" t="n">
        <v>1.19759</v>
      </c>
      <c r="BC55" t="n">
        <v>1.244249</v>
      </c>
      <c r="BD55" t="n">
        <v>1.214212</v>
      </c>
      <c r="BE55" t="n">
        <v>1.238805</v>
      </c>
      <c r="BF55" t="n">
        <v>1.208888</v>
      </c>
      <c r="BG55" t="n">
        <v>0.920113</v>
      </c>
      <c r="BH55" t="n">
        <v>1.048035</v>
      </c>
      <c r="BI55" t="n">
        <v>1.155449</v>
      </c>
      <c r="BJ55" t="n">
        <v>1.22766</v>
      </c>
      <c r="BK55" t="n">
        <v>1.241845</v>
      </c>
      <c r="BL55" t="n">
        <v>1.244678</v>
      </c>
      <c r="BM55" t="n">
        <v>1.251608</v>
      </c>
      <c r="BN55" t="n">
        <v>1.22471</v>
      </c>
    </row>
    <row r="56" spans="1:66">
      <c r="A56" t="n">
        <v>32.561389</v>
      </c>
      <c r="B56" t="n">
        <v>1.356724537037037</v>
      </c>
      <c r="C56" t="n">
        <v>1.266532</v>
      </c>
      <c r="D56" t="n">
        <v>1.494431</v>
      </c>
      <c r="E56" t="n">
        <v>1.285387</v>
      </c>
      <c r="F56" t="n">
        <v>1.237681</v>
      </c>
      <c r="G56" t="n">
        <v>1.957057</v>
      </c>
      <c r="H56" t="n">
        <v>1.900538</v>
      </c>
      <c r="I56" t="n">
        <v>1.970491</v>
      </c>
      <c r="J56" t="n">
        <v>1.876058</v>
      </c>
      <c r="K56" t="n">
        <v>1.199857</v>
      </c>
      <c r="L56" t="n">
        <v>1.160811</v>
      </c>
      <c r="M56" t="n">
        <v>1.172875</v>
      </c>
      <c r="N56" t="n">
        <v>1.186721</v>
      </c>
      <c r="O56" t="n">
        <v>1.269066</v>
      </c>
      <c r="P56" t="n">
        <v>1.233631</v>
      </c>
      <c r="Q56" t="n">
        <v>1.308557</v>
      </c>
      <c r="R56" t="n">
        <v>1.253967</v>
      </c>
      <c r="S56" t="n">
        <v>1.14536</v>
      </c>
      <c r="T56" t="n">
        <v>1.247437</v>
      </c>
      <c r="U56" t="n">
        <v>1.222303</v>
      </c>
      <c r="V56" t="n">
        <v>1.26143</v>
      </c>
      <c r="W56" t="n">
        <v>1.24869</v>
      </c>
      <c r="X56" t="n">
        <v>1.245694</v>
      </c>
      <c r="Y56" t="n">
        <v>1.251552</v>
      </c>
      <c r="Z56" t="n">
        <v>1.24608</v>
      </c>
      <c r="AA56" t="n">
        <v>1.214647</v>
      </c>
      <c r="AB56" t="n">
        <v>1.243891</v>
      </c>
      <c r="AC56" t="n">
        <v>1.221489</v>
      </c>
      <c r="AD56" t="n">
        <v>1.245398</v>
      </c>
      <c r="AE56" t="n">
        <v>1.242028</v>
      </c>
      <c r="AF56" t="n">
        <v>1.244857</v>
      </c>
      <c r="AG56" t="n">
        <v>1.273014</v>
      </c>
      <c r="AH56" t="n">
        <v>1.273833</v>
      </c>
      <c r="AI56" t="n">
        <v>1.056939</v>
      </c>
      <c r="AJ56" t="n">
        <v>1.190656</v>
      </c>
      <c r="AK56" t="n">
        <v>1.215</v>
      </c>
      <c r="AL56" t="n">
        <v>1.234437</v>
      </c>
      <c r="AM56" t="n">
        <v>1.289442</v>
      </c>
      <c r="AN56" t="n">
        <v>1.249108</v>
      </c>
      <c r="AO56" t="n">
        <v>1.275717</v>
      </c>
      <c r="AP56" t="n">
        <v>1.299142</v>
      </c>
      <c r="AQ56" t="n">
        <v>1.259568</v>
      </c>
      <c r="AR56" t="n">
        <v>1.235622</v>
      </c>
      <c r="AS56" t="n">
        <v>1.208895</v>
      </c>
      <c r="AT56" t="n">
        <v>1.275692</v>
      </c>
      <c r="AU56" t="n">
        <v>1.262803</v>
      </c>
      <c r="AV56" t="n">
        <v>1.338967</v>
      </c>
      <c r="AW56" t="n">
        <v>1.277374</v>
      </c>
      <c r="AX56" t="n">
        <v>1.253966</v>
      </c>
      <c r="AY56" t="n">
        <v>1.572068</v>
      </c>
      <c r="AZ56" t="n">
        <v>1.402382</v>
      </c>
      <c r="BA56" t="n">
        <v>1.292682</v>
      </c>
      <c r="BB56" t="n">
        <v>1.247072</v>
      </c>
      <c r="BC56" t="n">
        <v>1.284587</v>
      </c>
      <c r="BD56" t="n">
        <v>1.255965</v>
      </c>
      <c r="BE56" t="n">
        <v>1.295659</v>
      </c>
      <c r="BF56" t="n">
        <v>1.247546</v>
      </c>
      <c r="BG56" t="n">
        <v>0.91873</v>
      </c>
      <c r="BH56" t="n">
        <v>1.046192</v>
      </c>
      <c r="BI56" t="n">
        <v>1.207259</v>
      </c>
      <c r="BJ56" t="n">
        <v>1.259682</v>
      </c>
      <c r="BK56" t="n">
        <v>1.266779</v>
      </c>
      <c r="BL56" t="n">
        <v>1.279662</v>
      </c>
      <c r="BM56" t="n">
        <v>1.294472</v>
      </c>
      <c r="BN56" t="n">
        <v>1.262332</v>
      </c>
    </row>
    <row r="57" spans="1:66">
      <c r="A57" t="n">
        <v>33.559167</v>
      </c>
      <c r="B57" t="n">
        <v>1.398298611111111</v>
      </c>
      <c r="C57" t="n">
        <v>1.312313</v>
      </c>
      <c r="D57" t="n">
        <v>1.529178</v>
      </c>
      <c r="E57" t="n">
        <v>1.317286</v>
      </c>
      <c r="F57" t="n">
        <v>1.264109</v>
      </c>
      <c r="G57" t="n">
        <v>2.048951</v>
      </c>
      <c r="H57" t="n">
        <v>1.986946</v>
      </c>
      <c r="I57" t="n">
        <v>2.072736</v>
      </c>
      <c r="J57" t="n">
        <v>1.969338</v>
      </c>
      <c r="K57" t="n">
        <v>1.221455</v>
      </c>
      <c r="L57" t="n">
        <v>1.192179</v>
      </c>
      <c r="M57" t="n">
        <v>1.201914</v>
      </c>
      <c r="N57" t="n">
        <v>1.208308</v>
      </c>
      <c r="O57" t="n">
        <v>1.304612</v>
      </c>
      <c r="P57" t="n">
        <v>1.268571</v>
      </c>
      <c r="Q57" t="n">
        <v>1.340732</v>
      </c>
      <c r="R57" t="n">
        <v>1.281378</v>
      </c>
      <c r="S57" t="n">
        <v>1.167841</v>
      </c>
      <c r="T57" t="n">
        <v>1.272661</v>
      </c>
      <c r="U57" t="n">
        <v>1.239052</v>
      </c>
      <c r="V57" t="n">
        <v>1.312679</v>
      </c>
      <c r="W57" t="n">
        <v>1.292403</v>
      </c>
      <c r="X57" t="n">
        <v>1.279114</v>
      </c>
      <c r="Y57" t="n">
        <v>1.290748</v>
      </c>
      <c r="Z57" t="n">
        <v>1.282095</v>
      </c>
      <c r="AA57" t="n">
        <v>1.248299</v>
      </c>
      <c r="AB57" t="n">
        <v>1.275579</v>
      </c>
      <c r="AC57" t="n">
        <v>1.260532</v>
      </c>
      <c r="AD57" t="n">
        <v>1.273731</v>
      </c>
      <c r="AE57" t="n">
        <v>1.291365</v>
      </c>
      <c r="AF57" t="n">
        <v>1.300073</v>
      </c>
      <c r="AG57" t="n">
        <v>1.300018</v>
      </c>
      <c r="AH57" t="n">
        <v>1.324246</v>
      </c>
      <c r="AI57" t="n">
        <v>1.081618</v>
      </c>
      <c r="AJ57" t="n">
        <v>1.204166</v>
      </c>
      <c r="AK57" t="n">
        <v>1.234552</v>
      </c>
      <c r="AL57" t="n">
        <v>1.279244</v>
      </c>
      <c r="AM57" t="n">
        <v>1.350692</v>
      </c>
      <c r="AN57" t="n">
        <v>1.277401</v>
      </c>
      <c r="AO57" t="n">
        <v>1.33101</v>
      </c>
      <c r="AP57" t="n">
        <v>1.356597</v>
      </c>
      <c r="AQ57" t="n">
        <v>1.281967</v>
      </c>
      <c r="AR57" t="n">
        <v>1.263948</v>
      </c>
      <c r="AS57" t="n">
        <v>1.247239</v>
      </c>
      <c r="AT57" t="n">
        <v>1.302515</v>
      </c>
      <c r="AU57" t="n">
        <v>1.307851</v>
      </c>
      <c r="AV57" t="n">
        <v>1.384724</v>
      </c>
      <c r="AW57" t="n">
        <v>1.322776</v>
      </c>
      <c r="AX57" t="n">
        <v>1.305801</v>
      </c>
      <c r="AY57" t="n">
        <v>1.642494</v>
      </c>
      <c r="AZ57" t="n">
        <v>1.432518</v>
      </c>
      <c r="BA57" t="n">
        <v>1.336407</v>
      </c>
      <c r="BB57" t="n">
        <v>1.290475</v>
      </c>
      <c r="BC57" t="n">
        <v>1.329291</v>
      </c>
      <c r="BD57" t="n">
        <v>1.302564</v>
      </c>
      <c r="BE57" t="n">
        <v>1.34817</v>
      </c>
      <c r="BF57" t="n">
        <v>1.293901</v>
      </c>
      <c r="BG57" t="n">
        <v>0.910947</v>
      </c>
      <c r="BH57" t="n">
        <v>1.048205</v>
      </c>
      <c r="BI57" t="n">
        <v>1.24329</v>
      </c>
      <c r="BJ57" t="n">
        <v>1.290752</v>
      </c>
      <c r="BK57" t="n">
        <v>1.30018</v>
      </c>
      <c r="BL57" t="n">
        <v>1.304314</v>
      </c>
      <c r="BM57" t="n">
        <v>1.323962</v>
      </c>
      <c r="BN57" t="n">
        <v>1.291548</v>
      </c>
    </row>
    <row r="58" spans="1:66">
      <c r="A58" t="n">
        <v>34.557778</v>
      </c>
      <c r="B58" t="n">
        <v>1.439907407407407</v>
      </c>
      <c r="C58" t="n">
        <v>1.32634</v>
      </c>
      <c r="D58" t="n">
        <v>1.546243</v>
      </c>
      <c r="E58" t="n">
        <v>1.346153</v>
      </c>
      <c r="F58" t="n">
        <v>1.273788</v>
      </c>
      <c r="G58" t="n">
        <v>2.130898</v>
      </c>
      <c r="H58" t="n">
        <v>2.053438</v>
      </c>
      <c r="I58" t="n">
        <v>2.155824</v>
      </c>
      <c r="J58" t="n">
        <v>2.050343</v>
      </c>
      <c r="K58" t="n">
        <v>1.240406</v>
      </c>
      <c r="L58" t="n">
        <v>1.207456</v>
      </c>
      <c r="M58" t="n">
        <v>1.21714</v>
      </c>
      <c r="N58" t="n">
        <v>1.224056</v>
      </c>
      <c r="O58" t="n">
        <v>1.331984</v>
      </c>
      <c r="P58" t="n">
        <v>1.29835</v>
      </c>
      <c r="Q58" t="n">
        <v>1.374589</v>
      </c>
      <c r="R58" t="n">
        <v>1.306245</v>
      </c>
      <c r="S58" t="n">
        <v>1.186474</v>
      </c>
      <c r="T58" t="n">
        <v>1.286695</v>
      </c>
      <c r="U58" t="n">
        <v>1.275649</v>
      </c>
      <c r="V58" t="n">
        <v>1.340069</v>
      </c>
      <c r="W58" t="n">
        <v>1.308661</v>
      </c>
      <c r="X58" t="n">
        <v>1.297665</v>
      </c>
      <c r="Y58" t="n">
        <v>1.302556</v>
      </c>
      <c r="Z58" t="n">
        <v>1.306002</v>
      </c>
      <c r="AA58" t="n">
        <v>1.270096</v>
      </c>
      <c r="AB58" t="n">
        <v>1.296692</v>
      </c>
      <c r="AC58" t="n">
        <v>1.291906</v>
      </c>
      <c r="AD58" t="n">
        <v>1.310872</v>
      </c>
      <c r="AE58" t="n">
        <v>1.346536</v>
      </c>
      <c r="AF58" t="n">
        <v>1.330391</v>
      </c>
      <c r="AG58" t="n">
        <v>1.328031</v>
      </c>
      <c r="AH58" t="n">
        <v>1.339998</v>
      </c>
      <c r="AI58" t="n">
        <v>1.090032</v>
      </c>
      <c r="AJ58" t="n">
        <v>1.221081</v>
      </c>
      <c r="AK58" t="n">
        <v>1.261968</v>
      </c>
      <c r="AL58" t="n">
        <v>1.31195</v>
      </c>
      <c r="AM58" t="n">
        <v>1.378152</v>
      </c>
      <c r="AN58" t="n">
        <v>1.305082</v>
      </c>
      <c r="AO58" t="n">
        <v>1.366383</v>
      </c>
      <c r="AP58" t="n">
        <v>1.385231</v>
      </c>
      <c r="AQ58" t="n">
        <v>1.295171</v>
      </c>
      <c r="AR58" t="n">
        <v>1.286456</v>
      </c>
      <c r="AS58" t="n">
        <v>1.259396</v>
      </c>
      <c r="AT58" t="n">
        <v>1.312906</v>
      </c>
      <c r="AU58" t="n">
        <v>1.327748</v>
      </c>
      <c r="AV58" t="n">
        <v>1.41468</v>
      </c>
      <c r="AW58" t="n">
        <v>1.352867</v>
      </c>
      <c r="AX58" t="n">
        <v>1.335229</v>
      </c>
      <c r="AY58" t="n">
        <v>1.716183</v>
      </c>
      <c r="AZ58" t="n">
        <v>1.46459</v>
      </c>
      <c r="BA58" t="n">
        <v>1.356204</v>
      </c>
      <c r="BB58" t="n">
        <v>1.307209</v>
      </c>
      <c r="BC58" t="n">
        <v>1.346057</v>
      </c>
      <c r="BD58" t="n">
        <v>1.321577</v>
      </c>
      <c r="BE58" t="n">
        <v>1.381211</v>
      </c>
      <c r="BF58" t="n">
        <v>1.309036</v>
      </c>
      <c r="BG58" t="n">
        <v>0.891563</v>
      </c>
      <c r="BH58" t="n">
        <v>1.048568</v>
      </c>
      <c r="BI58" t="n">
        <v>1.257125</v>
      </c>
      <c r="BJ58" t="n">
        <v>1.303747</v>
      </c>
      <c r="BK58" t="n">
        <v>1.313433</v>
      </c>
      <c r="BL58" t="n">
        <v>1.328533</v>
      </c>
      <c r="BM58" t="n">
        <v>1.351142</v>
      </c>
      <c r="BN58" t="n">
        <v>1.323329</v>
      </c>
    </row>
    <row r="59" spans="1:66">
      <c r="A59" t="n">
        <v>35.555556</v>
      </c>
      <c r="B59" t="n">
        <v>1.481481481481482</v>
      </c>
      <c r="C59" t="n">
        <v>1.344952</v>
      </c>
      <c r="D59" t="n">
        <v>1.562987</v>
      </c>
      <c r="E59" t="n">
        <v>1.376557</v>
      </c>
      <c r="F59" t="n">
        <v>1.283354</v>
      </c>
      <c r="G59" t="n">
        <v>2.198296</v>
      </c>
      <c r="H59" t="n">
        <v>2.111431</v>
      </c>
      <c r="I59" t="n">
        <v>2.213621</v>
      </c>
      <c r="J59" t="n">
        <v>2.128392</v>
      </c>
      <c r="K59" t="n">
        <v>1.261375</v>
      </c>
      <c r="L59" t="n">
        <v>1.218923</v>
      </c>
      <c r="M59" t="n">
        <v>1.231434</v>
      </c>
      <c r="N59" t="n">
        <v>1.243855</v>
      </c>
      <c r="O59" t="n">
        <v>1.345165</v>
      </c>
      <c r="P59" t="n">
        <v>1.310141</v>
      </c>
      <c r="Q59" t="n">
        <v>1.411975</v>
      </c>
      <c r="R59" t="n">
        <v>1.325219</v>
      </c>
      <c r="S59" t="n">
        <v>1.205866</v>
      </c>
      <c r="T59" t="n">
        <v>1.298977</v>
      </c>
      <c r="U59" t="n">
        <v>1.300517</v>
      </c>
      <c r="V59" t="n">
        <v>1.362681</v>
      </c>
      <c r="W59" t="n">
        <v>1.33395</v>
      </c>
      <c r="X59" t="n">
        <v>1.315576</v>
      </c>
      <c r="Y59" t="n">
        <v>1.324044</v>
      </c>
      <c r="Z59" t="n">
        <v>1.329952</v>
      </c>
      <c r="AA59" t="n">
        <v>1.284689</v>
      </c>
      <c r="AB59" t="n">
        <v>1.319533</v>
      </c>
      <c r="AC59" t="n">
        <v>1.285886</v>
      </c>
      <c r="AD59" t="n">
        <v>1.347517</v>
      </c>
      <c r="AE59" t="n">
        <v>1.392622</v>
      </c>
      <c r="AF59" t="n">
        <v>1.358094</v>
      </c>
      <c r="AG59" t="n">
        <v>1.325017</v>
      </c>
      <c r="AH59" t="n">
        <v>1.358276</v>
      </c>
      <c r="AI59" t="n">
        <v>1.092314</v>
      </c>
      <c r="AJ59" t="n">
        <v>1.239748</v>
      </c>
      <c r="AK59" t="n">
        <v>1.296909</v>
      </c>
      <c r="AL59" t="n">
        <v>1.330028</v>
      </c>
      <c r="AM59" t="n">
        <v>1.410138</v>
      </c>
      <c r="AN59" t="n">
        <v>1.321262</v>
      </c>
      <c r="AO59" t="n">
        <v>1.397425</v>
      </c>
      <c r="AP59" t="n">
        <v>1.411721</v>
      </c>
      <c r="AQ59" t="n">
        <v>1.314262</v>
      </c>
      <c r="AR59" t="n">
        <v>1.307684</v>
      </c>
      <c r="AS59" t="n">
        <v>1.282608</v>
      </c>
      <c r="AT59" t="n">
        <v>1.350476</v>
      </c>
      <c r="AU59" t="n">
        <v>1.351891</v>
      </c>
      <c r="AV59" t="n">
        <v>1.434657</v>
      </c>
      <c r="AW59" t="n">
        <v>1.390149</v>
      </c>
      <c r="AX59" t="n">
        <v>1.35373</v>
      </c>
      <c r="AY59" t="n">
        <v>1.768385</v>
      </c>
      <c r="AZ59" t="n">
        <v>1.487655</v>
      </c>
      <c r="BA59" t="n">
        <v>1.370775</v>
      </c>
      <c r="BB59" t="n">
        <v>1.329933</v>
      </c>
      <c r="BC59" t="n">
        <v>1.372234</v>
      </c>
      <c r="BD59" t="n">
        <v>1.354579</v>
      </c>
      <c r="BE59" t="n">
        <v>1.394081</v>
      </c>
      <c r="BF59" t="n">
        <v>1.328122</v>
      </c>
      <c r="BG59" t="n">
        <v>0.876767</v>
      </c>
      <c r="BH59" t="n">
        <v>1.045437</v>
      </c>
      <c r="BI59" t="n">
        <v>1.264111</v>
      </c>
      <c r="BJ59" t="n">
        <v>1.322133</v>
      </c>
      <c r="BK59" t="n">
        <v>1.325963</v>
      </c>
      <c r="BL59" t="n">
        <v>1.351874</v>
      </c>
      <c r="BM59" t="n">
        <v>1.374241</v>
      </c>
      <c r="BN59" t="n">
        <v>1.335107</v>
      </c>
    </row>
    <row r="60" spans="1:66">
      <c r="A60" t="n">
        <v>36.553889</v>
      </c>
      <c r="B60" t="n">
        <v>1.523078703703704</v>
      </c>
      <c r="C60" t="n">
        <v>1.378412</v>
      </c>
      <c r="D60" t="n">
        <v>1.574963</v>
      </c>
      <c r="E60" t="n">
        <v>1.406341</v>
      </c>
      <c r="F60" t="n">
        <v>1.297422</v>
      </c>
      <c r="G60" t="n">
        <v>2.250316</v>
      </c>
      <c r="H60" t="n">
        <v>2.15294</v>
      </c>
      <c r="I60" t="n">
        <v>2.260983</v>
      </c>
      <c r="J60" t="n">
        <v>2.181357</v>
      </c>
      <c r="K60" t="n">
        <v>1.274546</v>
      </c>
      <c r="L60" t="n">
        <v>1.245986</v>
      </c>
      <c r="M60" t="n">
        <v>1.256253</v>
      </c>
      <c r="N60" t="n">
        <v>1.26247</v>
      </c>
      <c r="O60" t="n">
        <v>1.362852</v>
      </c>
      <c r="P60" t="n">
        <v>1.328881</v>
      </c>
      <c r="Q60" t="n">
        <v>1.444275</v>
      </c>
      <c r="R60" t="n">
        <v>1.340857</v>
      </c>
      <c r="S60" t="n">
        <v>1.210746</v>
      </c>
      <c r="T60" t="n">
        <v>1.326378</v>
      </c>
      <c r="U60" t="n">
        <v>1.329865</v>
      </c>
      <c r="V60" t="n">
        <v>1.387416</v>
      </c>
      <c r="W60" t="n">
        <v>1.350931</v>
      </c>
      <c r="X60" t="n">
        <v>1.328278</v>
      </c>
      <c r="Y60" t="n">
        <v>1.331645</v>
      </c>
      <c r="Z60" t="n">
        <v>1.354462</v>
      </c>
      <c r="AA60" t="n">
        <v>1.305891</v>
      </c>
      <c r="AB60" t="n">
        <v>1.350312</v>
      </c>
      <c r="AC60" t="n">
        <v>1.322926</v>
      </c>
      <c r="AD60" t="n">
        <v>1.377933</v>
      </c>
      <c r="AE60" t="n">
        <v>1.437423</v>
      </c>
      <c r="AF60" t="n">
        <v>1.374163</v>
      </c>
      <c r="AG60" t="n">
        <v>1.35314</v>
      </c>
      <c r="AH60" t="n">
        <v>1.394008</v>
      </c>
      <c r="AI60" t="n">
        <v>1.102377</v>
      </c>
      <c r="AJ60" t="n">
        <v>1.243471</v>
      </c>
      <c r="AK60" t="n">
        <v>1.305219</v>
      </c>
      <c r="AL60" t="n">
        <v>1.348638</v>
      </c>
      <c r="AM60" t="n">
        <v>1.437184</v>
      </c>
      <c r="AN60" t="n">
        <v>1.339527</v>
      </c>
      <c r="AO60" t="n">
        <v>1.421451</v>
      </c>
      <c r="AP60" t="n">
        <v>1.434687</v>
      </c>
      <c r="AQ60" t="n">
        <v>1.337537</v>
      </c>
      <c r="AR60" t="n">
        <v>1.327869</v>
      </c>
      <c r="AS60" t="n">
        <v>1.32618</v>
      </c>
      <c r="AT60" t="n">
        <v>1.378188</v>
      </c>
      <c r="AU60" t="n">
        <v>1.376157</v>
      </c>
      <c r="AV60" t="n">
        <v>1.461768</v>
      </c>
      <c r="AW60" t="n">
        <v>1.416241</v>
      </c>
      <c r="AX60" t="n">
        <v>1.3734</v>
      </c>
      <c r="AY60" t="n">
        <v>1.814057</v>
      </c>
      <c r="AZ60" t="n">
        <v>1.511128</v>
      </c>
      <c r="BA60" t="n">
        <v>1.392058</v>
      </c>
      <c r="BB60" t="n">
        <v>1.351815</v>
      </c>
      <c r="BC60" t="n">
        <v>1.389327</v>
      </c>
      <c r="BD60" t="n">
        <v>1.389953</v>
      </c>
      <c r="BE60" t="n">
        <v>1.420917</v>
      </c>
      <c r="BF60" t="n">
        <v>1.35659</v>
      </c>
      <c r="BG60" t="n">
        <v>0.866168</v>
      </c>
      <c r="BH60" t="n">
        <v>1.054642</v>
      </c>
      <c r="BI60" t="n">
        <v>1.271102</v>
      </c>
      <c r="BJ60" t="n">
        <v>1.345403</v>
      </c>
      <c r="BK60" t="n">
        <v>1.349976</v>
      </c>
      <c r="BL60" t="n">
        <v>1.364331</v>
      </c>
      <c r="BM60" t="n">
        <v>1.404628</v>
      </c>
      <c r="BN60" t="n">
        <v>1.352157</v>
      </c>
    </row>
    <row r="61" spans="1:66">
      <c r="A61" t="n">
        <v>37.5525</v>
      </c>
      <c r="B61" t="n">
        <v>1.5646875</v>
      </c>
      <c r="C61" t="n">
        <v>1.401198</v>
      </c>
      <c r="D61" t="n">
        <v>1.588211</v>
      </c>
      <c r="E61" t="n">
        <v>1.423413</v>
      </c>
      <c r="F61" t="n">
        <v>1.305695</v>
      </c>
      <c r="G61" t="n">
        <v>2.28344</v>
      </c>
      <c r="H61" t="n">
        <v>2.190536</v>
      </c>
      <c r="I61" t="n">
        <v>2.294752</v>
      </c>
      <c r="J61" t="n">
        <v>2.215754</v>
      </c>
      <c r="K61" t="n">
        <v>1.300994</v>
      </c>
      <c r="L61" t="n">
        <v>1.268915</v>
      </c>
      <c r="M61" t="n">
        <v>1.289804</v>
      </c>
      <c r="N61" t="n">
        <v>1.271413</v>
      </c>
      <c r="O61" t="n">
        <v>1.376107</v>
      </c>
      <c r="P61" t="n">
        <v>1.334125</v>
      </c>
      <c r="Q61" t="n">
        <v>1.45569</v>
      </c>
      <c r="R61" t="n">
        <v>1.366032</v>
      </c>
      <c r="S61" t="n">
        <v>1.229969</v>
      </c>
      <c r="T61" t="n">
        <v>1.346325</v>
      </c>
      <c r="U61" t="n">
        <v>1.337366</v>
      </c>
      <c r="V61" t="n">
        <v>1.405976</v>
      </c>
      <c r="W61" t="n">
        <v>1.38143</v>
      </c>
      <c r="X61" t="n">
        <v>1.336808</v>
      </c>
      <c r="Y61" t="n">
        <v>1.350792</v>
      </c>
      <c r="Z61" t="n">
        <v>1.373474</v>
      </c>
      <c r="AA61" t="n">
        <v>1.320011</v>
      </c>
      <c r="AB61" t="n">
        <v>1.366376</v>
      </c>
      <c r="AC61" t="n">
        <v>1.361618</v>
      </c>
      <c r="AD61" t="n">
        <v>1.405382</v>
      </c>
      <c r="AE61" t="n">
        <v>1.453635</v>
      </c>
      <c r="AF61" t="n">
        <v>1.397488</v>
      </c>
      <c r="AG61" t="n">
        <v>1.401438</v>
      </c>
      <c r="AH61" t="n">
        <v>1.424283</v>
      </c>
      <c r="AI61" t="n">
        <v>1.113982</v>
      </c>
      <c r="AJ61" t="n">
        <v>1.261993</v>
      </c>
      <c r="AK61" t="n">
        <v>1.310668</v>
      </c>
      <c r="AL61" t="n">
        <v>1.368681</v>
      </c>
      <c r="AM61" t="n">
        <v>1.452859</v>
      </c>
      <c r="AN61" t="n">
        <v>1.350426</v>
      </c>
      <c r="AO61" t="n">
        <v>1.441361</v>
      </c>
      <c r="AP61" t="n">
        <v>1.447706</v>
      </c>
      <c r="AQ61" t="n">
        <v>1.349781</v>
      </c>
      <c r="AR61" t="n">
        <v>1.348935</v>
      </c>
      <c r="AS61" t="n">
        <v>1.339249</v>
      </c>
      <c r="AT61" t="n">
        <v>1.400997</v>
      </c>
      <c r="AU61" t="n">
        <v>1.390963</v>
      </c>
      <c r="AV61" t="n">
        <v>1.482811</v>
      </c>
      <c r="AW61" t="n">
        <v>1.457764</v>
      </c>
      <c r="AX61" t="n">
        <v>1.4068</v>
      </c>
      <c r="AY61" t="n">
        <v>1.853396</v>
      </c>
      <c r="AZ61" t="n">
        <v>1.539315</v>
      </c>
      <c r="BA61" t="n">
        <v>1.403928</v>
      </c>
      <c r="BB61" t="n">
        <v>1.369883</v>
      </c>
      <c r="BC61" t="n">
        <v>1.409607</v>
      </c>
      <c r="BD61" t="n">
        <v>1.409031</v>
      </c>
      <c r="BE61" t="n">
        <v>1.43637</v>
      </c>
      <c r="BF61" t="n">
        <v>1.370619</v>
      </c>
      <c r="BG61" t="n">
        <v>0.849411</v>
      </c>
      <c r="BH61" t="n">
        <v>1.053252</v>
      </c>
      <c r="BI61" t="n">
        <v>1.282291</v>
      </c>
      <c r="BJ61" t="n">
        <v>1.358386</v>
      </c>
      <c r="BK61" t="n">
        <v>1.369257</v>
      </c>
      <c r="BL61" t="n">
        <v>1.378383</v>
      </c>
      <c r="BM61" t="n">
        <v>1.414009</v>
      </c>
      <c r="BN61" t="n">
        <v>1.371584</v>
      </c>
    </row>
    <row r="62" spans="1:66">
      <c r="A62" t="n">
        <v>38.551389</v>
      </c>
      <c r="B62" t="n">
        <v>1.60630787037037</v>
      </c>
      <c r="C62" t="n">
        <v>1.422809</v>
      </c>
      <c r="D62" t="n">
        <v>1.601745</v>
      </c>
      <c r="E62" t="n">
        <v>1.451824</v>
      </c>
      <c r="F62" t="n">
        <v>1.323644</v>
      </c>
      <c r="G62" t="n">
        <v>2.292376</v>
      </c>
      <c r="H62" t="n">
        <v>2.215406</v>
      </c>
      <c r="I62" t="n">
        <v>2.312573</v>
      </c>
      <c r="J62" t="n">
        <v>2.249801</v>
      </c>
      <c r="K62" t="n">
        <v>1.315713</v>
      </c>
      <c r="L62" t="n">
        <v>1.29483</v>
      </c>
      <c r="M62" t="n">
        <v>1.315152</v>
      </c>
      <c r="N62" t="n">
        <v>1.304368</v>
      </c>
      <c r="O62" t="n">
        <v>1.399586</v>
      </c>
      <c r="P62" t="n">
        <v>1.344833</v>
      </c>
      <c r="Q62" t="n">
        <v>1.476943</v>
      </c>
      <c r="R62" t="n">
        <v>1.382624</v>
      </c>
      <c r="S62" t="n">
        <v>1.24335</v>
      </c>
      <c r="T62" t="n">
        <v>1.365867</v>
      </c>
      <c r="U62" t="n">
        <v>1.345409</v>
      </c>
      <c r="V62" t="n">
        <v>1.420082</v>
      </c>
      <c r="W62" t="n">
        <v>1.405734</v>
      </c>
      <c r="X62" t="n">
        <v>1.35847</v>
      </c>
      <c r="Y62" t="n">
        <v>1.367915</v>
      </c>
      <c r="Z62" t="n">
        <v>1.397201</v>
      </c>
      <c r="AA62" t="n">
        <v>1.33922</v>
      </c>
      <c r="AB62" t="n">
        <v>1.391525</v>
      </c>
      <c r="AC62" t="n">
        <v>1.387779</v>
      </c>
      <c r="AD62" t="n">
        <v>1.418548</v>
      </c>
      <c r="AE62" t="n">
        <v>1.478095</v>
      </c>
      <c r="AF62" t="n">
        <v>1.420483</v>
      </c>
      <c r="AG62" t="n">
        <v>1.433177</v>
      </c>
      <c r="AH62" t="n">
        <v>1.446411</v>
      </c>
      <c r="AI62" t="n">
        <v>1.129795</v>
      </c>
      <c r="AJ62" t="n">
        <v>1.276641</v>
      </c>
      <c r="AK62" t="n">
        <v>1.348248</v>
      </c>
      <c r="AL62" t="n">
        <v>1.399485</v>
      </c>
      <c r="AM62" t="n">
        <v>1.471055</v>
      </c>
      <c r="AN62" t="n">
        <v>1.376514</v>
      </c>
      <c r="AO62" t="n">
        <v>1.453362</v>
      </c>
      <c r="AP62" t="n">
        <v>1.469307</v>
      </c>
      <c r="AQ62" t="n">
        <v>1.369371</v>
      </c>
      <c r="AR62" t="n">
        <v>1.366967</v>
      </c>
      <c r="AS62" t="n">
        <v>1.357663</v>
      </c>
      <c r="AT62" t="n">
        <v>1.436984</v>
      </c>
      <c r="AU62" t="n">
        <v>1.419699</v>
      </c>
      <c r="AV62" t="n">
        <v>1.5132</v>
      </c>
      <c r="AW62" t="n">
        <v>1.464333</v>
      </c>
      <c r="AX62" t="n">
        <v>1.435447</v>
      </c>
      <c r="AY62" t="n">
        <v>1.884471</v>
      </c>
      <c r="AZ62" t="n">
        <v>1.574384</v>
      </c>
      <c r="BA62" t="n">
        <v>1.424368</v>
      </c>
      <c r="BB62" t="n">
        <v>1.403203</v>
      </c>
      <c r="BC62" t="n">
        <v>1.429387</v>
      </c>
      <c r="BD62" t="n">
        <v>1.441394</v>
      </c>
      <c r="BE62" t="n">
        <v>1.453271</v>
      </c>
      <c r="BF62" t="n">
        <v>1.394991</v>
      </c>
      <c r="BG62" t="n">
        <v>0.841052</v>
      </c>
      <c r="BH62" t="n">
        <v>1.05432</v>
      </c>
      <c r="BI62" t="n">
        <v>1.30041</v>
      </c>
      <c r="BJ62" t="n">
        <v>1.386922</v>
      </c>
      <c r="BK62" t="n">
        <v>1.387113</v>
      </c>
      <c r="BL62" t="n">
        <v>1.39046</v>
      </c>
      <c r="BM62" t="n">
        <v>1.43332</v>
      </c>
      <c r="BN62" t="n">
        <v>1.379583</v>
      </c>
    </row>
    <row r="63" spans="1:66">
      <c r="A63" t="n">
        <v>39.550833</v>
      </c>
      <c r="B63" t="n">
        <v>1.647951388888889</v>
      </c>
      <c r="C63" t="n">
        <v>1.440497</v>
      </c>
      <c r="D63" t="n">
        <v>1.613368</v>
      </c>
      <c r="E63" t="n">
        <v>1.465588</v>
      </c>
      <c r="F63" t="n">
        <v>1.33775</v>
      </c>
      <c r="G63" t="n">
        <v>2.318531</v>
      </c>
      <c r="H63" t="n">
        <v>2.250677</v>
      </c>
      <c r="I63" t="n">
        <v>2.336427</v>
      </c>
      <c r="J63" t="n">
        <v>2.272258</v>
      </c>
      <c r="K63" t="n">
        <v>1.33885</v>
      </c>
      <c r="L63" t="n">
        <v>1.32709</v>
      </c>
      <c r="M63" t="n">
        <v>1.349131</v>
      </c>
      <c r="N63" t="n">
        <v>1.322056</v>
      </c>
      <c r="O63" t="n">
        <v>1.414325</v>
      </c>
      <c r="P63" t="n">
        <v>1.363502</v>
      </c>
      <c r="Q63" t="n">
        <v>1.507587</v>
      </c>
      <c r="R63" t="n">
        <v>1.401315</v>
      </c>
      <c r="S63" t="n">
        <v>1.263205</v>
      </c>
      <c r="T63" t="n">
        <v>1.382349</v>
      </c>
      <c r="U63" t="n">
        <v>1.371765</v>
      </c>
      <c r="V63" t="n">
        <v>1.433564</v>
      </c>
      <c r="W63" t="n">
        <v>1.424816</v>
      </c>
      <c r="X63" t="n">
        <v>1.368462</v>
      </c>
      <c r="Y63" t="n">
        <v>1.38534</v>
      </c>
      <c r="Z63" t="n">
        <v>1.413544</v>
      </c>
      <c r="AA63" t="n">
        <v>1.351807</v>
      </c>
      <c r="AB63" t="n">
        <v>1.407212</v>
      </c>
      <c r="AC63" t="n">
        <v>1.40139</v>
      </c>
      <c r="AD63" t="n">
        <v>1.424109</v>
      </c>
      <c r="AE63" t="n">
        <v>1.490669</v>
      </c>
      <c r="AF63" t="n">
        <v>1.433713</v>
      </c>
      <c r="AG63" t="n">
        <v>1.461115</v>
      </c>
      <c r="AH63" t="n">
        <v>1.468401</v>
      </c>
      <c r="AI63" t="n">
        <v>1.138161</v>
      </c>
      <c r="AJ63" t="n">
        <v>1.294613</v>
      </c>
      <c r="AK63" t="n">
        <v>1.367599</v>
      </c>
      <c r="AL63" t="n">
        <v>1.417065</v>
      </c>
      <c r="AM63" t="n">
        <v>1.495691</v>
      </c>
      <c r="AN63" t="n">
        <v>1.405432</v>
      </c>
      <c r="AO63" t="n">
        <v>1.455929</v>
      </c>
      <c r="AP63" t="n">
        <v>1.49098</v>
      </c>
      <c r="AQ63" t="n">
        <v>1.38749</v>
      </c>
      <c r="AR63" t="n">
        <v>1.381877</v>
      </c>
      <c r="AS63" t="n">
        <v>1.376875</v>
      </c>
      <c r="AT63" t="n">
        <v>1.452509</v>
      </c>
      <c r="AU63" t="n">
        <v>1.438759</v>
      </c>
      <c r="AV63" t="n">
        <v>1.53257</v>
      </c>
      <c r="AW63" t="n">
        <v>1.493658</v>
      </c>
      <c r="AX63" t="n">
        <v>1.453913</v>
      </c>
      <c r="AY63" t="n">
        <v>1.914544</v>
      </c>
      <c r="AZ63" t="n">
        <v>1.601171</v>
      </c>
      <c r="BA63" t="n">
        <v>1.44404</v>
      </c>
      <c r="BB63" t="n">
        <v>1.425064</v>
      </c>
      <c r="BC63" t="n">
        <v>1.457223</v>
      </c>
      <c r="BD63" t="n">
        <v>1.467624</v>
      </c>
      <c r="BE63" t="n">
        <v>1.478113</v>
      </c>
      <c r="BF63" t="n">
        <v>1.409951</v>
      </c>
      <c r="BG63" t="n">
        <v>0.827012</v>
      </c>
      <c r="BH63" t="n">
        <v>1.053293</v>
      </c>
      <c r="BI63" t="n">
        <v>1.307893</v>
      </c>
      <c r="BJ63" t="n">
        <v>1.408899</v>
      </c>
      <c r="BK63" t="n">
        <v>1.403773</v>
      </c>
      <c r="BL63" t="n">
        <v>1.401838</v>
      </c>
      <c r="BM63" t="n">
        <v>1.44829</v>
      </c>
      <c r="BN63" t="n">
        <v>1.403339</v>
      </c>
    </row>
    <row r="64" spans="1:66">
      <c r="A64" t="n">
        <v>40.549444</v>
      </c>
      <c r="B64" t="n">
        <v>1.689560185185185</v>
      </c>
      <c r="C64" t="n">
        <v>1.458879</v>
      </c>
      <c r="D64" t="n">
        <v>1.623384</v>
      </c>
      <c r="E64" t="n">
        <v>1.473989</v>
      </c>
      <c r="F64" t="n">
        <v>1.35403</v>
      </c>
      <c r="G64" t="n">
        <v>2.346779</v>
      </c>
      <c r="H64" t="n">
        <v>2.265822</v>
      </c>
      <c r="I64" t="n">
        <v>2.368926</v>
      </c>
      <c r="J64" t="n">
        <v>2.292775</v>
      </c>
      <c r="K64" t="n">
        <v>1.36115</v>
      </c>
      <c r="L64" t="n">
        <v>1.351295</v>
      </c>
      <c r="M64" t="n">
        <v>1.369824</v>
      </c>
      <c r="N64" t="n">
        <v>1.347048</v>
      </c>
      <c r="O64" t="n">
        <v>1.42549</v>
      </c>
      <c r="P64" t="n">
        <v>1.371148</v>
      </c>
      <c r="Q64" t="n">
        <v>1.524191</v>
      </c>
      <c r="R64" t="n">
        <v>1.414569</v>
      </c>
      <c r="S64" t="n">
        <v>1.274035</v>
      </c>
      <c r="T64" t="n">
        <v>1.391754</v>
      </c>
      <c r="U64" t="n">
        <v>1.388404</v>
      </c>
      <c r="V64" t="n">
        <v>1.454892</v>
      </c>
      <c r="W64" t="n">
        <v>1.441521</v>
      </c>
      <c r="X64" t="n">
        <v>1.388863</v>
      </c>
      <c r="Y64" t="n">
        <v>1.393355</v>
      </c>
      <c r="Z64" t="n">
        <v>1.428904</v>
      </c>
      <c r="AA64" t="n">
        <v>1.367727</v>
      </c>
      <c r="AB64" t="n">
        <v>1.427488</v>
      </c>
      <c r="AC64" t="n">
        <v>1.433142</v>
      </c>
      <c r="AD64" t="n">
        <v>1.452113</v>
      </c>
      <c r="AE64" t="n">
        <v>1.513847</v>
      </c>
      <c r="AF64" t="n">
        <v>1.456333</v>
      </c>
      <c r="AG64" t="n">
        <v>1.478842</v>
      </c>
      <c r="AH64" t="n">
        <v>1.495225</v>
      </c>
      <c r="AI64" t="n">
        <v>1.152957</v>
      </c>
      <c r="AJ64" t="n">
        <v>1.30671</v>
      </c>
      <c r="AK64" t="n">
        <v>1.37883</v>
      </c>
      <c r="AL64" t="n">
        <v>1.446164</v>
      </c>
      <c r="AM64" t="n">
        <v>1.518664</v>
      </c>
      <c r="AN64" t="n">
        <v>1.428126</v>
      </c>
      <c r="AO64" t="n">
        <v>1.476534</v>
      </c>
      <c r="AP64" t="n">
        <v>1.519186</v>
      </c>
      <c r="AQ64" t="n">
        <v>1.397788</v>
      </c>
      <c r="AR64" t="n">
        <v>1.388936</v>
      </c>
      <c r="AS64" t="n">
        <v>1.391965</v>
      </c>
      <c r="AT64" t="n">
        <v>1.482198</v>
      </c>
      <c r="AU64" t="n">
        <v>1.457271</v>
      </c>
      <c r="AV64" t="n">
        <v>1.560447</v>
      </c>
      <c r="AW64" t="n">
        <v>1.504662</v>
      </c>
      <c r="AX64" t="n">
        <v>1.473412</v>
      </c>
      <c r="AY64" t="n">
        <v>1.943539</v>
      </c>
      <c r="AZ64" t="n">
        <v>1.62587</v>
      </c>
      <c r="BA64" t="n">
        <v>1.461652</v>
      </c>
      <c r="BB64" t="n">
        <v>1.445162</v>
      </c>
      <c r="BC64" t="n">
        <v>1.477702</v>
      </c>
      <c r="BD64" t="n">
        <v>1.489785</v>
      </c>
      <c r="BE64" t="n">
        <v>1.493646</v>
      </c>
      <c r="BF64" t="n">
        <v>1.434843</v>
      </c>
      <c r="BG64" t="n">
        <v>0.821658</v>
      </c>
      <c r="BH64" t="n">
        <v>1.049587</v>
      </c>
      <c r="BI64" t="n">
        <v>1.321286</v>
      </c>
      <c r="BJ64" t="n">
        <v>1.417388</v>
      </c>
      <c r="BK64" t="n">
        <v>1.418969</v>
      </c>
      <c r="BL64" t="n">
        <v>1.422392</v>
      </c>
      <c r="BM64" t="n">
        <v>1.467139</v>
      </c>
      <c r="BN64" t="n">
        <v>1.413864</v>
      </c>
    </row>
    <row r="65" spans="1:66">
      <c r="A65" t="n">
        <v>41.548889</v>
      </c>
      <c r="B65" t="n">
        <v>1.731203703703704</v>
      </c>
      <c r="C65" t="n">
        <v>1.478822</v>
      </c>
      <c r="D65" t="n">
        <v>1.638793</v>
      </c>
      <c r="E65" t="n">
        <v>1.492378</v>
      </c>
      <c r="F65" t="n">
        <v>1.354711</v>
      </c>
      <c r="G65" t="n">
        <v>2.354428</v>
      </c>
      <c r="H65" t="n">
        <v>2.277595</v>
      </c>
      <c r="I65" t="n">
        <v>2.384728</v>
      </c>
      <c r="J65" t="n">
        <v>2.316878</v>
      </c>
      <c r="K65" t="n">
        <v>1.388326</v>
      </c>
      <c r="L65" t="n">
        <v>1.365888</v>
      </c>
      <c r="M65" t="n">
        <v>1.397654</v>
      </c>
      <c r="N65" t="n">
        <v>1.375035</v>
      </c>
      <c r="O65" t="n">
        <v>1.432263</v>
      </c>
      <c r="P65" t="n">
        <v>1.383754</v>
      </c>
      <c r="Q65" t="n">
        <v>1.534905</v>
      </c>
      <c r="R65" t="n">
        <v>1.430532</v>
      </c>
      <c r="S65" t="n">
        <v>1.282948</v>
      </c>
      <c r="T65" t="n">
        <v>1.403889</v>
      </c>
      <c r="U65" t="n">
        <v>1.408744</v>
      </c>
      <c r="V65" t="n">
        <v>1.457616</v>
      </c>
      <c r="W65" t="n">
        <v>1.454289</v>
      </c>
      <c r="X65" t="n">
        <v>1.405031</v>
      </c>
      <c r="Y65" t="n">
        <v>1.403928</v>
      </c>
      <c r="Z65" t="n">
        <v>1.441071</v>
      </c>
      <c r="AA65" t="n">
        <v>1.376995</v>
      </c>
      <c r="AB65" t="n">
        <v>1.442822</v>
      </c>
      <c r="AC65" t="n">
        <v>1.432835</v>
      </c>
      <c r="AD65" t="n">
        <v>1.467982</v>
      </c>
      <c r="AE65" t="n">
        <v>1.526427</v>
      </c>
      <c r="AF65" t="n">
        <v>1.471915</v>
      </c>
      <c r="AG65" t="n">
        <v>1.486986</v>
      </c>
      <c r="AH65" t="n">
        <v>1.508561</v>
      </c>
      <c r="AI65" t="n">
        <v>1.14639</v>
      </c>
      <c r="AJ65" t="n">
        <v>1.303929</v>
      </c>
      <c r="AK65" t="n">
        <v>1.384214</v>
      </c>
      <c r="AL65" t="n">
        <v>1.444242</v>
      </c>
      <c r="AM65" t="n">
        <v>1.537884</v>
      </c>
      <c r="AN65" t="n">
        <v>1.437986</v>
      </c>
      <c r="AO65" t="n">
        <v>1.481361</v>
      </c>
      <c r="AP65" t="n">
        <v>1.54663</v>
      </c>
      <c r="AQ65" t="n">
        <v>1.415733</v>
      </c>
      <c r="AR65" t="n">
        <v>1.395542</v>
      </c>
      <c r="AS65" t="n">
        <v>1.420113</v>
      </c>
      <c r="AT65" t="n">
        <v>1.499602</v>
      </c>
      <c r="AU65" t="n">
        <v>1.476972</v>
      </c>
      <c r="AV65" t="n">
        <v>1.583275</v>
      </c>
      <c r="AW65" t="n">
        <v>1.532543</v>
      </c>
      <c r="AX65" t="n">
        <v>1.478573</v>
      </c>
      <c r="AY65" t="n">
        <v>1.972626</v>
      </c>
      <c r="AZ65" t="n">
        <v>1.634626</v>
      </c>
      <c r="BA65" t="n">
        <v>1.478969</v>
      </c>
      <c r="BB65" t="n">
        <v>1.458201</v>
      </c>
      <c r="BC65" t="n">
        <v>1.488985</v>
      </c>
      <c r="BD65" t="n">
        <v>1.512392</v>
      </c>
      <c r="BE65" t="n">
        <v>1.503814</v>
      </c>
      <c r="BF65" t="n">
        <v>1.440395</v>
      </c>
      <c r="BG65" t="n">
        <v>0.807701</v>
      </c>
      <c r="BH65" t="n">
        <v>1.052297</v>
      </c>
      <c r="BI65" t="n">
        <v>1.327575</v>
      </c>
      <c r="BJ65" t="n">
        <v>1.425852</v>
      </c>
      <c r="BK65" t="n">
        <v>1.420748</v>
      </c>
      <c r="BL65" t="n">
        <v>1.42893</v>
      </c>
      <c r="BM65" t="n">
        <v>1.469718</v>
      </c>
      <c r="BN65" t="n">
        <v>1.424222</v>
      </c>
    </row>
    <row r="66" spans="1:66">
      <c r="A66" t="n">
        <v>42.546667</v>
      </c>
      <c r="B66" t="n">
        <v>1.772777777777778</v>
      </c>
      <c r="C66" t="n">
        <v>1.479418</v>
      </c>
      <c r="D66" t="n">
        <v>1.639697</v>
      </c>
      <c r="E66" t="n">
        <v>1.50241</v>
      </c>
      <c r="F66" t="n">
        <v>1.35554</v>
      </c>
      <c r="G66" t="n">
        <v>2.364446</v>
      </c>
      <c r="H66" t="n">
        <v>2.27929</v>
      </c>
      <c r="I66" t="n">
        <v>2.389881</v>
      </c>
      <c r="J66" t="n">
        <v>2.32076</v>
      </c>
      <c r="K66" t="n">
        <v>1.406198</v>
      </c>
      <c r="L66" t="n">
        <v>1.386114</v>
      </c>
      <c r="M66" t="n">
        <v>1.418629</v>
      </c>
      <c r="N66" t="n">
        <v>1.399102</v>
      </c>
      <c r="O66" t="n">
        <v>1.448105</v>
      </c>
      <c r="P66" t="n">
        <v>1.403107</v>
      </c>
      <c r="Q66" t="n">
        <v>1.542166</v>
      </c>
      <c r="R66" t="n">
        <v>1.432266</v>
      </c>
      <c r="S66" t="n">
        <v>1.295653</v>
      </c>
      <c r="T66" t="n">
        <v>1.416773</v>
      </c>
      <c r="U66" t="n">
        <v>1.414912</v>
      </c>
      <c r="V66" t="n">
        <v>1.474638</v>
      </c>
      <c r="W66" t="n">
        <v>1.460393</v>
      </c>
      <c r="X66" t="n">
        <v>1.412434</v>
      </c>
      <c r="Y66" t="n">
        <v>1.416823</v>
      </c>
      <c r="Z66" t="n">
        <v>1.453365</v>
      </c>
      <c r="AA66" t="n">
        <v>1.386072</v>
      </c>
      <c r="AB66" t="n">
        <v>1.454879</v>
      </c>
      <c r="AC66" t="n">
        <v>1.427518</v>
      </c>
      <c r="AD66" t="n">
        <v>1.464858</v>
      </c>
      <c r="AE66" t="n">
        <v>1.544559</v>
      </c>
      <c r="AF66" t="n">
        <v>1.471159</v>
      </c>
      <c r="AG66" t="n">
        <v>1.497208</v>
      </c>
      <c r="AH66" t="n">
        <v>1.515562</v>
      </c>
      <c r="AI66" t="n">
        <v>1.148185</v>
      </c>
      <c r="AJ66" t="n">
        <v>1.304938</v>
      </c>
      <c r="AK66" t="n">
        <v>1.393574</v>
      </c>
      <c r="AL66" t="n">
        <v>1.447759</v>
      </c>
      <c r="AM66" t="n">
        <v>1.546135</v>
      </c>
      <c r="AN66" t="n">
        <v>1.446803</v>
      </c>
      <c r="AO66" t="n">
        <v>1.488583</v>
      </c>
      <c r="AP66" t="n">
        <v>1.559279</v>
      </c>
      <c r="AQ66" t="n">
        <v>1.426468</v>
      </c>
      <c r="AR66" t="n">
        <v>1.405731</v>
      </c>
      <c r="AS66" t="n">
        <v>1.425184</v>
      </c>
      <c r="AT66" t="n">
        <v>1.518067</v>
      </c>
      <c r="AU66" t="n">
        <v>1.484597</v>
      </c>
      <c r="AV66" t="n">
        <v>1.602493</v>
      </c>
      <c r="AW66" t="n">
        <v>1.529233</v>
      </c>
      <c r="AX66" t="n">
        <v>1.49249</v>
      </c>
      <c r="AY66" t="n">
        <v>2.005698</v>
      </c>
      <c r="AZ66" t="n">
        <v>1.655461</v>
      </c>
      <c r="BA66" t="n">
        <v>1.483777</v>
      </c>
      <c r="BB66" t="n">
        <v>1.46724</v>
      </c>
      <c r="BC66" t="n">
        <v>1.499766</v>
      </c>
      <c r="BD66" t="n">
        <v>1.516679</v>
      </c>
      <c r="BE66" t="n">
        <v>1.511719</v>
      </c>
      <c r="BF66" t="n">
        <v>1.455177</v>
      </c>
      <c r="BG66" t="n">
        <v>0.789879</v>
      </c>
      <c r="BH66" t="n">
        <v>1.041204</v>
      </c>
      <c r="BI66" t="n">
        <v>1.332373</v>
      </c>
      <c r="BJ66" t="n">
        <v>1.436707</v>
      </c>
      <c r="BK66" t="n">
        <v>1.432107</v>
      </c>
      <c r="BL66" t="n">
        <v>1.443881</v>
      </c>
      <c r="BM66" t="n">
        <v>1.473288</v>
      </c>
      <c r="BN66" t="n">
        <v>1.437457</v>
      </c>
    </row>
    <row r="67" spans="1:66">
      <c r="A67" t="n">
        <v>43.544722</v>
      </c>
      <c r="B67" t="n">
        <v>1.814363425925926</v>
      </c>
      <c r="C67" t="n">
        <v>1.492422</v>
      </c>
      <c r="D67" t="n">
        <v>1.640821</v>
      </c>
      <c r="E67" t="n">
        <v>1.50779</v>
      </c>
      <c r="F67" t="n">
        <v>1.353214</v>
      </c>
      <c r="G67" t="n">
        <v>2.359793</v>
      </c>
      <c r="H67" t="n">
        <v>2.2703</v>
      </c>
      <c r="I67" t="n">
        <v>2.396032</v>
      </c>
      <c r="J67" t="n">
        <v>2.321735</v>
      </c>
      <c r="K67" t="n">
        <v>1.421417</v>
      </c>
      <c r="L67" t="n">
        <v>1.40271</v>
      </c>
      <c r="M67" t="n">
        <v>1.439311</v>
      </c>
      <c r="N67" t="n">
        <v>1.411242</v>
      </c>
      <c r="O67" t="n">
        <v>1.458081</v>
      </c>
      <c r="P67" t="n">
        <v>1.412903</v>
      </c>
      <c r="Q67" t="n">
        <v>1.564029</v>
      </c>
      <c r="R67" t="n">
        <v>1.448391</v>
      </c>
      <c r="S67" t="n">
        <v>1.300025</v>
      </c>
      <c r="T67" t="n">
        <v>1.430181</v>
      </c>
      <c r="U67" t="n">
        <v>1.420322</v>
      </c>
      <c r="V67" t="n">
        <v>1.487976</v>
      </c>
      <c r="W67" t="n">
        <v>1.456111</v>
      </c>
      <c r="X67" t="n">
        <v>1.4271</v>
      </c>
      <c r="Y67" t="n">
        <v>1.414673</v>
      </c>
      <c r="Z67" t="n">
        <v>1.456576</v>
      </c>
      <c r="AA67" t="n">
        <v>1.392058</v>
      </c>
      <c r="AB67" t="n">
        <v>1.456803</v>
      </c>
      <c r="AC67" t="n">
        <v>1.440192</v>
      </c>
      <c r="AD67" t="n">
        <v>1.475125</v>
      </c>
      <c r="AE67" t="n">
        <v>1.55434</v>
      </c>
      <c r="AF67" t="n">
        <v>1.484619</v>
      </c>
      <c r="AG67" t="n">
        <v>1.512591</v>
      </c>
      <c r="AH67" t="n">
        <v>1.517029</v>
      </c>
      <c r="AI67" t="n">
        <v>1.14991</v>
      </c>
      <c r="AJ67" t="n">
        <v>1.312674</v>
      </c>
      <c r="AK67" t="n">
        <v>1.40892</v>
      </c>
      <c r="AL67" t="n">
        <v>1.457206</v>
      </c>
      <c r="AM67" t="n">
        <v>1.55686</v>
      </c>
      <c r="AN67" t="n">
        <v>1.445634</v>
      </c>
      <c r="AO67" t="n">
        <v>1.497206</v>
      </c>
      <c r="AP67" t="n">
        <v>1.561576</v>
      </c>
      <c r="AQ67" t="n">
        <v>1.43319</v>
      </c>
      <c r="AR67" t="n">
        <v>1.416463</v>
      </c>
      <c r="AS67" t="n">
        <v>1.438435</v>
      </c>
      <c r="AT67" t="n">
        <v>1.51359</v>
      </c>
      <c r="AU67" t="n">
        <v>1.501302</v>
      </c>
      <c r="AV67" t="n">
        <v>1.604709</v>
      </c>
      <c r="AW67" t="n">
        <v>1.55229</v>
      </c>
      <c r="AX67" t="n">
        <v>1.503278</v>
      </c>
      <c r="AY67" t="n">
        <v>2.0342</v>
      </c>
      <c r="AZ67" t="n">
        <v>1.67649</v>
      </c>
      <c r="BA67" t="n">
        <v>1.496651</v>
      </c>
      <c r="BB67" t="n">
        <v>1.471519</v>
      </c>
      <c r="BC67" t="n">
        <v>1.504008</v>
      </c>
      <c r="BD67" t="n">
        <v>1.521436</v>
      </c>
      <c r="BE67" t="n">
        <v>1.526787</v>
      </c>
      <c r="BF67" t="n">
        <v>1.458722</v>
      </c>
      <c r="BG67" t="n">
        <v>0.770633</v>
      </c>
      <c r="BH67" t="n">
        <v>1.030648</v>
      </c>
      <c r="BI67" t="n">
        <v>1.333669</v>
      </c>
      <c r="BJ67" t="n">
        <v>1.448683</v>
      </c>
      <c r="BK67" t="n">
        <v>1.446953</v>
      </c>
      <c r="BL67" t="n">
        <v>1.451428</v>
      </c>
      <c r="BM67" t="n">
        <v>1.484263</v>
      </c>
      <c r="BN67" t="n">
        <v>1.440554</v>
      </c>
    </row>
    <row r="68" spans="1:66">
      <c r="A68" t="n">
        <v>44.5425</v>
      </c>
      <c r="B68" t="n">
        <v>1.8559375</v>
      </c>
      <c r="C68" t="n">
        <v>1.512477</v>
      </c>
      <c r="D68" t="n">
        <v>1.658018</v>
      </c>
      <c r="E68" t="n">
        <v>1.526414</v>
      </c>
      <c r="F68" t="n">
        <v>1.371595</v>
      </c>
      <c r="G68" t="n">
        <v>2.34654</v>
      </c>
      <c r="H68" t="n">
        <v>2.276695</v>
      </c>
      <c r="I68" t="n">
        <v>2.387101</v>
      </c>
      <c r="J68" t="n">
        <v>2.3051</v>
      </c>
      <c r="K68" t="n">
        <v>1.451577</v>
      </c>
      <c r="L68" t="n">
        <v>1.425345</v>
      </c>
      <c r="M68" t="n">
        <v>1.472289</v>
      </c>
      <c r="N68" t="n">
        <v>1.439305</v>
      </c>
      <c r="O68" t="n">
        <v>1.45675</v>
      </c>
      <c r="P68" t="n">
        <v>1.424207</v>
      </c>
      <c r="Q68" t="n">
        <v>1.595986</v>
      </c>
      <c r="R68" t="n">
        <v>1.461269</v>
      </c>
      <c r="S68" t="n">
        <v>1.315874</v>
      </c>
      <c r="T68" t="n">
        <v>1.440877</v>
      </c>
      <c r="U68" t="n">
        <v>1.43024</v>
      </c>
      <c r="V68" t="n">
        <v>1.513016</v>
      </c>
      <c r="W68" t="n">
        <v>1.461768</v>
      </c>
      <c r="X68" t="n">
        <v>1.44365</v>
      </c>
      <c r="Y68" t="n">
        <v>1.423169</v>
      </c>
      <c r="Z68" t="n">
        <v>1.482742</v>
      </c>
      <c r="AA68" t="n">
        <v>1.398757</v>
      </c>
      <c r="AB68" t="n">
        <v>1.468179</v>
      </c>
      <c r="AC68" t="n">
        <v>1.450112</v>
      </c>
      <c r="AD68" t="n">
        <v>1.496559</v>
      </c>
      <c r="AE68" t="n">
        <v>1.572223</v>
      </c>
      <c r="AF68" t="n">
        <v>1.499161</v>
      </c>
      <c r="AG68" t="n">
        <v>1.527303</v>
      </c>
      <c r="AH68" t="n">
        <v>1.534358</v>
      </c>
      <c r="AI68" t="n">
        <v>1.158019</v>
      </c>
      <c r="AJ68" t="n">
        <v>1.313936</v>
      </c>
      <c r="AK68" t="n">
        <v>1.422811</v>
      </c>
      <c r="AL68" t="n">
        <v>1.464905</v>
      </c>
      <c r="AM68" t="n">
        <v>1.56375</v>
      </c>
      <c r="AN68" t="n">
        <v>1.458333</v>
      </c>
      <c r="AO68" t="n">
        <v>1.516221</v>
      </c>
      <c r="AP68" t="n">
        <v>1.586069</v>
      </c>
      <c r="AQ68" t="n">
        <v>1.425152</v>
      </c>
      <c r="AR68" t="n">
        <v>1.427979</v>
      </c>
      <c r="AS68" t="n">
        <v>1.454142</v>
      </c>
      <c r="AT68" t="n">
        <v>1.542797</v>
      </c>
      <c r="AU68" t="n">
        <v>1.520196</v>
      </c>
      <c r="AV68" t="n">
        <v>1.620461</v>
      </c>
      <c r="AW68" t="n">
        <v>1.55576</v>
      </c>
      <c r="AX68" t="n">
        <v>1.504835</v>
      </c>
      <c r="AY68" t="n">
        <v>2.063223</v>
      </c>
      <c r="AZ68" t="n">
        <v>1.706801</v>
      </c>
      <c r="BA68" t="n">
        <v>1.51866</v>
      </c>
      <c r="BB68" t="n">
        <v>1.491165</v>
      </c>
      <c r="BC68" t="n">
        <v>1.525241</v>
      </c>
      <c r="BD68" t="n">
        <v>1.553279</v>
      </c>
      <c r="BE68" t="n">
        <v>1.537145</v>
      </c>
      <c r="BF68" t="n">
        <v>1.470774</v>
      </c>
      <c r="BG68" t="n">
        <v>0.757722</v>
      </c>
      <c r="BH68" t="n">
        <v>1.027153</v>
      </c>
      <c r="BI68" t="n">
        <v>1.345488</v>
      </c>
      <c r="BJ68" t="n">
        <v>1.469741</v>
      </c>
      <c r="BK68" t="n">
        <v>1.461103</v>
      </c>
      <c r="BL68" t="n">
        <v>1.447595</v>
      </c>
      <c r="BM68" t="n">
        <v>1.492321</v>
      </c>
      <c r="BN68" t="n">
        <v>1.448838</v>
      </c>
    </row>
    <row r="69" spans="1:66">
      <c r="A69" t="n">
        <v>45.539444</v>
      </c>
      <c r="B69" t="n">
        <v>1.897476851851852</v>
      </c>
      <c r="C69" t="n">
        <v>1.521155</v>
      </c>
      <c r="D69" t="n">
        <v>1.669289</v>
      </c>
      <c r="E69" t="n">
        <v>1.534527</v>
      </c>
      <c r="F69" t="n">
        <v>1.378598</v>
      </c>
      <c r="G69" t="n">
        <v>2.318304</v>
      </c>
      <c r="H69" t="n">
        <v>2.246772</v>
      </c>
      <c r="I69" t="n">
        <v>2.38029</v>
      </c>
      <c r="J69" t="n">
        <v>2.296877</v>
      </c>
      <c r="K69" t="n">
        <v>1.474484</v>
      </c>
      <c r="L69" t="n">
        <v>1.457314</v>
      </c>
      <c r="M69" t="n">
        <v>1.511736</v>
      </c>
      <c r="N69" t="n">
        <v>1.458872</v>
      </c>
      <c r="O69" t="n">
        <v>1.467087</v>
      </c>
      <c r="P69" t="n">
        <v>1.420424</v>
      </c>
      <c r="Q69" t="n">
        <v>1.607456</v>
      </c>
      <c r="R69" t="n">
        <v>1.477667</v>
      </c>
      <c r="S69" t="n">
        <v>1.329557</v>
      </c>
      <c r="T69" t="n">
        <v>1.446769</v>
      </c>
      <c r="U69" t="n">
        <v>1.441991</v>
      </c>
      <c r="V69" t="n">
        <v>1.526505</v>
      </c>
      <c r="W69" t="n">
        <v>1.473435</v>
      </c>
      <c r="X69" t="n">
        <v>1.447607</v>
      </c>
      <c r="Y69" t="n">
        <v>1.426845</v>
      </c>
      <c r="Z69" t="n">
        <v>1.492899</v>
      </c>
      <c r="AA69" t="n">
        <v>1.403672</v>
      </c>
      <c r="AB69" t="n">
        <v>1.472992</v>
      </c>
      <c r="AC69" t="n">
        <v>1.459095</v>
      </c>
      <c r="AD69" t="n">
        <v>1.508725</v>
      </c>
      <c r="AE69" t="n">
        <v>1.59291</v>
      </c>
      <c r="AF69" t="n">
        <v>1.51493</v>
      </c>
      <c r="AG69" t="n">
        <v>1.537664</v>
      </c>
      <c r="AH69" t="n">
        <v>1.550038</v>
      </c>
      <c r="AI69" t="n">
        <v>1.160085</v>
      </c>
      <c r="AJ69" t="n">
        <v>1.313311</v>
      </c>
      <c r="AK69" t="n">
        <v>1.436602</v>
      </c>
      <c r="AL69" t="n">
        <v>1.475659</v>
      </c>
      <c r="AM69" t="n">
        <v>1.573293</v>
      </c>
      <c r="AN69" t="n">
        <v>1.475357</v>
      </c>
      <c r="AO69" t="n">
        <v>1.557698</v>
      </c>
      <c r="AP69" t="n">
        <v>1.615495</v>
      </c>
      <c r="AQ69" t="n">
        <v>1.441758</v>
      </c>
      <c r="AR69" t="n">
        <v>1.434782</v>
      </c>
      <c r="AS69" t="n">
        <v>1.458769</v>
      </c>
      <c r="AT69" t="n">
        <v>1.552973</v>
      </c>
      <c r="AU69" t="n">
        <v>1.54017</v>
      </c>
      <c r="AV69" t="n">
        <v>1.638134</v>
      </c>
      <c r="AW69" t="n">
        <v>1.576951</v>
      </c>
      <c r="AX69" t="n">
        <v>1.529938</v>
      </c>
      <c r="AY69" t="n">
        <v>2.087789</v>
      </c>
      <c r="AZ69" t="n">
        <v>1.732106</v>
      </c>
      <c r="BA69" t="n">
        <v>1.529456</v>
      </c>
      <c r="BB69" t="n">
        <v>1.49776</v>
      </c>
      <c r="BC69" t="n">
        <v>1.539976</v>
      </c>
      <c r="BD69" t="n">
        <v>1.563459</v>
      </c>
      <c r="BE69" t="n">
        <v>1.549825</v>
      </c>
      <c r="BF69" t="n">
        <v>1.483175</v>
      </c>
      <c r="BG69" t="n">
        <v>0.744173</v>
      </c>
      <c r="BH69" t="n">
        <v>1.027166</v>
      </c>
      <c r="BI69" t="n">
        <v>1.355956</v>
      </c>
      <c r="BJ69" t="n">
        <v>1.479784</v>
      </c>
      <c r="BK69" t="n">
        <v>1.473633</v>
      </c>
      <c r="BL69" t="n">
        <v>1.463341</v>
      </c>
      <c r="BM69" t="n">
        <v>1.511407</v>
      </c>
      <c r="BN69" t="n">
        <v>1.470576</v>
      </c>
    </row>
    <row r="70" spans="1:66">
      <c r="A70" t="n">
        <v>46.537222</v>
      </c>
      <c r="B70" t="n">
        <v>1.939050925925926</v>
      </c>
      <c r="C70" t="n">
        <v>1.538167</v>
      </c>
      <c r="D70" t="n">
        <v>1.675401</v>
      </c>
      <c r="E70" t="n">
        <v>1.54462</v>
      </c>
      <c r="F70" t="n">
        <v>1.387384</v>
      </c>
      <c r="G70" t="n">
        <v>2.285123</v>
      </c>
      <c r="H70" t="n">
        <v>2.207993</v>
      </c>
      <c r="I70" t="n">
        <v>2.330659</v>
      </c>
      <c r="J70" t="n">
        <v>2.252774</v>
      </c>
      <c r="K70" t="n">
        <v>1.495841</v>
      </c>
      <c r="L70" t="n">
        <v>1.476937</v>
      </c>
      <c r="M70" t="n">
        <v>1.536579</v>
      </c>
      <c r="N70" t="n">
        <v>1.484044</v>
      </c>
      <c r="O70" t="n">
        <v>1.487223</v>
      </c>
      <c r="P70" t="n">
        <v>1.430438</v>
      </c>
      <c r="Q70" t="n">
        <v>1.629297</v>
      </c>
      <c r="R70" t="n">
        <v>1.488605</v>
      </c>
      <c r="S70" t="n">
        <v>1.340348</v>
      </c>
      <c r="T70" t="n">
        <v>1.463878</v>
      </c>
      <c r="U70" t="n">
        <v>1.451388</v>
      </c>
      <c r="V70" t="n">
        <v>1.536533</v>
      </c>
      <c r="W70" t="n">
        <v>1.483067</v>
      </c>
      <c r="X70" t="n">
        <v>1.451018</v>
      </c>
      <c r="Y70" t="n">
        <v>1.440195</v>
      </c>
      <c r="Z70" t="n">
        <v>1.504613</v>
      </c>
      <c r="AA70" t="n">
        <v>1.41015</v>
      </c>
      <c r="AB70" t="n">
        <v>1.477198</v>
      </c>
      <c r="AC70" t="n">
        <v>1.468668</v>
      </c>
      <c r="AD70" t="n">
        <v>1.520149</v>
      </c>
      <c r="AE70" t="n">
        <v>1.597915</v>
      </c>
      <c r="AF70" t="n">
        <v>1.518706</v>
      </c>
      <c r="AG70" t="n">
        <v>1.559764</v>
      </c>
      <c r="AH70" t="n">
        <v>1.569854</v>
      </c>
      <c r="AI70" t="n">
        <v>1.153737</v>
      </c>
      <c r="AJ70" t="n">
        <v>1.31715</v>
      </c>
      <c r="AK70" t="n">
        <v>1.44011</v>
      </c>
      <c r="AL70" t="n">
        <v>1.475135</v>
      </c>
      <c r="AM70" t="n">
        <v>1.579588</v>
      </c>
      <c r="AN70" t="n">
        <v>1.483882</v>
      </c>
      <c r="AO70" t="n">
        <v>1.572071</v>
      </c>
      <c r="AP70" t="n">
        <v>1.625498</v>
      </c>
      <c r="AQ70" t="n">
        <v>1.444115</v>
      </c>
      <c r="AR70" t="n">
        <v>1.448736</v>
      </c>
      <c r="AS70" t="n">
        <v>1.464708</v>
      </c>
      <c r="AT70" t="n">
        <v>1.558613</v>
      </c>
      <c r="AU70" t="n">
        <v>1.554998</v>
      </c>
      <c r="AV70" t="n">
        <v>1.660301</v>
      </c>
      <c r="AW70" t="n">
        <v>1.586824</v>
      </c>
      <c r="AX70" t="n">
        <v>1.529909</v>
      </c>
      <c r="AY70" t="n">
        <v>2.109507</v>
      </c>
      <c r="AZ70" t="n">
        <v>1.755869</v>
      </c>
      <c r="BA70" t="n">
        <v>1.532466</v>
      </c>
      <c r="BB70" t="n">
        <v>1.509107</v>
      </c>
      <c r="BC70" t="n">
        <v>1.546352</v>
      </c>
      <c r="BD70" t="n">
        <v>1.573174</v>
      </c>
      <c r="BE70" t="n">
        <v>1.563922</v>
      </c>
      <c r="BF70" t="n">
        <v>1.492268</v>
      </c>
      <c r="BG70" t="n">
        <v>0.731922</v>
      </c>
      <c r="BH70" t="n">
        <v>1.021714</v>
      </c>
      <c r="BI70" t="n">
        <v>1.362824</v>
      </c>
      <c r="BJ70" t="n">
        <v>1.481426</v>
      </c>
      <c r="BK70" t="n">
        <v>1.476376</v>
      </c>
      <c r="BL70" t="n">
        <v>1.462891</v>
      </c>
      <c r="BM70" t="n">
        <v>1.508566</v>
      </c>
      <c r="BN70" t="n">
        <v>1.49089</v>
      </c>
    </row>
    <row r="71" spans="1:66">
      <c r="A71" t="n">
        <v>47.537222</v>
      </c>
      <c r="B71" t="n">
        <v>1.980717592592592</v>
      </c>
      <c r="C71" t="n">
        <v>1.558836</v>
      </c>
      <c r="D71" t="n">
        <v>1.68411</v>
      </c>
      <c r="E71" t="n">
        <v>1.553596</v>
      </c>
      <c r="F71" t="n">
        <v>1.404398</v>
      </c>
      <c r="G71" t="n">
        <v>2.244958</v>
      </c>
      <c r="H71" t="n">
        <v>2.149033</v>
      </c>
      <c r="I71" t="n">
        <v>2.280607</v>
      </c>
      <c r="J71" t="n">
        <v>2.197308</v>
      </c>
      <c r="K71" t="n">
        <v>1.520551</v>
      </c>
      <c r="L71" t="n">
        <v>1.496802</v>
      </c>
      <c r="M71" t="n">
        <v>1.561485</v>
      </c>
      <c r="N71" t="n">
        <v>1.507077</v>
      </c>
      <c r="O71" t="n">
        <v>1.485001</v>
      </c>
      <c r="P71" t="n">
        <v>1.437208</v>
      </c>
      <c r="Q71" t="n">
        <v>1.62971</v>
      </c>
      <c r="R71" t="n">
        <v>1.500553</v>
      </c>
      <c r="S71" t="n">
        <v>1.342738</v>
      </c>
      <c r="T71" t="n">
        <v>1.463246</v>
      </c>
      <c r="U71" t="n">
        <v>1.462204</v>
      </c>
      <c r="V71" t="n">
        <v>1.555133</v>
      </c>
      <c r="W71" t="n">
        <v>1.508972</v>
      </c>
      <c r="X71" t="n">
        <v>1.463935</v>
      </c>
      <c r="Y71" t="n">
        <v>1.446811</v>
      </c>
      <c r="Z71" t="n">
        <v>1.517635</v>
      </c>
      <c r="AA71" t="n">
        <v>1.413782</v>
      </c>
      <c r="AB71" t="n">
        <v>1.482481</v>
      </c>
      <c r="AC71" t="n">
        <v>1.48273</v>
      </c>
      <c r="AD71" t="n">
        <v>1.53681</v>
      </c>
      <c r="AE71" t="n">
        <v>1.61717</v>
      </c>
      <c r="AF71" t="n">
        <v>1.544191</v>
      </c>
      <c r="AG71" t="n">
        <v>1.570667</v>
      </c>
      <c r="AH71" t="n">
        <v>1.581555</v>
      </c>
      <c r="AI71" t="n">
        <v>1.154332</v>
      </c>
      <c r="AJ71" t="n">
        <v>1.322538</v>
      </c>
      <c r="AK71" t="n">
        <v>1.45897</v>
      </c>
      <c r="AL71" t="n">
        <v>1.481435</v>
      </c>
      <c r="AM71" t="n">
        <v>1.604375</v>
      </c>
      <c r="AN71" t="n">
        <v>1.508002</v>
      </c>
      <c r="AO71" t="n">
        <v>1.575241</v>
      </c>
      <c r="AP71" t="n">
        <v>1.648269</v>
      </c>
      <c r="AQ71" t="n">
        <v>1.445801</v>
      </c>
      <c r="AR71" t="n">
        <v>1.458903</v>
      </c>
      <c r="AS71" t="n">
        <v>1.487441</v>
      </c>
      <c r="AT71" t="n">
        <v>1.587999</v>
      </c>
      <c r="AU71" t="n">
        <v>1.564186</v>
      </c>
      <c r="AV71" t="n">
        <v>1.664512</v>
      </c>
      <c r="AW71" t="n">
        <v>1.605857</v>
      </c>
      <c r="AX71" t="n">
        <v>1.543532</v>
      </c>
      <c r="AY71" t="n">
        <v>2.141824</v>
      </c>
      <c r="AZ71" t="n">
        <v>1.77496</v>
      </c>
      <c r="BA71" t="n">
        <v>1.549691</v>
      </c>
      <c r="BB71" t="n">
        <v>1.520243</v>
      </c>
      <c r="BC71" t="n">
        <v>1.571378</v>
      </c>
      <c r="BD71" t="n">
        <v>1.6021</v>
      </c>
      <c r="BE71" t="n">
        <v>1.58504</v>
      </c>
      <c r="BF71" t="n">
        <v>1.507955</v>
      </c>
      <c r="BG71" t="n">
        <v>0.724124</v>
      </c>
      <c r="BH71" t="n">
        <v>1.024087</v>
      </c>
      <c r="BI71" t="n">
        <v>1.369736</v>
      </c>
      <c r="BJ71" t="n">
        <v>1.49509</v>
      </c>
      <c r="BK71" t="n">
        <v>1.504193</v>
      </c>
      <c r="BL71" t="n">
        <v>1.477808</v>
      </c>
      <c r="BM71" t="n">
        <v>1.535824</v>
      </c>
      <c r="BN71" t="n">
        <v>1.504789</v>
      </c>
    </row>
    <row r="72" spans="1:66">
      <c r="A72" t="n">
        <v>48.535278</v>
      </c>
      <c r="B72" t="n">
        <v>2.022303240740741</v>
      </c>
      <c r="C72" t="n">
        <v>1.56834</v>
      </c>
      <c r="D72" t="n">
        <v>1.687529</v>
      </c>
      <c r="E72" t="n">
        <v>1.568232</v>
      </c>
      <c r="F72" t="n">
        <v>1.416732</v>
      </c>
      <c r="G72" t="n">
        <v>2.181904</v>
      </c>
      <c r="H72" t="n">
        <v>2.094552</v>
      </c>
      <c r="I72" t="n">
        <v>2.204056</v>
      </c>
      <c r="J72" t="n">
        <v>2.13919</v>
      </c>
      <c r="K72" t="n">
        <v>1.553257</v>
      </c>
      <c r="L72" t="n">
        <v>1.520128</v>
      </c>
      <c r="M72" t="n">
        <v>1.599946</v>
      </c>
      <c r="N72" t="n">
        <v>1.520907</v>
      </c>
      <c r="O72" t="n">
        <v>1.498966</v>
      </c>
      <c r="P72" t="n">
        <v>1.447449</v>
      </c>
      <c r="Q72" t="n">
        <v>1.650808</v>
      </c>
      <c r="R72" t="n">
        <v>1.515736</v>
      </c>
      <c r="S72" t="n">
        <v>1.345836</v>
      </c>
      <c r="T72" t="n">
        <v>1.476577</v>
      </c>
      <c r="U72" t="n">
        <v>1.472048</v>
      </c>
      <c r="V72" t="n">
        <v>1.564791</v>
      </c>
      <c r="W72" t="n">
        <v>1.50525</v>
      </c>
      <c r="X72" t="n">
        <v>1.473388</v>
      </c>
      <c r="Y72" t="n">
        <v>1.467834</v>
      </c>
      <c r="Z72" t="n">
        <v>1.535812</v>
      </c>
      <c r="AA72" t="n">
        <v>1.418432</v>
      </c>
      <c r="AB72" t="n">
        <v>1.492772</v>
      </c>
      <c r="AC72" t="n">
        <v>1.493177</v>
      </c>
      <c r="AD72" t="n">
        <v>1.548027</v>
      </c>
      <c r="AE72" t="n">
        <v>1.624954</v>
      </c>
      <c r="AF72" t="n">
        <v>1.559668</v>
      </c>
      <c r="AG72" t="n">
        <v>1.580995</v>
      </c>
      <c r="AH72" t="n">
        <v>1.597878</v>
      </c>
      <c r="AI72" t="n">
        <v>1.154032</v>
      </c>
      <c r="AJ72" t="n">
        <v>1.324658</v>
      </c>
      <c r="AK72" t="n">
        <v>1.478207</v>
      </c>
      <c r="AL72" t="n">
        <v>1.48994</v>
      </c>
      <c r="AM72" t="n">
        <v>1.626958</v>
      </c>
      <c r="AN72" t="n">
        <v>1.519453</v>
      </c>
      <c r="AO72" t="n">
        <v>1.600753</v>
      </c>
      <c r="AP72" t="n">
        <v>1.65654</v>
      </c>
      <c r="AQ72" t="n">
        <v>1.455579</v>
      </c>
      <c r="AR72" t="n">
        <v>1.468487</v>
      </c>
      <c r="AS72" t="n">
        <v>1.499273</v>
      </c>
      <c r="AT72" t="n">
        <v>1.605705</v>
      </c>
      <c r="AU72" t="n">
        <v>1.580852</v>
      </c>
      <c r="AV72" t="n">
        <v>1.688563</v>
      </c>
      <c r="AW72" t="n">
        <v>1.61334</v>
      </c>
      <c r="AX72" t="n">
        <v>1.564786</v>
      </c>
      <c r="AY72" t="n">
        <v>2.194799</v>
      </c>
      <c r="AZ72" t="n">
        <v>1.784025</v>
      </c>
      <c r="BA72" t="n">
        <v>1.563787</v>
      </c>
      <c r="BB72" t="n">
        <v>1.538955</v>
      </c>
      <c r="BC72" t="n">
        <v>1.576722</v>
      </c>
      <c r="BD72" t="n">
        <v>1.608081</v>
      </c>
      <c r="BE72" t="n">
        <v>1.593548</v>
      </c>
      <c r="BF72" t="n">
        <v>1.523656</v>
      </c>
      <c r="BG72" t="n">
        <v>0.710002</v>
      </c>
      <c r="BH72" t="n">
        <v>1.026995</v>
      </c>
      <c r="BI72" t="n">
        <v>1.367601</v>
      </c>
      <c r="BJ72" t="n">
        <v>1.502689</v>
      </c>
      <c r="BK72" t="n">
        <v>1.505281</v>
      </c>
      <c r="BL72" t="n">
        <v>1.490216</v>
      </c>
      <c r="BM72" t="n">
        <v>1.560688</v>
      </c>
      <c r="BN72" t="n">
        <v>1.502853</v>
      </c>
    </row>
    <row r="73" spans="1:66">
      <c r="A73" t="n">
        <v>49.533611</v>
      </c>
      <c r="B73" t="n">
        <v>2.063900462962963</v>
      </c>
      <c r="C73" t="n">
        <v>1.591497</v>
      </c>
      <c r="D73" t="n">
        <v>1.701392</v>
      </c>
      <c r="E73" t="n">
        <v>1.580819</v>
      </c>
      <c r="F73" t="n">
        <v>1.427847</v>
      </c>
      <c r="G73" t="n">
        <v>2.099067</v>
      </c>
      <c r="H73" t="n">
        <v>2.024242</v>
      </c>
      <c r="I73" t="n">
        <v>2.113126</v>
      </c>
      <c r="J73" t="n">
        <v>2.062779</v>
      </c>
      <c r="K73" t="n">
        <v>1.571668</v>
      </c>
      <c r="L73" t="n">
        <v>1.539478</v>
      </c>
      <c r="M73" t="n">
        <v>1.625093</v>
      </c>
      <c r="N73" t="n">
        <v>1.545117</v>
      </c>
      <c r="O73" t="n">
        <v>1.519817</v>
      </c>
      <c r="P73" t="n">
        <v>1.455051</v>
      </c>
      <c r="Q73" t="n">
        <v>1.663401</v>
      </c>
      <c r="R73" t="n">
        <v>1.53229</v>
      </c>
      <c r="S73" t="n">
        <v>1.351177</v>
      </c>
      <c r="T73" t="n">
        <v>1.484113</v>
      </c>
      <c r="U73" t="n">
        <v>1.474122</v>
      </c>
      <c r="V73" t="n">
        <v>1.572185</v>
      </c>
      <c r="W73" t="n">
        <v>1.523271</v>
      </c>
      <c r="X73" t="n">
        <v>1.484024</v>
      </c>
      <c r="Y73" t="n">
        <v>1.479351</v>
      </c>
      <c r="Z73" t="n">
        <v>1.547794</v>
      </c>
      <c r="AA73" t="n">
        <v>1.426509</v>
      </c>
      <c r="AB73" t="n">
        <v>1.50435</v>
      </c>
      <c r="AC73" t="n">
        <v>1.503824</v>
      </c>
      <c r="AD73" t="n">
        <v>1.566787</v>
      </c>
      <c r="AE73" t="n">
        <v>1.641714</v>
      </c>
      <c r="AF73" t="n">
        <v>1.572934</v>
      </c>
      <c r="AG73" t="n">
        <v>1.600224</v>
      </c>
      <c r="AH73" t="n">
        <v>1.606956</v>
      </c>
      <c r="AI73" t="n">
        <v>1.149642</v>
      </c>
      <c r="AJ73" t="n">
        <v>1.333198</v>
      </c>
      <c r="AK73" t="n">
        <v>1.475759</v>
      </c>
      <c r="AL73" t="n">
        <v>1.50272</v>
      </c>
      <c r="AM73" t="n">
        <v>1.632018</v>
      </c>
      <c r="AN73" t="n">
        <v>1.533678</v>
      </c>
      <c r="AO73" t="n">
        <v>1.610836</v>
      </c>
      <c r="AP73" t="n">
        <v>1.672105</v>
      </c>
      <c r="AQ73" t="n">
        <v>1.454523</v>
      </c>
      <c r="AR73" t="n">
        <v>1.470903</v>
      </c>
      <c r="AS73" t="n">
        <v>1.505245</v>
      </c>
      <c r="AT73" t="n">
        <v>1.615733</v>
      </c>
      <c r="AU73" t="n">
        <v>1.602119</v>
      </c>
      <c r="AV73" t="n">
        <v>1.709156</v>
      </c>
      <c r="AW73" t="n">
        <v>1.621093</v>
      </c>
      <c r="AX73" t="n">
        <v>1.581896</v>
      </c>
      <c r="AY73" t="n">
        <v>2.212524</v>
      </c>
      <c r="AZ73" t="n">
        <v>1.80201</v>
      </c>
      <c r="BA73" t="n">
        <v>1.57432</v>
      </c>
      <c r="BB73" t="n">
        <v>1.559888</v>
      </c>
      <c r="BC73" t="n">
        <v>1.584853</v>
      </c>
      <c r="BD73" t="n">
        <v>1.626222</v>
      </c>
      <c r="BE73" t="n">
        <v>1.609159</v>
      </c>
      <c r="BF73" t="n">
        <v>1.544713</v>
      </c>
      <c r="BG73" t="n">
        <v>0.690461</v>
      </c>
      <c r="BH73" t="n">
        <v>1.029303</v>
      </c>
      <c r="BI73" t="n">
        <v>1.376475</v>
      </c>
      <c r="BJ73" t="n">
        <v>1.508816</v>
      </c>
      <c r="BK73" t="n">
        <v>1.524677</v>
      </c>
      <c r="BL73" t="n">
        <v>1.505455</v>
      </c>
      <c r="BM73" t="n">
        <v>1.56485</v>
      </c>
      <c r="BN73" t="n">
        <v>1.526008</v>
      </c>
    </row>
    <row r="74" spans="1:66">
      <c r="A74" t="n">
        <v>50.531389</v>
      </c>
      <c r="B74" t="n">
        <v>2.105474537037037</v>
      </c>
      <c r="C74" t="n">
        <v>1.607624</v>
      </c>
      <c r="D74" t="n">
        <v>1.713137</v>
      </c>
      <c r="E74" t="n">
        <v>1.601798</v>
      </c>
      <c r="F74" t="n">
        <v>1.45144</v>
      </c>
      <c r="G74" t="n">
        <v>2.003865</v>
      </c>
      <c r="H74" t="n">
        <v>1.947002</v>
      </c>
      <c r="I74" t="n">
        <v>2.002366</v>
      </c>
      <c r="J74" t="n">
        <v>1.984709</v>
      </c>
      <c r="K74" t="n">
        <v>1.600482</v>
      </c>
      <c r="L74" t="n">
        <v>1.5569</v>
      </c>
      <c r="M74" t="n">
        <v>1.655232</v>
      </c>
      <c r="N74" t="n">
        <v>1.570276</v>
      </c>
      <c r="O74" t="n">
        <v>1.535901</v>
      </c>
      <c r="P74" t="n">
        <v>1.464136</v>
      </c>
      <c r="Q74" t="n">
        <v>1.683352</v>
      </c>
      <c r="R74" t="n">
        <v>1.54307</v>
      </c>
      <c r="S74" t="n">
        <v>1.354801</v>
      </c>
      <c r="T74" t="n">
        <v>1.496501</v>
      </c>
      <c r="U74" t="n">
        <v>1.483195</v>
      </c>
      <c r="V74" t="n">
        <v>1.58483</v>
      </c>
      <c r="W74" t="n">
        <v>1.536271</v>
      </c>
      <c r="X74" t="n">
        <v>1.500243</v>
      </c>
      <c r="Y74" t="n">
        <v>1.49211</v>
      </c>
      <c r="Z74" t="n">
        <v>1.578867</v>
      </c>
      <c r="AA74" t="n">
        <v>1.429361</v>
      </c>
      <c r="AB74" t="n">
        <v>1.510184</v>
      </c>
      <c r="AC74" t="n">
        <v>1.518963</v>
      </c>
      <c r="AD74" t="n">
        <v>1.581208</v>
      </c>
      <c r="AE74" t="n">
        <v>1.662113</v>
      </c>
      <c r="AF74" t="n">
        <v>1.587019</v>
      </c>
      <c r="AG74" t="n">
        <v>1.622926</v>
      </c>
      <c r="AH74" t="n">
        <v>1.622505</v>
      </c>
      <c r="AI74" t="n">
        <v>1.146417</v>
      </c>
      <c r="AJ74" t="n">
        <v>1.335148</v>
      </c>
      <c r="AK74" t="n">
        <v>1.492042</v>
      </c>
      <c r="AL74" t="n">
        <v>1.52758</v>
      </c>
      <c r="AM74" t="n">
        <v>1.633838</v>
      </c>
      <c r="AN74" t="n">
        <v>1.546842</v>
      </c>
      <c r="AO74" t="n">
        <v>1.618444</v>
      </c>
      <c r="AP74" t="n">
        <v>1.69065</v>
      </c>
      <c r="AQ74" t="n">
        <v>1.447591</v>
      </c>
      <c r="AR74" t="n">
        <v>1.478296</v>
      </c>
      <c r="AS74" t="n">
        <v>1.518102</v>
      </c>
      <c r="AT74" t="n">
        <v>1.631393</v>
      </c>
      <c r="AU74" t="n">
        <v>1.619758</v>
      </c>
      <c r="AV74" t="n">
        <v>1.729923</v>
      </c>
      <c r="AW74" t="n">
        <v>1.636212</v>
      </c>
      <c r="AX74" t="n">
        <v>1.588679</v>
      </c>
      <c r="AY74" t="n">
        <v>2.231645</v>
      </c>
      <c r="AZ74" t="n">
        <v>1.812819</v>
      </c>
      <c r="BA74" t="n">
        <v>1.591101</v>
      </c>
      <c r="BB74" t="n">
        <v>1.583578</v>
      </c>
      <c r="BC74" t="n">
        <v>1.607962</v>
      </c>
      <c r="BD74" t="n">
        <v>1.642011</v>
      </c>
      <c r="BE74" t="n">
        <v>1.615122</v>
      </c>
      <c r="BF74" t="n">
        <v>1.562951</v>
      </c>
      <c r="BG74" t="n">
        <v>0.685971</v>
      </c>
      <c r="BH74" t="n">
        <v>1.030566</v>
      </c>
      <c r="BI74" t="n">
        <v>1.391176</v>
      </c>
      <c r="BJ74" t="n">
        <v>1.529302</v>
      </c>
      <c r="BK74" t="n">
        <v>1.540291</v>
      </c>
      <c r="BL74" t="n">
        <v>1.521008</v>
      </c>
      <c r="BM74" t="n">
        <v>1.588066</v>
      </c>
      <c r="BN74" t="n">
        <v>1.532467</v>
      </c>
    </row>
    <row r="75" spans="1:66">
      <c r="A75" t="n">
        <v>51.529444</v>
      </c>
      <c r="B75" t="n">
        <v>2.147060185185185</v>
      </c>
      <c r="C75" t="n">
        <v>1.612462</v>
      </c>
      <c r="D75" t="n">
        <v>1.72491</v>
      </c>
      <c r="E75" t="n">
        <v>1.621009</v>
      </c>
      <c r="F75" t="n">
        <v>1.461241</v>
      </c>
      <c r="G75" t="n">
        <v>1.90509</v>
      </c>
      <c r="H75" t="n">
        <v>1.841685</v>
      </c>
      <c r="I75" t="n">
        <v>1.875434</v>
      </c>
      <c r="J75" t="n">
        <v>1.879959</v>
      </c>
      <c r="K75" t="n">
        <v>1.642878</v>
      </c>
      <c r="L75" t="n">
        <v>1.576405</v>
      </c>
      <c r="M75" t="n">
        <v>1.682443</v>
      </c>
      <c r="N75" t="n">
        <v>1.602635</v>
      </c>
      <c r="O75" t="n">
        <v>1.539816</v>
      </c>
      <c r="P75" t="n">
        <v>1.469655</v>
      </c>
      <c r="Q75" t="n">
        <v>1.700719</v>
      </c>
      <c r="R75" t="n">
        <v>1.557709</v>
      </c>
      <c r="S75" t="n">
        <v>1.361289</v>
      </c>
      <c r="T75" t="n">
        <v>1.508685</v>
      </c>
      <c r="U75" t="n">
        <v>1.50311</v>
      </c>
      <c r="V75" t="n">
        <v>1.600059</v>
      </c>
      <c r="W75" t="n">
        <v>1.550938</v>
      </c>
      <c r="X75" t="n">
        <v>1.510688</v>
      </c>
      <c r="Y75" t="n">
        <v>1.510742</v>
      </c>
      <c r="Z75" t="n">
        <v>1.595695</v>
      </c>
      <c r="AA75" t="n">
        <v>1.429063</v>
      </c>
      <c r="AB75" t="n">
        <v>1.515225</v>
      </c>
      <c r="AC75" t="n">
        <v>1.52491</v>
      </c>
      <c r="AD75" t="n">
        <v>1.591108</v>
      </c>
      <c r="AE75" t="n">
        <v>1.681468</v>
      </c>
      <c r="AF75" t="n">
        <v>1.605985</v>
      </c>
      <c r="AG75" t="n">
        <v>1.640724</v>
      </c>
      <c r="AH75" t="n">
        <v>1.645319</v>
      </c>
      <c r="AI75" t="n">
        <v>1.149804</v>
      </c>
      <c r="AJ75" t="n">
        <v>1.347168</v>
      </c>
      <c r="AK75" t="n">
        <v>1.50705</v>
      </c>
      <c r="AL75" t="n">
        <v>1.534505</v>
      </c>
      <c r="AM75" t="n">
        <v>1.658555</v>
      </c>
      <c r="AN75" t="n">
        <v>1.566884</v>
      </c>
      <c r="AO75" t="n">
        <v>1.62725</v>
      </c>
      <c r="AP75" t="n">
        <v>1.707114</v>
      </c>
      <c r="AQ75" t="n">
        <v>1.454745</v>
      </c>
      <c r="AR75" t="n">
        <v>1.490439</v>
      </c>
      <c r="AS75" t="n">
        <v>1.524448</v>
      </c>
      <c r="AT75" t="n">
        <v>1.63909</v>
      </c>
      <c r="AU75" t="n">
        <v>1.642461</v>
      </c>
      <c r="AV75" t="n">
        <v>1.747195</v>
      </c>
      <c r="AW75" t="n">
        <v>1.665597</v>
      </c>
      <c r="AX75" t="n">
        <v>1.603727</v>
      </c>
      <c r="AY75" t="n">
        <v>2.248392</v>
      </c>
      <c r="AZ75" t="n">
        <v>1.836754</v>
      </c>
      <c r="BA75" t="n">
        <v>1.603128</v>
      </c>
      <c r="BB75" t="n">
        <v>1.592291</v>
      </c>
      <c r="BC75" t="n">
        <v>1.616348</v>
      </c>
      <c r="BD75" t="n">
        <v>1.662545</v>
      </c>
      <c r="BE75" t="n">
        <v>1.628607</v>
      </c>
      <c r="BF75" t="n">
        <v>1.570645</v>
      </c>
      <c r="BG75" t="n">
        <v>0.676905</v>
      </c>
      <c r="BH75" t="n">
        <v>1.030976</v>
      </c>
      <c r="BI75" t="n">
        <v>1.397117</v>
      </c>
      <c r="BJ75" t="n">
        <v>1.542445</v>
      </c>
      <c r="BK75" t="n">
        <v>1.54756</v>
      </c>
      <c r="BL75" t="n">
        <v>1.523769</v>
      </c>
      <c r="BM75" t="n">
        <v>1.601994</v>
      </c>
      <c r="BN75" t="n">
        <v>1.544713</v>
      </c>
    </row>
    <row r="76" spans="1:66">
      <c r="A76" t="n">
        <v>52.527778</v>
      </c>
      <c r="B76" t="n">
        <v>2.188657407407407</v>
      </c>
      <c r="C76" t="n">
        <v>1.645477</v>
      </c>
      <c r="D76" t="n">
        <v>1.726609</v>
      </c>
      <c r="E76" t="n">
        <v>1.626688</v>
      </c>
      <c r="F76" t="n">
        <v>1.475571</v>
      </c>
      <c r="G76" t="n">
        <v>1.791594</v>
      </c>
      <c r="H76" t="n">
        <v>1.729664</v>
      </c>
      <c r="I76" t="n">
        <v>1.755986</v>
      </c>
      <c r="J76" t="n">
        <v>1.77229</v>
      </c>
      <c r="K76" t="n">
        <v>1.6681</v>
      </c>
      <c r="L76" t="n">
        <v>1.605928</v>
      </c>
      <c r="M76" t="n">
        <v>1.726979</v>
      </c>
      <c r="N76" t="n">
        <v>1.62091</v>
      </c>
      <c r="O76" t="n">
        <v>1.561739</v>
      </c>
      <c r="P76" t="n">
        <v>1.491483</v>
      </c>
      <c r="Q76" t="n">
        <v>1.728378</v>
      </c>
      <c r="R76" t="n">
        <v>1.581353</v>
      </c>
      <c r="S76" t="n">
        <v>1.367611</v>
      </c>
      <c r="T76" t="n">
        <v>1.525167</v>
      </c>
      <c r="U76" t="n">
        <v>1.504366</v>
      </c>
      <c r="V76" t="n">
        <v>1.62715</v>
      </c>
      <c r="W76" t="n">
        <v>1.576323</v>
      </c>
      <c r="X76" t="n">
        <v>1.525862</v>
      </c>
      <c r="Y76" t="n">
        <v>1.534422</v>
      </c>
      <c r="Z76" t="n">
        <v>1.610815</v>
      </c>
      <c r="AA76" t="n">
        <v>1.43496</v>
      </c>
      <c r="AB76" t="n">
        <v>1.536092</v>
      </c>
      <c r="AC76" t="n">
        <v>1.535247</v>
      </c>
      <c r="AD76" t="n">
        <v>1.62065</v>
      </c>
      <c r="AE76" t="n">
        <v>1.712451</v>
      </c>
      <c r="AF76" t="n">
        <v>1.634031</v>
      </c>
      <c r="AG76" t="n">
        <v>1.656963</v>
      </c>
      <c r="AH76" t="n">
        <v>1.662413</v>
      </c>
      <c r="AI76" t="n">
        <v>1.150682</v>
      </c>
      <c r="AJ76" t="n">
        <v>1.350506</v>
      </c>
      <c r="AK76" t="n">
        <v>1.506804</v>
      </c>
      <c r="AL76" t="n">
        <v>1.558637</v>
      </c>
      <c r="AM76" t="n">
        <v>1.691826</v>
      </c>
      <c r="AN76" t="n">
        <v>1.593617</v>
      </c>
      <c r="AO76" t="n">
        <v>1.651862</v>
      </c>
      <c r="AP76" t="n">
        <v>1.722969</v>
      </c>
      <c r="AQ76" t="n">
        <v>1.465912</v>
      </c>
      <c r="AR76" t="n">
        <v>1.505855</v>
      </c>
      <c r="AS76" t="n">
        <v>1.561464</v>
      </c>
      <c r="AT76" t="n">
        <v>1.661069</v>
      </c>
      <c r="AU76" t="n">
        <v>1.674891</v>
      </c>
      <c r="AV76" t="n">
        <v>1.764545</v>
      </c>
      <c r="AW76" t="n">
        <v>1.684428</v>
      </c>
      <c r="AX76" t="n">
        <v>1.6215</v>
      </c>
      <c r="AY76" t="n">
        <v>2.260573</v>
      </c>
      <c r="AZ76" t="n">
        <v>1.844485</v>
      </c>
      <c r="BA76" t="n">
        <v>1.637607</v>
      </c>
      <c r="BB76" t="n">
        <v>1.610166</v>
      </c>
      <c r="BC76" t="n">
        <v>1.645292</v>
      </c>
      <c r="BD76" t="n">
        <v>1.68504</v>
      </c>
      <c r="BE76" t="n">
        <v>1.661113</v>
      </c>
      <c r="BF76" t="n">
        <v>1.589547</v>
      </c>
      <c r="BG76" t="n">
        <v>0.669782</v>
      </c>
      <c r="BH76" t="n">
        <v>1.037762</v>
      </c>
      <c r="BI76" t="n">
        <v>1.406926</v>
      </c>
      <c r="BJ76" t="n">
        <v>1.548948</v>
      </c>
      <c r="BK76" t="n">
        <v>1.57041</v>
      </c>
      <c r="BL76" t="n">
        <v>1.548741</v>
      </c>
      <c r="BM76" t="n">
        <v>1.626237</v>
      </c>
      <c r="BN76" t="n">
        <v>1.561191</v>
      </c>
    </row>
    <row r="77" spans="1:66">
      <c r="A77" t="n">
        <v>53.524722</v>
      </c>
      <c r="B77" t="n">
        <v>2.230196759259259</v>
      </c>
      <c r="C77" t="n">
        <v>1.666996</v>
      </c>
      <c r="D77" t="n">
        <v>1.743143</v>
      </c>
      <c r="E77" t="n">
        <v>1.650477</v>
      </c>
      <c r="F77" t="n">
        <v>1.484792</v>
      </c>
      <c r="G77" t="n">
        <v>1.671478</v>
      </c>
      <c r="H77" t="n">
        <v>1.606104</v>
      </c>
      <c r="I77" t="n">
        <v>1.622465</v>
      </c>
      <c r="J77" t="n">
        <v>1.647606</v>
      </c>
      <c r="K77" t="n">
        <v>1.694321</v>
      </c>
      <c r="L77" t="n">
        <v>1.636965</v>
      </c>
      <c r="M77" t="n">
        <v>1.749384</v>
      </c>
      <c r="N77" t="n">
        <v>1.644781</v>
      </c>
      <c r="O77" t="n">
        <v>1.558855</v>
      </c>
      <c r="P77" t="n">
        <v>1.508689</v>
      </c>
      <c r="Q77" t="n">
        <v>1.739573</v>
      </c>
      <c r="R77" t="n">
        <v>1.591922</v>
      </c>
      <c r="S77" t="n">
        <v>1.366668</v>
      </c>
      <c r="T77" t="n">
        <v>1.536554</v>
      </c>
      <c r="U77" t="n">
        <v>1.519218</v>
      </c>
      <c r="V77" t="n">
        <v>1.637607</v>
      </c>
      <c r="W77" t="n">
        <v>1.589607</v>
      </c>
      <c r="X77" t="n">
        <v>1.530076</v>
      </c>
      <c r="Y77" t="n">
        <v>1.551642</v>
      </c>
      <c r="Z77" t="n">
        <v>1.625076</v>
      </c>
      <c r="AA77" t="n">
        <v>1.456292</v>
      </c>
      <c r="AB77" t="n">
        <v>1.548873</v>
      </c>
      <c r="AC77" t="n">
        <v>1.551395</v>
      </c>
      <c r="AD77" t="n">
        <v>1.641928</v>
      </c>
      <c r="AE77" t="n">
        <v>1.712255</v>
      </c>
      <c r="AF77" t="n">
        <v>1.640684</v>
      </c>
      <c r="AG77" t="n">
        <v>1.667135</v>
      </c>
      <c r="AH77" t="n">
        <v>1.679649</v>
      </c>
      <c r="AI77" t="n">
        <v>1.158163</v>
      </c>
      <c r="AJ77" t="n">
        <v>1.360013</v>
      </c>
      <c r="AK77" t="n">
        <v>1.523201</v>
      </c>
      <c r="AL77" t="n">
        <v>1.572379</v>
      </c>
      <c r="AM77" t="n">
        <v>1.706884</v>
      </c>
      <c r="AN77" t="n">
        <v>1.616767</v>
      </c>
      <c r="AO77" t="n">
        <v>1.667297</v>
      </c>
      <c r="AP77" t="n">
        <v>1.734318</v>
      </c>
      <c r="AQ77" t="n">
        <v>1.466405</v>
      </c>
      <c r="AR77" t="n">
        <v>1.511849</v>
      </c>
      <c r="AS77" t="n">
        <v>1.578305</v>
      </c>
      <c r="AT77" t="n">
        <v>1.682073</v>
      </c>
      <c r="AU77" t="n">
        <v>1.694764</v>
      </c>
      <c r="AV77" t="n">
        <v>1.764797</v>
      </c>
      <c r="AW77" t="n">
        <v>1.690021</v>
      </c>
      <c r="AX77" t="n">
        <v>1.642421</v>
      </c>
      <c r="AY77" t="n">
        <v>2.268728</v>
      </c>
      <c r="AZ77" t="n">
        <v>1.877635</v>
      </c>
      <c r="BA77" t="n">
        <v>1.645783</v>
      </c>
      <c r="BB77" t="n">
        <v>1.621628</v>
      </c>
      <c r="BC77" t="n">
        <v>1.651911</v>
      </c>
      <c r="BD77" t="n">
        <v>1.704098</v>
      </c>
      <c r="BE77" t="n">
        <v>1.673179</v>
      </c>
      <c r="BF77" t="n">
        <v>1.607555</v>
      </c>
      <c r="BG77" t="n">
        <v>0.6620509999999999</v>
      </c>
      <c r="BH77" t="n">
        <v>1.037945</v>
      </c>
      <c r="BI77" t="n">
        <v>1.413069</v>
      </c>
      <c r="BJ77" t="n">
        <v>1.562637</v>
      </c>
      <c r="BK77" t="n">
        <v>1.582238</v>
      </c>
      <c r="BL77" t="n">
        <v>1.564558</v>
      </c>
      <c r="BM77" t="n">
        <v>1.634732</v>
      </c>
      <c r="BN77" t="n">
        <v>1.568877</v>
      </c>
    </row>
    <row r="78" spans="1:66">
      <c r="A78" t="n">
        <v>54.523056</v>
      </c>
      <c r="B78" t="n">
        <v>2.271793981481482</v>
      </c>
      <c r="C78" t="n">
        <v>1.676093</v>
      </c>
      <c r="D78" t="n">
        <v>1.749246</v>
      </c>
      <c r="E78" t="n">
        <v>1.668085</v>
      </c>
      <c r="F78" t="n">
        <v>1.493617</v>
      </c>
      <c r="G78" t="n">
        <v>1.538844</v>
      </c>
      <c r="H78" t="n">
        <v>1.492692</v>
      </c>
      <c r="I78" t="n">
        <v>1.48453</v>
      </c>
      <c r="J78" t="n">
        <v>1.531018</v>
      </c>
      <c r="K78" t="n">
        <v>1.724541</v>
      </c>
      <c r="L78" t="n">
        <v>1.657372</v>
      </c>
      <c r="M78" t="n">
        <v>1.778876</v>
      </c>
      <c r="N78" t="n">
        <v>1.679223</v>
      </c>
      <c r="O78" t="n">
        <v>1.581221</v>
      </c>
      <c r="P78" t="n">
        <v>1.516839</v>
      </c>
      <c r="Q78" t="n">
        <v>1.744596</v>
      </c>
      <c r="R78" t="n">
        <v>1.602808</v>
      </c>
      <c r="S78" t="n">
        <v>1.373392</v>
      </c>
      <c r="T78" t="n">
        <v>1.542603</v>
      </c>
      <c r="U78" t="n">
        <v>1.528139</v>
      </c>
      <c r="V78" t="n">
        <v>1.648137</v>
      </c>
      <c r="W78" t="n">
        <v>1.603763</v>
      </c>
      <c r="X78" t="n">
        <v>1.531999</v>
      </c>
      <c r="Y78" t="n">
        <v>1.55331</v>
      </c>
      <c r="Z78" t="n">
        <v>1.640078</v>
      </c>
      <c r="AA78" t="n">
        <v>1.462107</v>
      </c>
      <c r="AB78" t="n">
        <v>1.560092</v>
      </c>
      <c r="AC78" t="n">
        <v>1.568031</v>
      </c>
      <c r="AD78" t="n">
        <v>1.668324</v>
      </c>
      <c r="AE78" t="n">
        <v>1.739937</v>
      </c>
      <c r="AF78" t="n">
        <v>1.662505</v>
      </c>
      <c r="AG78" t="n">
        <v>1.684021</v>
      </c>
      <c r="AH78" t="n">
        <v>1.686134</v>
      </c>
      <c r="AI78" t="n">
        <v>1.15967</v>
      </c>
      <c r="AJ78" t="n">
        <v>1.368335</v>
      </c>
      <c r="AK78" t="n">
        <v>1.528787</v>
      </c>
      <c r="AL78" t="n">
        <v>1.583811</v>
      </c>
      <c r="AM78" t="n">
        <v>1.707774</v>
      </c>
      <c r="AN78" t="n">
        <v>1.629414</v>
      </c>
      <c r="AO78" t="n">
        <v>1.681321</v>
      </c>
      <c r="AP78" t="n">
        <v>1.748863</v>
      </c>
      <c r="AQ78" t="n">
        <v>1.477407</v>
      </c>
      <c r="AR78" t="n">
        <v>1.526096</v>
      </c>
      <c r="AS78" t="n">
        <v>1.585193</v>
      </c>
      <c r="AT78" t="n">
        <v>1.694946</v>
      </c>
      <c r="AU78" t="n">
        <v>1.706944</v>
      </c>
      <c r="AV78" t="n">
        <v>1.780652</v>
      </c>
      <c r="AW78" t="n">
        <v>1.714124</v>
      </c>
      <c r="AX78" t="n">
        <v>1.646453</v>
      </c>
      <c r="AY78" t="n">
        <v>2.274279</v>
      </c>
      <c r="AZ78" t="n">
        <v>1.88098</v>
      </c>
      <c r="BA78" t="n">
        <v>1.660316</v>
      </c>
      <c r="BB78" t="n">
        <v>1.630566</v>
      </c>
      <c r="BC78" t="n">
        <v>1.665909</v>
      </c>
      <c r="BD78" t="n">
        <v>1.718179</v>
      </c>
      <c r="BE78" t="n">
        <v>1.696208</v>
      </c>
      <c r="BF78" t="n">
        <v>1.622426</v>
      </c>
      <c r="BG78" t="n">
        <v>0.660266</v>
      </c>
      <c r="BH78" t="n">
        <v>1.04507</v>
      </c>
      <c r="BI78" t="n">
        <v>1.415863</v>
      </c>
      <c r="BJ78" t="n">
        <v>1.562941</v>
      </c>
      <c r="BK78" t="n">
        <v>1.593731</v>
      </c>
      <c r="BL78" t="n">
        <v>1.565282</v>
      </c>
      <c r="BM78" t="n">
        <v>1.636818</v>
      </c>
      <c r="BN78" t="n">
        <v>1.579368</v>
      </c>
    </row>
    <row r="79" spans="1:66">
      <c r="A79" t="n">
        <v>55.521944</v>
      </c>
      <c r="B79" t="n">
        <v>2.313414351851852</v>
      </c>
      <c r="C79" t="n">
        <v>1.685856</v>
      </c>
      <c r="D79" t="n">
        <v>1.768915</v>
      </c>
      <c r="E79" t="n">
        <v>1.67891</v>
      </c>
      <c r="F79" t="n">
        <v>1.509377</v>
      </c>
      <c r="G79" t="n">
        <v>1.42017</v>
      </c>
      <c r="H79" t="n">
        <v>1.375995</v>
      </c>
      <c r="I79" t="n">
        <v>1.352256</v>
      </c>
      <c r="J79" t="n">
        <v>1.414352</v>
      </c>
      <c r="K79" t="n">
        <v>1.751716</v>
      </c>
      <c r="L79" t="n">
        <v>1.687252</v>
      </c>
      <c r="M79" t="n">
        <v>1.809002</v>
      </c>
      <c r="N79" t="n">
        <v>1.708278</v>
      </c>
      <c r="O79" t="n">
        <v>1.597211</v>
      </c>
      <c r="P79" t="n">
        <v>1.5322</v>
      </c>
      <c r="Q79" t="n">
        <v>1.771191</v>
      </c>
      <c r="R79" t="n">
        <v>1.62581</v>
      </c>
      <c r="S79" t="n">
        <v>1.384268</v>
      </c>
      <c r="T79" t="n">
        <v>1.553571</v>
      </c>
      <c r="U79" t="n">
        <v>1.54352</v>
      </c>
      <c r="V79" t="n">
        <v>1.659272</v>
      </c>
      <c r="W79" t="n">
        <v>1.611218</v>
      </c>
      <c r="X79" t="n">
        <v>1.548535</v>
      </c>
      <c r="Y79" t="n">
        <v>1.56338</v>
      </c>
      <c r="Z79" t="n">
        <v>1.654044</v>
      </c>
      <c r="AA79" t="n">
        <v>1.473146</v>
      </c>
      <c r="AB79" t="n">
        <v>1.583806</v>
      </c>
      <c r="AC79" t="n">
        <v>1.576268</v>
      </c>
      <c r="AD79" t="n">
        <v>1.66875</v>
      </c>
      <c r="AE79" t="n">
        <v>1.75452</v>
      </c>
      <c r="AF79" t="n">
        <v>1.675102</v>
      </c>
      <c r="AG79" t="n">
        <v>1.693344</v>
      </c>
      <c r="AH79" t="n">
        <v>1.707339</v>
      </c>
      <c r="AI79" t="n">
        <v>1.168754</v>
      </c>
      <c r="AJ79" t="n">
        <v>1.376595</v>
      </c>
      <c r="AK79" t="n">
        <v>1.540924</v>
      </c>
      <c r="AL79" t="n">
        <v>1.594142</v>
      </c>
      <c r="AM79" t="n">
        <v>1.732176</v>
      </c>
      <c r="AN79" t="n">
        <v>1.63808</v>
      </c>
      <c r="AO79" t="n">
        <v>1.692511</v>
      </c>
      <c r="AP79" t="n">
        <v>1.754363</v>
      </c>
      <c r="AQ79" t="n">
        <v>1.480224</v>
      </c>
      <c r="AR79" t="n">
        <v>1.528074</v>
      </c>
      <c r="AS79" t="n">
        <v>1.595222</v>
      </c>
      <c r="AT79" t="n">
        <v>1.703424</v>
      </c>
      <c r="AU79" t="n">
        <v>1.716153</v>
      </c>
      <c r="AV79" t="n">
        <v>1.798713</v>
      </c>
      <c r="AW79" t="n">
        <v>1.728039</v>
      </c>
      <c r="AX79" t="n">
        <v>1.667993</v>
      </c>
      <c r="AY79" t="n">
        <v>2.281288</v>
      </c>
      <c r="AZ79" t="n">
        <v>1.906342</v>
      </c>
      <c r="BA79" t="n">
        <v>1.680305</v>
      </c>
      <c r="BB79" t="n">
        <v>1.652021</v>
      </c>
      <c r="BC79" t="n">
        <v>1.677791</v>
      </c>
      <c r="BD79" t="n">
        <v>1.735556</v>
      </c>
      <c r="BE79" t="n">
        <v>1.697591</v>
      </c>
      <c r="BF79" t="n">
        <v>1.622984</v>
      </c>
      <c r="BG79" t="n">
        <v>0.654863</v>
      </c>
      <c r="BH79" t="n">
        <v>1.045041</v>
      </c>
      <c r="BI79" t="n">
        <v>1.421198</v>
      </c>
      <c r="BJ79" t="n">
        <v>1.579578</v>
      </c>
      <c r="BK79" t="n">
        <v>1.589098</v>
      </c>
      <c r="BL79" t="n">
        <v>1.574273</v>
      </c>
      <c r="BM79" t="n">
        <v>1.65026</v>
      </c>
      <c r="BN79" t="n">
        <v>1.590697</v>
      </c>
    </row>
    <row r="80" spans="1:66">
      <c r="A80" t="n">
        <v>56.521111</v>
      </c>
      <c r="B80" t="n">
        <v>2.355046296296296</v>
      </c>
      <c r="C80" t="n">
        <v>1.708144</v>
      </c>
      <c r="D80" t="n">
        <v>1.780247</v>
      </c>
      <c r="E80" t="n">
        <v>1.686</v>
      </c>
      <c r="F80" t="n">
        <v>1.520019</v>
      </c>
      <c r="G80" t="n">
        <v>1.298328</v>
      </c>
      <c r="H80" t="n">
        <v>1.263867</v>
      </c>
      <c r="I80" t="n">
        <v>1.227433</v>
      </c>
      <c r="J80" t="n">
        <v>1.309166</v>
      </c>
      <c r="K80" t="n">
        <v>1.79783</v>
      </c>
      <c r="L80" t="n">
        <v>1.724341</v>
      </c>
      <c r="M80" t="n">
        <v>1.846981</v>
      </c>
      <c r="N80" t="n">
        <v>1.750338</v>
      </c>
      <c r="O80" t="n">
        <v>1.602283</v>
      </c>
      <c r="P80" t="n">
        <v>1.549295</v>
      </c>
      <c r="Q80" t="n">
        <v>1.785511</v>
      </c>
      <c r="R80" t="n">
        <v>1.633263</v>
      </c>
      <c r="S80" t="n">
        <v>1.400739</v>
      </c>
      <c r="T80" t="n">
        <v>1.579716</v>
      </c>
      <c r="U80" t="n">
        <v>1.54831</v>
      </c>
      <c r="V80" t="n">
        <v>1.672583</v>
      </c>
      <c r="W80" t="n">
        <v>1.640056</v>
      </c>
      <c r="X80" t="n">
        <v>1.56105</v>
      </c>
      <c r="Y80" t="n">
        <v>1.580877</v>
      </c>
      <c r="Z80" t="n">
        <v>1.674355</v>
      </c>
      <c r="AA80" t="n">
        <v>1.478851</v>
      </c>
      <c r="AB80" t="n">
        <v>1.600582</v>
      </c>
      <c r="AC80" t="n">
        <v>1.592398</v>
      </c>
      <c r="AD80" t="n">
        <v>1.697324</v>
      </c>
      <c r="AE80" t="n">
        <v>1.783188</v>
      </c>
      <c r="AF80" t="n">
        <v>1.701935</v>
      </c>
      <c r="AG80" t="n">
        <v>1.717413</v>
      </c>
      <c r="AH80" t="n">
        <v>1.721764</v>
      </c>
      <c r="AI80" t="n">
        <v>1.168986</v>
      </c>
      <c r="AJ80" t="n">
        <v>1.391527</v>
      </c>
      <c r="AK80" t="n">
        <v>1.552632</v>
      </c>
      <c r="AL80" t="n">
        <v>1.615941</v>
      </c>
      <c r="AM80" t="n">
        <v>1.751432</v>
      </c>
      <c r="AN80" t="n">
        <v>1.651599</v>
      </c>
      <c r="AO80" t="n">
        <v>1.723376</v>
      </c>
      <c r="AP80" t="n">
        <v>1.786186</v>
      </c>
      <c r="AQ80" t="n">
        <v>1.490591</v>
      </c>
      <c r="AR80" t="n">
        <v>1.541671</v>
      </c>
      <c r="AS80" t="n">
        <v>1.617393</v>
      </c>
      <c r="AT80" t="n">
        <v>1.714636</v>
      </c>
      <c r="AU80" t="n">
        <v>1.740518</v>
      </c>
      <c r="AV80" t="n">
        <v>1.829359</v>
      </c>
      <c r="AW80" t="n">
        <v>1.748134</v>
      </c>
      <c r="AX80" t="n">
        <v>1.689979</v>
      </c>
      <c r="AY80" t="n">
        <v>2.321316</v>
      </c>
      <c r="AZ80" t="n">
        <v>1.923191</v>
      </c>
      <c r="BA80" t="n">
        <v>1.69543</v>
      </c>
      <c r="BB80" t="n">
        <v>1.662919</v>
      </c>
      <c r="BC80" t="n">
        <v>1.706987</v>
      </c>
      <c r="BD80" t="n">
        <v>1.760702</v>
      </c>
      <c r="BE80" t="n">
        <v>1.706357</v>
      </c>
      <c r="BF80" t="n">
        <v>1.635377</v>
      </c>
      <c r="BG80" t="n">
        <v>0.653582</v>
      </c>
      <c r="BH80" t="n">
        <v>1.055676</v>
      </c>
      <c r="BI80" t="n">
        <v>1.441838</v>
      </c>
      <c r="BJ80" t="n">
        <v>1.600833</v>
      </c>
      <c r="BK80" t="n">
        <v>1.602975</v>
      </c>
      <c r="BL80" t="n">
        <v>1.584092</v>
      </c>
      <c r="BM80" t="n">
        <v>1.667269</v>
      </c>
      <c r="BN80" t="n">
        <v>1.589663</v>
      </c>
    </row>
    <row r="81" spans="1:66">
      <c r="A81" t="n">
        <v>57.52</v>
      </c>
      <c r="B81" t="n">
        <v>2.396666666666667</v>
      </c>
      <c r="C81" t="n">
        <v>1.724231</v>
      </c>
      <c r="D81" t="n">
        <v>1.792441</v>
      </c>
      <c r="E81" t="n">
        <v>1.69841</v>
      </c>
      <c r="F81" t="n">
        <v>1.531148</v>
      </c>
      <c r="G81" t="n">
        <v>1.198209</v>
      </c>
      <c r="H81" t="n">
        <v>1.167022</v>
      </c>
      <c r="I81" t="n">
        <v>1.116134</v>
      </c>
      <c r="J81" t="n">
        <v>1.203099</v>
      </c>
      <c r="K81" t="n">
        <v>1.822087</v>
      </c>
      <c r="L81" t="n">
        <v>1.747586</v>
      </c>
      <c r="M81" t="n">
        <v>1.886435</v>
      </c>
      <c r="N81" t="n">
        <v>1.780257</v>
      </c>
      <c r="O81" t="n">
        <v>1.625095</v>
      </c>
      <c r="P81" t="n">
        <v>1.562</v>
      </c>
      <c r="Q81" t="n">
        <v>1.808096</v>
      </c>
      <c r="R81" t="n">
        <v>1.648667</v>
      </c>
      <c r="S81" t="n">
        <v>1.404338</v>
      </c>
      <c r="T81" t="n">
        <v>1.588625</v>
      </c>
      <c r="U81" t="n">
        <v>1.557925</v>
      </c>
      <c r="V81" t="n">
        <v>1.684663</v>
      </c>
      <c r="W81" t="n">
        <v>1.647032</v>
      </c>
      <c r="X81" t="n">
        <v>1.56696</v>
      </c>
      <c r="Y81" t="n">
        <v>1.591552</v>
      </c>
      <c r="Z81" t="n">
        <v>1.680816</v>
      </c>
      <c r="AA81" t="n">
        <v>1.491336</v>
      </c>
      <c r="AB81" t="n">
        <v>1.618778</v>
      </c>
      <c r="AC81" t="n">
        <v>1.610645</v>
      </c>
      <c r="AD81" t="n">
        <v>1.72075</v>
      </c>
      <c r="AE81" t="n">
        <v>1.810179</v>
      </c>
      <c r="AF81" t="n">
        <v>1.712911</v>
      </c>
      <c r="AG81" t="n">
        <v>1.721427</v>
      </c>
      <c r="AH81" t="n">
        <v>1.729627</v>
      </c>
      <c r="AI81" t="n">
        <v>1.182803</v>
      </c>
      <c r="AJ81" t="n">
        <v>1.39549</v>
      </c>
      <c r="AK81" t="n">
        <v>1.566862</v>
      </c>
      <c r="AL81" t="n">
        <v>1.637463</v>
      </c>
      <c r="AM81" t="n">
        <v>1.757535</v>
      </c>
      <c r="AN81" t="n">
        <v>1.67229</v>
      </c>
      <c r="AO81" t="n">
        <v>1.733884</v>
      </c>
      <c r="AP81" t="n">
        <v>1.809506</v>
      </c>
      <c r="AQ81" t="n">
        <v>1.493404</v>
      </c>
      <c r="AR81" t="n">
        <v>1.553372</v>
      </c>
      <c r="AS81" t="n">
        <v>1.633996</v>
      </c>
      <c r="AT81" t="n">
        <v>1.729809</v>
      </c>
      <c r="AU81" t="n">
        <v>1.750018</v>
      </c>
      <c r="AV81" t="n">
        <v>1.829612</v>
      </c>
      <c r="AW81" t="n">
        <v>1.764754</v>
      </c>
      <c r="AX81" t="n">
        <v>1.710625</v>
      </c>
      <c r="AY81" t="n">
        <v>2.334761</v>
      </c>
      <c r="AZ81" t="n">
        <v>1.940763</v>
      </c>
      <c r="BA81" t="n">
        <v>1.693842</v>
      </c>
      <c r="BB81" t="n">
        <v>1.681687</v>
      </c>
      <c r="BC81" t="n">
        <v>1.720642</v>
      </c>
      <c r="BD81" t="n">
        <v>1.777509</v>
      </c>
      <c r="BE81" t="n">
        <v>1.719731</v>
      </c>
      <c r="BF81" t="n">
        <v>1.660241</v>
      </c>
      <c r="BG81" t="n">
        <v>0.651384</v>
      </c>
      <c r="BH81" t="n">
        <v>1.060662</v>
      </c>
      <c r="BI81" t="n">
        <v>1.442502</v>
      </c>
      <c r="BJ81" t="n">
        <v>1.606278</v>
      </c>
      <c r="BK81" t="n">
        <v>1.618412</v>
      </c>
      <c r="BL81" t="n">
        <v>1.584876</v>
      </c>
      <c r="BM81" t="n">
        <v>1.678975</v>
      </c>
      <c r="BN81" t="n">
        <v>1.604039</v>
      </c>
    </row>
    <row r="82" spans="1:66">
      <c r="A82" t="n">
        <v>58.517778</v>
      </c>
      <c r="B82" t="n">
        <v>2.438240740740741</v>
      </c>
      <c r="C82" t="n">
        <v>1.734137</v>
      </c>
      <c r="D82" t="n">
        <v>1.797917</v>
      </c>
      <c r="E82" t="n">
        <v>1.698529</v>
      </c>
      <c r="F82" t="n">
        <v>1.551702</v>
      </c>
      <c r="G82" t="n">
        <v>1.093144</v>
      </c>
      <c r="H82" t="n">
        <v>1.071048</v>
      </c>
      <c r="I82" t="n">
        <v>1.020588</v>
      </c>
      <c r="J82" t="n">
        <v>1.108132</v>
      </c>
      <c r="K82" t="n">
        <v>1.859435</v>
      </c>
      <c r="L82" t="n">
        <v>1.771321</v>
      </c>
      <c r="M82" t="n">
        <v>1.899578</v>
      </c>
      <c r="N82" t="n">
        <v>1.809326</v>
      </c>
      <c r="O82" t="n">
        <v>1.637147</v>
      </c>
      <c r="P82" t="n">
        <v>1.581462</v>
      </c>
      <c r="Q82" t="n">
        <v>1.819874</v>
      </c>
      <c r="R82" t="n">
        <v>1.656827</v>
      </c>
      <c r="S82" t="n">
        <v>1.413958</v>
      </c>
      <c r="T82" t="n">
        <v>1.600683</v>
      </c>
      <c r="U82" t="n">
        <v>1.565312</v>
      </c>
      <c r="V82" t="n">
        <v>1.703637</v>
      </c>
      <c r="W82" t="n">
        <v>1.66056</v>
      </c>
      <c r="X82" t="n">
        <v>1.570262</v>
      </c>
      <c r="Y82" t="n">
        <v>1.600309</v>
      </c>
      <c r="Z82" t="n">
        <v>1.697779</v>
      </c>
      <c r="AA82" t="n">
        <v>1.503126</v>
      </c>
      <c r="AB82" t="n">
        <v>1.614225</v>
      </c>
      <c r="AC82" t="n">
        <v>1.615172</v>
      </c>
      <c r="AD82" t="n">
        <v>1.717498</v>
      </c>
      <c r="AE82" t="n">
        <v>1.824354</v>
      </c>
      <c r="AF82" t="n">
        <v>1.719791</v>
      </c>
      <c r="AG82" t="n">
        <v>1.735423</v>
      </c>
      <c r="AH82" t="n">
        <v>1.735208</v>
      </c>
      <c r="AI82" t="n">
        <v>1.182044</v>
      </c>
      <c r="AJ82" t="n">
        <v>1.400096</v>
      </c>
      <c r="AK82" t="n">
        <v>1.580655</v>
      </c>
      <c r="AL82" t="n">
        <v>1.655895</v>
      </c>
      <c r="AM82" t="n">
        <v>1.788029</v>
      </c>
      <c r="AN82" t="n">
        <v>1.692139</v>
      </c>
      <c r="AO82" t="n">
        <v>1.738674</v>
      </c>
      <c r="AP82" t="n">
        <v>1.817683</v>
      </c>
      <c r="AQ82" t="n">
        <v>1.490004</v>
      </c>
      <c r="AR82" t="n">
        <v>1.56576</v>
      </c>
      <c r="AS82" t="n">
        <v>1.636729</v>
      </c>
      <c r="AT82" t="n">
        <v>1.737053</v>
      </c>
      <c r="AU82" t="n">
        <v>1.777434</v>
      </c>
      <c r="AV82" t="n">
        <v>1.826067</v>
      </c>
      <c r="AW82" t="n">
        <v>1.765427</v>
      </c>
      <c r="AX82" t="n">
        <v>1.711077</v>
      </c>
      <c r="AY82" t="n">
        <v>2.343752</v>
      </c>
      <c r="AZ82" t="n">
        <v>1.94241</v>
      </c>
      <c r="BA82" t="n">
        <v>1.704133</v>
      </c>
      <c r="BB82" t="n">
        <v>1.696935</v>
      </c>
      <c r="BC82" t="n">
        <v>1.721709</v>
      </c>
      <c r="BD82" t="n">
        <v>1.792163</v>
      </c>
      <c r="BE82" t="n">
        <v>1.737368</v>
      </c>
      <c r="BF82" t="n">
        <v>1.673173</v>
      </c>
      <c r="BG82" t="n">
        <v>0.6465340000000001</v>
      </c>
      <c r="BH82" t="n">
        <v>1.060421</v>
      </c>
      <c r="BI82" t="n">
        <v>1.450443</v>
      </c>
      <c r="BJ82" t="n">
        <v>1.612209</v>
      </c>
      <c r="BK82" t="n">
        <v>1.620694</v>
      </c>
      <c r="BL82" t="n">
        <v>1.598134</v>
      </c>
      <c r="BM82" t="n">
        <v>1.691032</v>
      </c>
      <c r="BN82" t="n">
        <v>1.615789</v>
      </c>
    </row>
    <row r="83" spans="1:66">
      <c r="A83" t="n">
        <v>59.515278</v>
      </c>
      <c r="B83" t="n">
        <v>2.479803240740741</v>
      </c>
      <c r="C83" t="n">
        <v>1.739346</v>
      </c>
      <c r="D83" t="n">
        <v>1.801311</v>
      </c>
      <c r="E83" t="n">
        <v>1.708116</v>
      </c>
      <c r="F83" t="n">
        <v>1.564364</v>
      </c>
      <c r="G83" t="n">
        <v>1.008757</v>
      </c>
      <c r="H83" t="n">
        <v>0.988479</v>
      </c>
      <c r="I83" t="n">
        <v>0.927716</v>
      </c>
      <c r="J83" t="n">
        <v>1.013691</v>
      </c>
      <c r="K83" t="n">
        <v>1.880255</v>
      </c>
      <c r="L83" t="n">
        <v>1.800083</v>
      </c>
      <c r="M83" t="n">
        <v>1.928336</v>
      </c>
      <c r="N83" t="n">
        <v>1.824158</v>
      </c>
      <c r="O83" t="n">
        <v>1.651842</v>
      </c>
      <c r="P83" t="n">
        <v>1.596154</v>
      </c>
      <c r="Q83" t="n">
        <v>1.837052</v>
      </c>
      <c r="R83" t="n">
        <v>1.67753</v>
      </c>
      <c r="S83" t="n">
        <v>1.428074</v>
      </c>
      <c r="T83" t="n">
        <v>1.611541</v>
      </c>
      <c r="U83" t="n">
        <v>1.58432</v>
      </c>
      <c r="V83" t="n">
        <v>1.693071</v>
      </c>
      <c r="W83" t="n">
        <v>1.665825</v>
      </c>
      <c r="X83" t="n">
        <v>1.578479</v>
      </c>
      <c r="Y83" t="n">
        <v>1.614046</v>
      </c>
      <c r="Z83" t="n">
        <v>1.714601</v>
      </c>
      <c r="AA83" t="n">
        <v>1.514547</v>
      </c>
      <c r="AB83" t="n">
        <v>1.625201</v>
      </c>
      <c r="AC83" t="n">
        <v>1.630286</v>
      </c>
      <c r="AD83" t="n">
        <v>1.727842</v>
      </c>
      <c r="AE83" t="n">
        <v>1.821336</v>
      </c>
      <c r="AF83" t="n">
        <v>1.730455</v>
      </c>
      <c r="AG83" t="n">
        <v>1.748979</v>
      </c>
      <c r="AH83" t="n">
        <v>1.748641</v>
      </c>
      <c r="AI83" t="n">
        <v>1.20254</v>
      </c>
      <c r="AJ83" t="n">
        <v>1.417069</v>
      </c>
      <c r="AK83" t="n">
        <v>1.587184</v>
      </c>
      <c r="AL83" t="n">
        <v>1.666388</v>
      </c>
      <c r="AM83" t="n">
        <v>1.785808</v>
      </c>
      <c r="AN83" t="n">
        <v>1.681855</v>
      </c>
      <c r="AO83" t="n">
        <v>1.757567</v>
      </c>
      <c r="AP83" t="n">
        <v>1.822963</v>
      </c>
      <c r="AQ83" t="n">
        <v>1.496527</v>
      </c>
      <c r="AR83" t="n">
        <v>1.570114</v>
      </c>
      <c r="AS83" t="n">
        <v>1.639631</v>
      </c>
      <c r="AT83" t="n">
        <v>1.731111</v>
      </c>
      <c r="AU83" t="n">
        <v>1.775632</v>
      </c>
      <c r="AV83" t="n">
        <v>1.826442</v>
      </c>
      <c r="AW83" t="n">
        <v>1.774608</v>
      </c>
      <c r="AX83" t="n">
        <v>1.709064</v>
      </c>
      <c r="AY83" t="n">
        <v>2.352376</v>
      </c>
      <c r="AZ83" t="n">
        <v>1.971839</v>
      </c>
      <c r="BA83" t="n">
        <v>1.706188</v>
      </c>
      <c r="BB83" t="n">
        <v>1.703839</v>
      </c>
      <c r="BC83" t="n">
        <v>1.730473</v>
      </c>
      <c r="BD83" t="n">
        <v>1.793261</v>
      </c>
      <c r="BE83" t="n">
        <v>1.737721</v>
      </c>
      <c r="BF83" t="n">
        <v>1.682168</v>
      </c>
      <c r="BG83" t="n">
        <v>0.64612</v>
      </c>
      <c r="BH83" t="n">
        <v>1.063361</v>
      </c>
      <c r="BI83" t="n">
        <v>1.450151</v>
      </c>
      <c r="BJ83" t="n">
        <v>1.611893</v>
      </c>
      <c r="BK83" t="n">
        <v>1.629581</v>
      </c>
      <c r="BL83" t="n">
        <v>1.608583</v>
      </c>
      <c r="BM83" t="n">
        <v>1.709057</v>
      </c>
      <c r="BN83" t="n">
        <v>1.619046</v>
      </c>
    </row>
    <row r="84" spans="1:66">
      <c r="A84" t="n">
        <v>60.514722</v>
      </c>
      <c r="B84" t="n">
        <v>2.52144675925926</v>
      </c>
      <c r="C84" t="n">
        <v>1.7522</v>
      </c>
      <c r="D84" t="n">
        <v>1.819091</v>
      </c>
      <c r="E84" t="n">
        <v>1.728589</v>
      </c>
      <c r="F84" t="n">
        <v>1.577761</v>
      </c>
      <c r="G84" t="n">
        <v>0.9258420000000001</v>
      </c>
      <c r="H84" t="n">
        <v>0.911712</v>
      </c>
      <c r="I84" t="n">
        <v>0.839374</v>
      </c>
      <c r="J84" t="n">
        <v>0.930962</v>
      </c>
      <c r="K84" t="n">
        <v>1.915441</v>
      </c>
      <c r="L84" t="n">
        <v>1.830363</v>
      </c>
      <c r="M84" t="n">
        <v>1.969372</v>
      </c>
      <c r="N84" t="n">
        <v>1.865353</v>
      </c>
      <c r="O84" t="n">
        <v>1.654327</v>
      </c>
      <c r="P84" t="n">
        <v>1.60869</v>
      </c>
      <c r="Q84" t="n">
        <v>1.842903</v>
      </c>
      <c r="R84" t="n">
        <v>1.676568</v>
      </c>
      <c r="S84" t="n">
        <v>1.435055</v>
      </c>
      <c r="T84" t="n">
        <v>1.616976</v>
      </c>
      <c r="U84" t="n">
        <v>1.591834</v>
      </c>
      <c r="V84" t="n">
        <v>1.721307</v>
      </c>
      <c r="W84" t="n">
        <v>1.68421</v>
      </c>
      <c r="X84" t="n">
        <v>1.584553</v>
      </c>
      <c r="Y84" t="n">
        <v>1.620746</v>
      </c>
      <c r="Z84" t="n">
        <v>1.724016</v>
      </c>
      <c r="AA84" t="n">
        <v>1.536293</v>
      </c>
      <c r="AB84" t="n">
        <v>1.634541</v>
      </c>
      <c r="AC84" t="n">
        <v>1.65026</v>
      </c>
      <c r="AD84" t="n">
        <v>1.745355</v>
      </c>
      <c r="AE84" t="n">
        <v>1.824341</v>
      </c>
      <c r="AF84" t="n">
        <v>1.745097</v>
      </c>
      <c r="AG84" t="n">
        <v>1.753978</v>
      </c>
      <c r="AH84" t="n">
        <v>1.762893</v>
      </c>
      <c r="AI84" t="n">
        <v>1.21603</v>
      </c>
      <c r="AJ84" t="n">
        <v>1.42852</v>
      </c>
      <c r="AK84" t="n">
        <v>1.593816</v>
      </c>
      <c r="AL84" t="n">
        <v>1.66645</v>
      </c>
      <c r="AM84" t="n">
        <v>1.789825</v>
      </c>
      <c r="AN84" t="n">
        <v>1.703825</v>
      </c>
      <c r="AO84" t="n">
        <v>1.755082</v>
      </c>
      <c r="AP84" t="n">
        <v>1.823988</v>
      </c>
      <c r="AQ84" t="n">
        <v>1.498996</v>
      </c>
      <c r="AR84" t="n">
        <v>1.591615</v>
      </c>
      <c r="AS84" t="n">
        <v>1.65409</v>
      </c>
      <c r="AT84" t="n">
        <v>1.74696</v>
      </c>
      <c r="AU84" t="n">
        <v>1.798238</v>
      </c>
      <c r="AV84" t="n">
        <v>1.835227</v>
      </c>
      <c r="AW84" t="n">
        <v>1.790178</v>
      </c>
      <c r="AX84" t="n">
        <v>1.719825</v>
      </c>
      <c r="AY84" t="n">
        <v>2.366969</v>
      </c>
      <c r="AZ84" t="n">
        <v>1.976494</v>
      </c>
      <c r="BA84" t="n">
        <v>1.726956</v>
      </c>
      <c r="BB84" t="n">
        <v>1.724094</v>
      </c>
      <c r="BC84" t="n">
        <v>1.730125</v>
      </c>
      <c r="BD84" t="n">
        <v>1.806786</v>
      </c>
      <c r="BE84" t="n">
        <v>1.748603</v>
      </c>
      <c r="BF84" t="n">
        <v>1.690147</v>
      </c>
      <c r="BG84" t="n">
        <v>0.64976</v>
      </c>
      <c r="BH84" t="n">
        <v>1.075994</v>
      </c>
      <c r="BI84" t="n">
        <v>1.458457</v>
      </c>
      <c r="BJ84" t="n">
        <v>1.619008</v>
      </c>
      <c r="BK84" t="n">
        <v>1.644046</v>
      </c>
      <c r="BL84" t="n">
        <v>1.615362</v>
      </c>
      <c r="BM84" t="n">
        <v>1.71047</v>
      </c>
      <c r="BN84" t="n">
        <v>1.632477</v>
      </c>
    </row>
    <row r="85" spans="1:66">
      <c r="A85" t="n">
        <v>61.513056</v>
      </c>
      <c r="B85" t="n">
        <v>2.563043981481481</v>
      </c>
      <c r="C85" t="n">
        <v>1.768803</v>
      </c>
      <c r="D85" t="n">
        <v>1.835784</v>
      </c>
      <c r="E85" t="n">
        <v>1.73486</v>
      </c>
      <c r="F85" t="n">
        <v>1.591408</v>
      </c>
      <c r="G85" t="n">
        <v>0.846693</v>
      </c>
      <c r="H85" t="n">
        <v>0.83566</v>
      </c>
      <c r="I85" t="n">
        <v>0.752653</v>
      </c>
      <c r="J85" t="n">
        <v>0.850871</v>
      </c>
      <c r="K85" t="n">
        <v>1.951604</v>
      </c>
      <c r="L85" t="n">
        <v>1.864018</v>
      </c>
      <c r="M85" t="n">
        <v>1.991447</v>
      </c>
      <c r="N85" t="n">
        <v>1.897531</v>
      </c>
      <c r="O85" t="n">
        <v>1.677676</v>
      </c>
      <c r="P85" t="n">
        <v>1.607076</v>
      </c>
      <c r="Q85" t="n">
        <v>1.856978</v>
      </c>
      <c r="R85" t="n">
        <v>1.688918</v>
      </c>
      <c r="S85" t="n">
        <v>1.449485</v>
      </c>
      <c r="T85" t="n">
        <v>1.636711</v>
      </c>
      <c r="U85" t="n">
        <v>1.602958</v>
      </c>
      <c r="V85" t="n">
        <v>1.730928</v>
      </c>
      <c r="W85" t="n">
        <v>1.686056</v>
      </c>
      <c r="X85" t="n">
        <v>1.602349</v>
      </c>
      <c r="Y85" t="n">
        <v>1.634163</v>
      </c>
      <c r="Z85" t="n">
        <v>1.742009</v>
      </c>
      <c r="AA85" t="n">
        <v>1.545749</v>
      </c>
      <c r="AB85" t="n">
        <v>1.636349</v>
      </c>
      <c r="AC85" t="n">
        <v>1.669101</v>
      </c>
      <c r="AD85" t="n">
        <v>1.768158</v>
      </c>
      <c r="AE85" t="n">
        <v>1.844063</v>
      </c>
      <c r="AF85" t="n">
        <v>1.755709</v>
      </c>
      <c r="AG85" t="n">
        <v>1.759195</v>
      </c>
      <c r="AH85" t="n">
        <v>1.771815</v>
      </c>
      <c r="AI85" t="n">
        <v>1.212624</v>
      </c>
      <c r="AJ85" t="n">
        <v>1.442394</v>
      </c>
      <c r="AK85" t="n">
        <v>1.617499</v>
      </c>
      <c r="AL85" t="n">
        <v>1.682863</v>
      </c>
      <c r="AM85" t="n">
        <v>1.821386</v>
      </c>
      <c r="AN85" t="n">
        <v>1.724126</v>
      </c>
      <c r="AO85" t="n">
        <v>1.772605</v>
      </c>
      <c r="AP85" t="n">
        <v>1.846458</v>
      </c>
      <c r="AQ85" t="n">
        <v>1.520715</v>
      </c>
      <c r="AR85" t="n">
        <v>1.600616</v>
      </c>
      <c r="AS85" t="n">
        <v>1.677308</v>
      </c>
      <c r="AT85" t="n">
        <v>1.765526</v>
      </c>
      <c r="AU85" t="n">
        <v>1.824478</v>
      </c>
      <c r="AV85" t="n">
        <v>1.860639</v>
      </c>
      <c r="AW85" t="n">
        <v>1.802828</v>
      </c>
      <c r="AX85" t="n">
        <v>1.740954</v>
      </c>
      <c r="AY85" t="n">
        <v>2.370002</v>
      </c>
      <c r="AZ85" t="n">
        <v>1.974017</v>
      </c>
      <c r="BA85" t="n">
        <v>1.744651</v>
      </c>
      <c r="BB85" t="n">
        <v>1.731359</v>
      </c>
      <c r="BC85" t="n">
        <v>1.74586</v>
      </c>
      <c r="BD85" t="n">
        <v>1.818666</v>
      </c>
      <c r="BE85" t="n">
        <v>1.774082</v>
      </c>
      <c r="BF85" t="n">
        <v>1.712088</v>
      </c>
      <c r="BG85" t="n">
        <v>0.648192</v>
      </c>
      <c r="BH85" t="n">
        <v>1.084981</v>
      </c>
      <c r="BI85" t="n">
        <v>1.462425</v>
      </c>
      <c r="BJ85" t="n">
        <v>1.625159</v>
      </c>
      <c r="BK85" t="n">
        <v>1.651276</v>
      </c>
      <c r="BL85" t="n">
        <v>1.624393</v>
      </c>
      <c r="BM85" t="n">
        <v>1.720034</v>
      </c>
      <c r="BN85" t="n">
        <v>1.650107</v>
      </c>
    </row>
    <row r="86" spans="1:66">
      <c r="A86" t="n">
        <v>62.511667</v>
      </c>
      <c r="B86" t="n">
        <v>2.604652777777777</v>
      </c>
      <c r="C86" t="n">
        <v>1.782855</v>
      </c>
      <c r="D86" t="n">
        <v>1.838266</v>
      </c>
      <c r="E86" t="n">
        <v>1.738791</v>
      </c>
      <c r="F86" t="n">
        <v>1.5958</v>
      </c>
      <c r="G86" t="n">
        <v>0.773948</v>
      </c>
      <c r="H86" t="n">
        <v>0.761768</v>
      </c>
      <c r="I86" t="n">
        <v>0.671059</v>
      </c>
      <c r="J86" t="n">
        <v>0.778548</v>
      </c>
      <c r="K86" t="n">
        <v>1.978078</v>
      </c>
      <c r="L86" t="n">
        <v>1.900365</v>
      </c>
      <c r="M86" t="n">
        <v>2.025481</v>
      </c>
      <c r="N86" t="n">
        <v>1.934295</v>
      </c>
      <c r="O86" t="n">
        <v>1.682856</v>
      </c>
      <c r="P86" t="n">
        <v>1.614776</v>
      </c>
      <c r="Q86" t="n">
        <v>1.869107</v>
      </c>
      <c r="R86" t="n">
        <v>1.698102</v>
      </c>
      <c r="S86" t="n">
        <v>1.456373</v>
      </c>
      <c r="T86" t="n">
        <v>1.64236</v>
      </c>
      <c r="U86" t="n">
        <v>1.62268</v>
      </c>
      <c r="V86" t="n">
        <v>1.749018</v>
      </c>
      <c r="W86" t="n">
        <v>1.697717</v>
      </c>
      <c r="X86" t="n">
        <v>1.607284</v>
      </c>
      <c r="Y86" t="n">
        <v>1.65182</v>
      </c>
      <c r="Z86" t="n">
        <v>1.748959</v>
      </c>
      <c r="AA86" t="n">
        <v>1.565831</v>
      </c>
      <c r="AB86" t="n">
        <v>1.646004</v>
      </c>
      <c r="AC86" t="n">
        <v>1.680666</v>
      </c>
      <c r="AD86" t="n">
        <v>1.775762</v>
      </c>
      <c r="AE86" t="n">
        <v>1.849388</v>
      </c>
      <c r="AF86" t="n">
        <v>1.766329</v>
      </c>
      <c r="AG86" t="n">
        <v>1.776563</v>
      </c>
      <c r="AH86" t="n">
        <v>1.794475</v>
      </c>
      <c r="AI86" t="n">
        <v>1.220394</v>
      </c>
      <c r="AJ86" t="n">
        <v>1.451628</v>
      </c>
      <c r="AK86" t="n">
        <v>1.621526</v>
      </c>
      <c r="AL86" t="n">
        <v>1.693464</v>
      </c>
      <c r="AM86" t="n">
        <v>1.833256</v>
      </c>
      <c r="AN86" t="n">
        <v>1.733187</v>
      </c>
      <c r="AO86" t="n">
        <v>1.77891</v>
      </c>
      <c r="AP86" t="n">
        <v>1.864917</v>
      </c>
      <c r="AQ86" t="n">
        <v>1.524361</v>
      </c>
      <c r="AR86" t="n">
        <v>1.610535</v>
      </c>
      <c r="AS86" t="n">
        <v>1.668253</v>
      </c>
      <c r="AT86" t="n">
        <v>1.791583</v>
      </c>
      <c r="AU86" t="n">
        <v>1.837697</v>
      </c>
      <c r="AV86" t="n">
        <v>1.876261</v>
      </c>
      <c r="AW86" t="n">
        <v>1.813657</v>
      </c>
      <c r="AX86" t="n">
        <v>1.758997</v>
      </c>
      <c r="AY86" t="n">
        <v>2.366283</v>
      </c>
      <c r="AZ86" t="n">
        <v>1.974404</v>
      </c>
      <c r="BA86" t="n">
        <v>1.740193</v>
      </c>
      <c r="BB86" t="n">
        <v>1.752553</v>
      </c>
      <c r="BC86" t="n">
        <v>1.756809</v>
      </c>
      <c r="BD86" t="n">
        <v>1.832033</v>
      </c>
      <c r="BE86" t="n">
        <v>1.784592</v>
      </c>
      <c r="BF86" t="n">
        <v>1.71271</v>
      </c>
      <c r="BG86" t="n">
        <v>0.645416</v>
      </c>
      <c r="BH86" t="n">
        <v>1.089393</v>
      </c>
      <c r="BI86" t="n">
        <v>1.46468</v>
      </c>
      <c r="BJ86" t="n">
        <v>1.626468</v>
      </c>
      <c r="BK86" t="n">
        <v>1.658936</v>
      </c>
      <c r="BL86" t="n">
        <v>1.635584</v>
      </c>
      <c r="BM86" t="n">
        <v>1.726532</v>
      </c>
      <c r="BN86" t="n">
        <v>1.65592</v>
      </c>
    </row>
    <row r="87" spans="1:66">
      <c r="A87" t="n">
        <v>63.508333</v>
      </c>
      <c r="B87" t="n">
        <v>2.646180555555556</v>
      </c>
      <c r="C87" t="n">
        <v>1.781989</v>
      </c>
      <c r="D87" t="n">
        <v>1.845931</v>
      </c>
      <c r="E87" t="n">
        <v>1.763894</v>
      </c>
      <c r="F87" t="n">
        <v>1.607453</v>
      </c>
      <c r="G87" t="n">
        <v>0.706499</v>
      </c>
      <c r="H87" t="n">
        <v>0.700307</v>
      </c>
      <c r="I87" t="n">
        <v>0.601629</v>
      </c>
      <c r="J87" t="n">
        <v>0.7148099999999999</v>
      </c>
      <c r="K87" t="n">
        <v>2.016307</v>
      </c>
      <c r="L87" t="n">
        <v>1.926073</v>
      </c>
      <c r="M87" t="n">
        <v>2.069052</v>
      </c>
      <c r="N87" t="n">
        <v>1.970174</v>
      </c>
      <c r="O87" t="n">
        <v>1.692969</v>
      </c>
      <c r="P87" t="n">
        <v>1.624199</v>
      </c>
      <c r="Q87" t="n">
        <v>1.892899</v>
      </c>
      <c r="R87" t="n">
        <v>1.709541</v>
      </c>
      <c r="S87" t="n">
        <v>1.458905</v>
      </c>
      <c r="T87" t="n">
        <v>1.648308</v>
      </c>
      <c r="U87" t="n">
        <v>1.628712</v>
      </c>
      <c r="V87" t="n">
        <v>1.752594</v>
      </c>
      <c r="W87" t="n">
        <v>1.711244</v>
      </c>
      <c r="X87" t="n">
        <v>1.617116</v>
      </c>
      <c r="Y87" t="n">
        <v>1.655792</v>
      </c>
      <c r="Z87" t="n">
        <v>1.761341</v>
      </c>
      <c r="AA87" t="n">
        <v>1.5783</v>
      </c>
      <c r="AB87" t="n">
        <v>1.667006</v>
      </c>
      <c r="AC87" t="n">
        <v>1.685935</v>
      </c>
      <c r="AD87" t="n">
        <v>1.797305</v>
      </c>
      <c r="AE87" t="n">
        <v>1.861209</v>
      </c>
      <c r="AF87" t="n">
        <v>1.786236</v>
      </c>
      <c r="AG87" t="n">
        <v>1.793202</v>
      </c>
      <c r="AH87" t="n">
        <v>1.801729</v>
      </c>
      <c r="AI87" t="n">
        <v>1.223609</v>
      </c>
      <c r="AJ87" t="n">
        <v>1.459124</v>
      </c>
      <c r="AK87" t="n">
        <v>1.621929</v>
      </c>
      <c r="AL87" t="n">
        <v>1.707782</v>
      </c>
      <c r="AM87" t="n">
        <v>1.838812</v>
      </c>
      <c r="AN87" t="n">
        <v>1.749105</v>
      </c>
      <c r="AO87" t="n">
        <v>1.793048</v>
      </c>
      <c r="AP87" t="n">
        <v>1.880473</v>
      </c>
      <c r="AQ87" t="n">
        <v>1.534353</v>
      </c>
      <c r="AR87" t="n">
        <v>1.61635</v>
      </c>
      <c r="AS87" t="n">
        <v>1.672509</v>
      </c>
      <c r="AT87" t="n">
        <v>1.804931</v>
      </c>
      <c r="AU87" t="n">
        <v>1.850495</v>
      </c>
      <c r="AV87" t="n">
        <v>1.880335</v>
      </c>
      <c r="AW87" t="n">
        <v>1.834959</v>
      </c>
      <c r="AX87" t="n">
        <v>1.761244</v>
      </c>
      <c r="AY87" t="n">
        <v>2.369308</v>
      </c>
      <c r="AZ87" t="n">
        <v>1.976498</v>
      </c>
      <c r="BA87" t="n">
        <v>1.748693</v>
      </c>
      <c r="BB87" t="n">
        <v>1.754055</v>
      </c>
      <c r="BC87" t="n">
        <v>1.766797</v>
      </c>
      <c r="BD87" t="n">
        <v>1.83367</v>
      </c>
      <c r="BE87" t="n">
        <v>1.792522</v>
      </c>
      <c r="BF87" t="n">
        <v>1.728668</v>
      </c>
      <c r="BG87" t="n">
        <v>0.650479</v>
      </c>
      <c r="BH87" t="n">
        <v>1.09024</v>
      </c>
      <c r="BI87" t="n">
        <v>1.470772</v>
      </c>
      <c r="BJ87" t="n">
        <v>1.628747</v>
      </c>
      <c r="BK87" t="n">
        <v>1.675051</v>
      </c>
      <c r="BL87" t="n">
        <v>1.643149</v>
      </c>
      <c r="BM87" t="n">
        <v>1.740677</v>
      </c>
      <c r="BN87" t="n">
        <v>1.66517</v>
      </c>
    </row>
    <row r="88" spans="1:66">
      <c r="A88" t="n">
        <v>64.50666699999999</v>
      </c>
      <c r="B88" t="n">
        <v>2.687777777777777</v>
      </c>
      <c r="C88" t="n">
        <v>1.798451</v>
      </c>
      <c r="D88" t="n">
        <v>1.854938</v>
      </c>
      <c r="E88" t="n">
        <v>1.770135</v>
      </c>
      <c r="F88" t="n">
        <v>1.607356</v>
      </c>
      <c r="G88" t="n">
        <v>0.636701</v>
      </c>
      <c r="H88" t="n">
        <v>0.641149</v>
      </c>
      <c r="I88" t="n">
        <v>0.5414369999999999</v>
      </c>
      <c r="J88" t="n">
        <v>0.649076</v>
      </c>
      <c r="K88" t="n">
        <v>2.04627</v>
      </c>
      <c r="L88" t="n">
        <v>1.957654</v>
      </c>
      <c r="M88" t="n">
        <v>2.107792</v>
      </c>
      <c r="N88" t="n">
        <v>2.010816</v>
      </c>
      <c r="O88" t="n">
        <v>1.702449</v>
      </c>
      <c r="P88" t="n">
        <v>1.623624</v>
      </c>
      <c r="Q88" t="n">
        <v>1.896598</v>
      </c>
      <c r="R88" t="n">
        <v>1.718904</v>
      </c>
      <c r="S88" t="n">
        <v>1.467746</v>
      </c>
      <c r="T88" t="n">
        <v>1.657222</v>
      </c>
      <c r="U88" t="n">
        <v>1.639818</v>
      </c>
      <c r="V88" t="n">
        <v>1.766497</v>
      </c>
      <c r="W88" t="n">
        <v>1.718053</v>
      </c>
      <c r="X88" t="n">
        <v>1.628533</v>
      </c>
      <c r="Y88" t="n">
        <v>1.672584</v>
      </c>
      <c r="Z88" t="n">
        <v>1.775418</v>
      </c>
      <c r="AA88" t="n">
        <v>1.591526</v>
      </c>
      <c r="AB88" t="n">
        <v>1.682424</v>
      </c>
      <c r="AC88" t="n">
        <v>1.706474</v>
      </c>
      <c r="AD88" t="n">
        <v>1.814457</v>
      </c>
      <c r="AE88" t="n">
        <v>1.868874</v>
      </c>
      <c r="AF88" t="n">
        <v>1.786102</v>
      </c>
      <c r="AG88" t="n">
        <v>1.812426</v>
      </c>
      <c r="AH88" t="n">
        <v>1.801367</v>
      </c>
      <c r="AI88" t="n">
        <v>1.220899</v>
      </c>
      <c r="AJ88" t="n">
        <v>1.462874</v>
      </c>
      <c r="AK88" t="n">
        <v>1.628107</v>
      </c>
      <c r="AL88" t="n">
        <v>1.712361</v>
      </c>
      <c r="AM88" t="n">
        <v>1.847455</v>
      </c>
      <c r="AN88" t="n">
        <v>1.76231</v>
      </c>
      <c r="AO88" t="n">
        <v>1.799132</v>
      </c>
      <c r="AP88" t="n">
        <v>1.892815</v>
      </c>
      <c r="AQ88" t="n">
        <v>1.537878</v>
      </c>
      <c r="AR88" t="n">
        <v>1.618872</v>
      </c>
      <c r="AS88" t="n">
        <v>1.692737</v>
      </c>
      <c r="AT88" t="n">
        <v>1.816486</v>
      </c>
      <c r="AU88" t="n">
        <v>1.855316</v>
      </c>
      <c r="AV88" t="n">
        <v>1.90018</v>
      </c>
      <c r="AW88" t="n">
        <v>1.854739</v>
      </c>
      <c r="AX88" t="n">
        <v>1.769649</v>
      </c>
      <c r="AY88" t="n">
        <v>2.359419</v>
      </c>
      <c r="AZ88" t="n">
        <v>1.998556</v>
      </c>
      <c r="BA88" t="n">
        <v>1.753661</v>
      </c>
      <c r="BB88" t="n">
        <v>1.771437</v>
      </c>
      <c r="BC88" t="n">
        <v>1.773275</v>
      </c>
      <c r="BD88" t="n">
        <v>1.860639</v>
      </c>
      <c r="BE88" t="n">
        <v>1.791695</v>
      </c>
      <c r="BF88" t="n">
        <v>1.738248</v>
      </c>
      <c r="BG88" t="n">
        <v>0.645315</v>
      </c>
      <c r="BH88" t="n">
        <v>1.090724</v>
      </c>
      <c r="BI88" t="n">
        <v>1.478293</v>
      </c>
      <c r="BJ88" t="n">
        <v>1.640161</v>
      </c>
      <c r="BK88" t="n">
        <v>1.689108</v>
      </c>
      <c r="BL88" t="n">
        <v>1.655341</v>
      </c>
      <c r="BM88" t="n">
        <v>1.729671</v>
      </c>
      <c r="BN88" t="n">
        <v>1.682968</v>
      </c>
    </row>
    <row r="89" spans="1:66">
      <c r="A89" t="n">
        <v>65.505278</v>
      </c>
      <c r="B89" t="n">
        <v>2.729386574074074</v>
      </c>
      <c r="C89" t="n">
        <v>1.81932</v>
      </c>
      <c r="D89" t="n">
        <v>1.85641</v>
      </c>
      <c r="E89" t="n">
        <v>1.767891</v>
      </c>
      <c r="F89" t="n">
        <v>1.622955</v>
      </c>
      <c r="G89" t="n">
        <v>0.5759609999999999</v>
      </c>
      <c r="H89" t="n">
        <v>0.585382</v>
      </c>
      <c r="I89" t="n">
        <v>0.477189</v>
      </c>
      <c r="J89" t="n">
        <v>0.591397</v>
      </c>
      <c r="K89" t="n">
        <v>2.076082</v>
      </c>
      <c r="L89" t="n">
        <v>1.990505</v>
      </c>
      <c r="M89" t="n">
        <v>2.144044</v>
      </c>
      <c r="N89" t="n">
        <v>2.040215</v>
      </c>
      <c r="O89" t="n">
        <v>1.707494</v>
      </c>
      <c r="P89" t="n">
        <v>1.632785</v>
      </c>
      <c r="Q89" t="n">
        <v>1.894704</v>
      </c>
      <c r="R89" t="n">
        <v>1.720194</v>
      </c>
      <c r="S89" t="n">
        <v>1.474258</v>
      </c>
      <c r="T89" t="n">
        <v>1.663751</v>
      </c>
      <c r="U89" t="n">
        <v>1.648218</v>
      </c>
      <c r="V89" t="n">
        <v>1.770614</v>
      </c>
      <c r="W89" t="n">
        <v>1.730077</v>
      </c>
      <c r="X89" t="n">
        <v>1.634664</v>
      </c>
      <c r="Y89" t="n">
        <v>1.675595</v>
      </c>
      <c r="Z89" t="n">
        <v>1.781394</v>
      </c>
      <c r="AA89" t="n">
        <v>1.599536</v>
      </c>
      <c r="AB89" t="n">
        <v>1.684618</v>
      </c>
      <c r="AC89" t="n">
        <v>1.705212</v>
      </c>
      <c r="AD89" t="n">
        <v>1.826202</v>
      </c>
      <c r="AE89" t="n">
        <v>1.890155</v>
      </c>
      <c r="AF89" t="n">
        <v>1.792483</v>
      </c>
      <c r="AG89" t="n">
        <v>1.822464</v>
      </c>
      <c r="AH89" t="n">
        <v>1.814835</v>
      </c>
      <c r="AI89" t="n">
        <v>1.223754</v>
      </c>
      <c r="AJ89" t="n">
        <v>1.458171</v>
      </c>
      <c r="AK89" t="n">
        <v>1.639729</v>
      </c>
      <c r="AL89" t="n">
        <v>1.718583</v>
      </c>
      <c r="AM89" t="n">
        <v>1.864</v>
      </c>
      <c r="AN89" t="n">
        <v>1.756629</v>
      </c>
      <c r="AO89" t="n">
        <v>1.818894</v>
      </c>
      <c r="AP89" t="n">
        <v>1.897493</v>
      </c>
      <c r="AQ89" t="n">
        <v>1.537854</v>
      </c>
      <c r="AR89" t="n">
        <v>1.621678</v>
      </c>
      <c r="AS89" t="n">
        <v>1.701948</v>
      </c>
      <c r="AT89" t="n">
        <v>1.821402</v>
      </c>
      <c r="AU89" t="n">
        <v>1.873688</v>
      </c>
      <c r="AV89" t="n">
        <v>1.9169</v>
      </c>
      <c r="AW89" t="n">
        <v>1.855286</v>
      </c>
      <c r="AX89" t="n">
        <v>1.774224</v>
      </c>
      <c r="AY89" t="n">
        <v>2.364692</v>
      </c>
      <c r="AZ89" t="n">
        <v>2.001952</v>
      </c>
      <c r="BA89" t="n">
        <v>1.760464</v>
      </c>
      <c r="BB89" t="n">
        <v>1.780935</v>
      </c>
      <c r="BC89" t="n">
        <v>1.77992</v>
      </c>
      <c r="BD89" t="n">
        <v>1.872742</v>
      </c>
      <c r="BE89" t="n">
        <v>1.804505</v>
      </c>
      <c r="BF89" t="n">
        <v>1.747755</v>
      </c>
      <c r="BG89" t="n">
        <v>0.643213</v>
      </c>
      <c r="BH89" t="n">
        <v>1.09995</v>
      </c>
      <c r="BI89" t="n">
        <v>1.484383</v>
      </c>
      <c r="BJ89" t="n">
        <v>1.646994</v>
      </c>
      <c r="BK89" t="n">
        <v>1.694544</v>
      </c>
      <c r="BL89" t="n">
        <v>1.659248</v>
      </c>
      <c r="BM89" t="n">
        <v>1.747031</v>
      </c>
      <c r="BN89" t="n">
        <v>1.694952</v>
      </c>
    </row>
    <row r="90" spans="1:66">
      <c r="A90" t="n">
        <v>66.503056</v>
      </c>
      <c r="B90" t="n">
        <v>2.770960648148149</v>
      </c>
      <c r="C90" t="n">
        <v>1.829458</v>
      </c>
      <c r="D90" t="n">
        <v>1.868339</v>
      </c>
      <c r="E90" t="n">
        <v>1.790996</v>
      </c>
      <c r="F90" t="n">
        <v>1.630745</v>
      </c>
      <c r="G90" t="n">
        <v>0.522999</v>
      </c>
      <c r="H90" t="n">
        <v>0.528076</v>
      </c>
      <c r="I90" t="n">
        <v>0.428181</v>
      </c>
      <c r="J90" t="n">
        <v>0.537482</v>
      </c>
      <c r="K90" t="n">
        <v>2.116829</v>
      </c>
      <c r="L90" t="n">
        <v>2.030347</v>
      </c>
      <c r="M90" t="n">
        <v>2.188217</v>
      </c>
      <c r="N90" t="n">
        <v>2.068117</v>
      </c>
      <c r="O90" t="n">
        <v>1.707169</v>
      </c>
      <c r="P90" t="n">
        <v>1.639525</v>
      </c>
      <c r="Q90" t="n">
        <v>1.901154</v>
      </c>
      <c r="R90" t="n">
        <v>1.7386</v>
      </c>
      <c r="S90" t="n">
        <v>1.480738</v>
      </c>
      <c r="T90" t="n">
        <v>1.672313</v>
      </c>
      <c r="U90" t="n">
        <v>1.646381</v>
      </c>
      <c r="V90" t="n">
        <v>1.783169</v>
      </c>
      <c r="W90" t="n">
        <v>1.747867</v>
      </c>
      <c r="X90" t="n">
        <v>1.652717</v>
      </c>
      <c r="Y90" t="n">
        <v>1.690689</v>
      </c>
      <c r="Z90" t="n">
        <v>1.792503</v>
      </c>
      <c r="AA90" t="n">
        <v>1.617425</v>
      </c>
      <c r="AB90" t="n">
        <v>1.697687</v>
      </c>
      <c r="AC90" t="n">
        <v>1.716036</v>
      </c>
      <c r="AD90" t="n">
        <v>1.844408</v>
      </c>
      <c r="AE90" t="n">
        <v>1.892508</v>
      </c>
      <c r="AF90" t="n">
        <v>1.803361</v>
      </c>
      <c r="AG90" t="n">
        <v>1.835614</v>
      </c>
      <c r="AH90" t="n">
        <v>1.823075</v>
      </c>
      <c r="AI90" t="n">
        <v>1.227991</v>
      </c>
      <c r="AJ90" t="n">
        <v>1.472047</v>
      </c>
      <c r="AK90" t="n">
        <v>1.643257</v>
      </c>
      <c r="AL90" t="n">
        <v>1.739444</v>
      </c>
      <c r="AM90" t="n">
        <v>1.86838</v>
      </c>
      <c r="AN90" t="n">
        <v>1.768087</v>
      </c>
      <c r="AO90" t="n">
        <v>1.822935</v>
      </c>
      <c r="AP90" t="n">
        <v>1.906263</v>
      </c>
      <c r="AQ90" t="n">
        <v>1.539882</v>
      </c>
      <c r="AR90" t="n">
        <v>1.624218</v>
      </c>
      <c r="AS90" t="n">
        <v>1.700909</v>
      </c>
      <c r="AT90" t="n">
        <v>1.845279</v>
      </c>
      <c r="AU90" t="n">
        <v>1.874262</v>
      </c>
      <c r="AV90" t="n">
        <v>1.919074</v>
      </c>
      <c r="AW90" t="n">
        <v>1.871184</v>
      </c>
      <c r="AX90" t="n">
        <v>1.792468</v>
      </c>
      <c r="AY90" t="n">
        <v>2.375109</v>
      </c>
      <c r="AZ90" t="n">
        <v>1.995805</v>
      </c>
      <c r="BA90" t="n">
        <v>1.774485</v>
      </c>
      <c r="BB90" t="n">
        <v>1.795359</v>
      </c>
      <c r="BC90" t="n">
        <v>1.788957</v>
      </c>
      <c r="BD90" t="n">
        <v>1.883971</v>
      </c>
      <c r="BE90" t="n">
        <v>1.81224</v>
      </c>
      <c r="BF90" t="n">
        <v>1.758599</v>
      </c>
      <c r="BG90" t="n">
        <v>0.642173</v>
      </c>
      <c r="BH90" t="n">
        <v>1.102647</v>
      </c>
      <c r="BI90" t="n">
        <v>1.486534</v>
      </c>
      <c r="BJ90" t="n">
        <v>1.663022</v>
      </c>
      <c r="BK90" t="n">
        <v>1.699119</v>
      </c>
      <c r="BL90" t="n">
        <v>1.670577</v>
      </c>
      <c r="BM90" t="n">
        <v>1.760597</v>
      </c>
      <c r="BN90" t="n">
        <v>1.706636</v>
      </c>
    </row>
    <row r="91" spans="1:66">
      <c r="A91" t="n">
        <v>67.502222</v>
      </c>
      <c r="B91" t="n">
        <v>2.812592592592592</v>
      </c>
      <c r="C91" t="n">
        <v>1.842235</v>
      </c>
      <c r="D91" t="n">
        <v>1.884645</v>
      </c>
      <c r="E91" t="n">
        <v>1.801734</v>
      </c>
      <c r="F91" t="n">
        <v>1.650181</v>
      </c>
      <c r="G91" t="n">
        <v>0.470296</v>
      </c>
      <c r="H91" t="n">
        <v>0.477566</v>
      </c>
      <c r="I91" t="n">
        <v>0.376509</v>
      </c>
      <c r="J91" t="n">
        <v>0.48954</v>
      </c>
      <c r="K91" t="n">
        <v>2.152316</v>
      </c>
      <c r="L91" t="n">
        <v>2.063147</v>
      </c>
      <c r="M91" t="n">
        <v>2.232568</v>
      </c>
      <c r="N91" t="n">
        <v>2.08428</v>
      </c>
      <c r="O91" t="n">
        <v>1.713639</v>
      </c>
      <c r="P91" t="n">
        <v>1.650338</v>
      </c>
      <c r="Q91" t="n">
        <v>1.910666</v>
      </c>
      <c r="R91" t="n">
        <v>1.750247</v>
      </c>
      <c r="S91" t="n">
        <v>1.488185</v>
      </c>
      <c r="T91" t="n">
        <v>1.681865</v>
      </c>
      <c r="U91" t="n">
        <v>1.649388</v>
      </c>
      <c r="V91" t="n">
        <v>1.7967</v>
      </c>
      <c r="W91" t="n">
        <v>1.766772</v>
      </c>
      <c r="X91" t="n">
        <v>1.650903</v>
      </c>
      <c r="Y91" t="n">
        <v>1.685703</v>
      </c>
      <c r="Z91" t="n">
        <v>1.80792</v>
      </c>
      <c r="AA91" t="n">
        <v>1.620677</v>
      </c>
      <c r="AB91" t="n">
        <v>1.712049</v>
      </c>
      <c r="AC91" t="n">
        <v>1.724338</v>
      </c>
      <c r="AD91" t="n">
        <v>1.856771</v>
      </c>
      <c r="AE91" t="n">
        <v>1.90727</v>
      </c>
      <c r="AF91" t="n">
        <v>1.813181</v>
      </c>
      <c r="AG91" t="n">
        <v>1.855038</v>
      </c>
      <c r="AH91" t="n">
        <v>1.830613</v>
      </c>
      <c r="AI91" t="n">
        <v>1.228481</v>
      </c>
      <c r="AJ91" t="n">
        <v>1.473306</v>
      </c>
      <c r="AK91" t="n">
        <v>1.653967</v>
      </c>
      <c r="AL91" t="n">
        <v>1.738776</v>
      </c>
      <c r="AM91" t="n">
        <v>1.893358</v>
      </c>
      <c r="AN91" t="n">
        <v>1.794675</v>
      </c>
      <c r="AO91" t="n">
        <v>1.841837</v>
      </c>
      <c r="AP91" t="n">
        <v>1.912734</v>
      </c>
      <c r="AQ91" t="n">
        <v>1.533593</v>
      </c>
      <c r="AR91" t="n">
        <v>1.626775</v>
      </c>
      <c r="AS91" t="n">
        <v>1.711072</v>
      </c>
      <c r="AT91" t="n">
        <v>1.867835</v>
      </c>
      <c r="AU91" t="n">
        <v>1.905211</v>
      </c>
      <c r="AV91" t="n">
        <v>1.943748</v>
      </c>
      <c r="AW91" t="n">
        <v>1.871887</v>
      </c>
      <c r="AX91" t="n">
        <v>1.793279</v>
      </c>
      <c r="AY91" t="n">
        <v>2.379914</v>
      </c>
      <c r="AZ91" t="n">
        <v>2.001092</v>
      </c>
      <c r="BA91" t="n">
        <v>1.787607</v>
      </c>
      <c r="BB91" t="n">
        <v>1.798456</v>
      </c>
      <c r="BC91" t="n">
        <v>1.810518</v>
      </c>
      <c r="BD91" t="n">
        <v>1.905716</v>
      </c>
      <c r="BE91" t="n">
        <v>1.815049</v>
      </c>
      <c r="BF91" t="n">
        <v>1.772538</v>
      </c>
      <c r="BG91" t="n">
        <v>0.640339</v>
      </c>
      <c r="BH91" t="n">
        <v>1.114024</v>
      </c>
      <c r="BI91" t="n">
        <v>1.482944</v>
      </c>
      <c r="BJ91" t="n">
        <v>1.660661</v>
      </c>
      <c r="BK91" t="n">
        <v>1.701025</v>
      </c>
      <c r="BL91" t="n">
        <v>1.685018</v>
      </c>
      <c r="BM91" t="n">
        <v>1.757321</v>
      </c>
      <c r="BN91" t="n">
        <v>1.722359</v>
      </c>
    </row>
    <row r="92" spans="1:66">
      <c r="A92" t="n">
        <v>68.50111099999999</v>
      </c>
      <c r="B92" t="n">
        <v>2.854212962962963</v>
      </c>
      <c r="C92" t="n">
        <v>1.856016</v>
      </c>
      <c r="D92" t="n">
        <v>1.875521</v>
      </c>
      <c r="E92" t="n">
        <v>1.811677</v>
      </c>
      <c r="F92" t="n">
        <v>1.647683</v>
      </c>
      <c r="G92" t="n">
        <v>0.41838</v>
      </c>
      <c r="H92" t="n">
        <v>0.426969</v>
      </c>
      <c r="I92" t="n">
        <v>0.332592</v>
      </c>
      <c r="J92" t="n">
        <v>0.442857</v>
      </c>
      <c r="K92" t="n">
        <v>2.199931</v>
      </c>
      <c r="L92" t="n">
        <v>2.097146</v>
      </c>
      <c r="M92" t="n">
        <v>2.268506</v>
      </c>
      <c r="N92" t="n">
        <v>2.120753</v>
      </c>
      <c r="O92" t="n">
        <v>1.709752</v>
      </c>
      <c r="P92" t="n">
        <v>1.650416</v>
      </c>
      <c r="Q92" t="n">
        <v>1.936272</v>
      </c>
      <c r="R92" t="n">
        <v>1.758238</v>
      </c>
      <c r="S92" t="n">
        <v>1.503148</v>
      </c>
      <c r="T92" t="n">
        <v>1.698653</v>
      </c>
      <c r="U92" t="n">
        <v>1.665603</v>
      </c>
      <c r="V92" t="n">
        <v>1.806662</v>
      </c>
      <c r="W92" t="n">
        <v>1.779328</v>
      </c>
      <c r="X92" t="n">
        <v>1.661153</v>
      </c>
      <c r="Y92" t="n">
        <v>1.696773</v>
      </c>
      <c r="Z92" t="n">
        <v>1.832706</v>
      </c>
      <c r="AA92" t="n">
        <v>1.621519</v>
      </c>
      <c r="AB92" t="n">
        <v>1.72531</v>
      </c>
      <c r="AC92" t="n">
        <v>1.739485</v>
      </c>
      <c r="AD92" t="n">
        <v>1.880357</v>
      </c>
      <c r="AE92" t="n">
        <v>1.924579</v>
      </c>
      <c r="AF92" t="n">
        <v>1.82874</v>
      </c>
      <c r="AG92" t="n">
        <v>1.854773</v>
      </c>
      <c r="AH92" t="n">
        <v>1.838439</v>
      </c>
      <c r="AI92" t="n">
        <v>1.225375</v>
      </c>
      <c r="AJ92" t="n">
        <v>1.48077</v>
      </c>
      <c r="AK92" t="n">
        <v>1.66893</v>
      </c>
      <c r="AL92" t="n">
        <v>1.760583</v>
      </c>
      <c r="AM92" t="n">
        <v>1.921144</v>
      </c>
      <c r="AN92" t="n">
        <v>1.825079</v>
      </c>
      <c r="AO92" t="n">
        <v>1.834369</v>
      </c>
      <c r="AP92" t="n">
        <v>1.931475</v>
      </c>
      <c r="AQ92" t="n">
        <v>1.538078</v>
      </c>
      <c r="AR92" t="n">
        <v>1.638623</v>
      </c>
      <c r="AS92" t="n">
        <v>1.730996</v>
      </c>
      <c r="AT92" t="n">
        <v>1.885341</v>
      </c>
      <c r="AU92" t="n">
        <v>1.919444</v>
      </c>
      <c r="AV92" t="n">
        <v>1.944845</v>
      </c>
      <c r="AW92" t="n">
        <v>1.889451</v>
      </c>
      <c r="AX92" t="n">
        <v>1.803219</v>
      </c>
      <c r="AY92" t="n">
        <v>2.376087</v>
      </c>
      <c r="AZ92" t="n">
        <v>2.008762</v>
      </c>
      <c r="BA92" t="n">
        <v>1.796281</v>
      </c>
      <c r="BB92" t="n">
        <v>1.812095</v>
      </c>
      <c r="BC92" t="n">
        <v>1.823596</v>
      </c>
      <c r="BD92" t="n">
        <v>1.919401</v>
      </c>
      <c r="BE92" t="n">
        <v>1.819281</v>
      </c>
      <c r="BF92" t="n">
        <v>1.767311</v>
      </c>
      <c r="BG92" t="n">
        <v>0.636167</v>
      </c>
      <c r="BH92" t="n">
        <v>1.122075</v>
      </c>
      <c r="BI92" t="n">
        <v>1.494441</v>
      </c>
      <c r="BJ92" t="n">
        <v>1.667463</v>
      </c>
      <c r="BK92" t="n">
        <v>1.708882</v>
      </c>
      <c r="BL92" t="n">
        <v>1.690172</v>
      </c>
      <c r="BM92" t="n">
        <v>1.768632</v>
      </c>
      <c r="BN92" t="n">
        <v>1.727423</v>
      </c>
    </row>
    <row r="93" spans="1:66">
      <c r="A93" t="n">
        <v>69.5</v>
      </c>
      <c r="B93" t="n">
        <v>2.895833333333333</v>
      </c>
      <c r="C93" t="n">
        <v>1.85985</v>
      </c>
      <c r="D93" t="n">
        <v>1.87743</v>
      </c>
      <c r="E93" t="n">
        <v>1.813537</v>
      </c>
      <c r="F93" t="n">
        <v>1.653385</v>
      </c>
      <c r="G93" t="n">
        <v>0.37174</v>
      </c>
      <c r="H93" t="n">
        <v>0.378197</v>
      </c>
      <c r="I93" t="n">
        <v>0.289557</v>
      </c>
      <c r="J93" t="n">
        <v>0.402853</v>
      </c>
      <c r="K93" t="n">
        <v>2.248922</v>
      </c>
      <c r="L93" t="n">
        <v>2.145358</v>
      </c>
      <c r="M93" t="n">
        <v>2.307833</v>
      </c>
      <c r="N93" t="n">
        <v>2.170115</v>
      </c>
      <c r="O93" t="n">
        <v>1.71041</v>
      </c>
      <c r="P93" t="n">
        <v>1.654297</v>
      </c>
      <c r="Q93" t="n">
        <v>1.929234</v>
      </c>
      <c r="R93" t="n">
        <v>1.760477</v>
      </c>
      <c r="S93" t="n">
        <v>1.504314</v>
      </c>
      <c r="T93" t="n">
        <v>1.715988</v>
      </c>
      <c r="U93" t="n">
        <v>1.669654</v>
      </c>
      <c r="V93" t="n">
        <v>1.814659</v>
      </c>
      <c r="W93" t="n">
        <v>1.784244</v>
      </c>
      <c r="X93" t="n">
        <v>1.667721</v>
      </c>
      <c r="Y93" t="n">
        <v>1.711412</v>
      </c>
      <c r="Z93" t="n">
        <v>1.833049</v>
      </c>
      <c r="AA93" t="n">
        <v>1.626041</v>
      </c>
      <c r="AB93" t="n">
        <v>1.734944</v>
      </c>
      <c r="AC93" t="n">
        <v>1.753876</v>
      </c>
      <c r="AD93" t="n">
        <v>1.876288</v>
      </c>
      <c r="AE93" t="n">
        <v>1.935823</v>
      </c>
      <c r="AF93" t="n">
        <v>1.832178</v>
      </c>
      <c r="AG93" t="n">
        <v>1.883218</v>
      </c>
      <c r="AH93" t="n">
        <v>1.833311</v>
      </c>
      <c r="AI93" t="n">
        <v>1.227166</v>
      </c>
      <c r="AJ93" t="n">
        <v>1.494147</v>
      </c>
      <c r="AK93" t="n">
        <v>1.674841</v>
      </c>
      <c r="AL93" t="n">
        <v>1.773677</v>
      </c>
      <c r="AM93" t="n">
        <v>1.933975</v>
      </c>
      <c r="AN93" t="n">
        <v>1.824187</v>
      </c>
      <c r="AO93" t="n">
        <v>1.847556</v>
      </c>
      <c r="AP93" t="n">
        <v>1.943923</v>
      </c>
      <c r="AQ93" t="n">
        <v>1.528396</v>
      </c>
      <c r="AR93" t="n">
        <v>1.641125</v>
      </c>
      <c r="AS93" t="n">
        <v>1.726892</v>
      </c>
      <c r="AT93" t="n">
        <v>1.892222</v>
      </c>
      <c r="AU93" t="n">
        <v>1.920008</v>
      </c>
      <c r="AV93" t="n">
        <v>1.947355</v>
      </c>
      <c r="AW93" t="n">
        <v>1.886877</v>
      </c>
      <c r="AX93" t="n">
        <v>1.803767</v>
      </c>
      <c r="AY93" t="n">
        <v>2.379793</v>
      </c>
      <c r="AZ93" t="n">
        <v>2.015198</v>
      </c>
      <c r="BA93" t="n">
        <v>1.784446</v>
      </c>
      <c r="BB93" t="n">
        <v>1.818895</v>
      </c>
      <c r="BC93" t="n">
        <v>1.838762</v>
      </c>
      <c r="BD93" t="n">
        <v>1.918196</v>
      </c>
      <c r="BE93" t="n">
        <v>1.823739</v>
      </c>
      <c r="BF93" t="n">
        <v>1.772334</v>
      </c>
      <c r="BG93" t="n">
        <v>0.634019</v>
      </c>
      <c r="BH93" t="n">
        <v>1.121062</v>
      </c>
      <c r="BI93" t="n">
        <v>1.495967</v>
      </c>
      <c r="BJ93" t="n">
        <v>1.663788</v>
      </c>
      <c r="BK93" t="n">
        <v>1.712067</v>
      </c>
      <c r="BL93" t="n">
        <v>1.685774</v>
      </c>
      <c r="BM93" t="n">
        <v>1.769727</v>
      </c>
      <c r="BN93" t="n">
        <v>1.736372</v>
      </c>
    </row>
    <row r="94" spans="1:66">
      <c r="A94" t="n">
        <v>70.49805600000001</v>
      </c>
      <c r="B94" t="n">
        <v>2.937418981481482</v>
      </c>
      <c r="C94" t="n">
        <v>1.859825</v>
      </c>
      <c r="D94" t="n">
        <v>1.880174</v>
      </c>
      <c r="E94" t="n">
        <v>1.829951</v>
      </c>
      <c r="F94" t="n">
        <v>1.658884</v>
      </c>
      <c r="G94" t="n">
        <v>0.325103</v>
      </c>
      <c r="H94" t="n">
        <v>0.336711</v>
      </c>
      <c r="I94" t="n">
        <v>0.251776</v>
      </c>
      <c r="J94" t="n">
        <v>0.361759</v>
      </c>
      <c r="K94" t="n">
        <v>2.292004</v>
      </c>
      <c r="L94" t="n">
        <v>2.192927</v>
      </c>
      <c r="M94" t="n">
        <v>2.355026</v>
      </c>
      <c r="N94" t="n">
        <v>2.203241</v>
      </c>
      <c r="O94" t="n">
        <v>1.722865</v>
      </c>
      <c r="P94" t="n">
        <v>1.650273</v>
      </c>
      <c r="Q94" t="n">
        <v>1.931614</v>
      </c>
      <c r="R94" t="n">
        <v>1.76244</v>
      </c>
      <c r="S94" t="n">
        <v>1.504858</v>
      </c>
      <c r="T94" t="n">
        <v>1.725404</v>
      </c>
      <c r="U94" t="n">
        <v>1.674857</v>
      </c>
      <c r="V94" t="n">
        <v>1.826067</v>
      </c>
      <c r="W94" t="n">
        <v>1.804935</v>
      </c>
      <c r="X94" t="n">
        <v>1.676192</v>
      </c>
      <c r="Y94" t="n">
        <v>1.724093</v>
      </c>
      <c r="Z94" t="n">
        <v>1.842376</v>
      </c>
      <c r="AA94" t="n">
        <v>1.640645</v>
      </c>
      <c r="AB94" t="n">
        <v>1.749421</v>
      </c>
      <c r="AC94" t="n">
        <v>1.755198</v>
      </c>
      <c r="AD94" t="n">
        <v>1.870022</v>
      </c>
      <c r="AE94" t="n">
        <v>1.9467</v>
      </c>
      <c r="AF94" t="n">
        <v>1.828196</v>
      </c>
      <c r="AG94" t="n">
        <v>1.883659</v>
      </c>
      <c r="AH94" t="n">
        <v>1.846558</v>
      </c>
      <c r="AI94" t="n">
        <v>1.230752</v>
      </c>
      <c r="AJ94" t="n">
        <v>1.487467</v>
      </c>
      <c r="AK94" t="n">
        <v>1.687175</v>
      </c>
      <c r="AL94" t="n">
        <v>1.789384</v>
      </c>
      <c r="AM94" t="n">
        <v>1.950186</v>
      </c>
      <c r="AN94" t="n">
        <v>1.824467</v>
      </c>
      <c r="AO94" t="n">
        <v>1.852348</v>
      </c>
      <c r="AP94" t="n">
        <v>1.934703</v>
      </c>
      <c r="AQ94" t="n">
        <v>1.5345</v>
      </c>
      <c r="AR94" t="n">
        <v>1.636097</v>
      </c>
      <c r="AS94" t="n">
        <v>1.735767</v>
      </c>
      <c r="AT94" t="n">
        <v>1.90482</v>
      </c>
      <c r="AU94" t="n">
        <v>1.947788</v>
      </c>
      <c r="AV94" t="n">
        <v>1.958795</v>
      </c>
      <c r="AW94" t="n">
        <v>1.888533</v>
      </c>
      <c r="AX94" t="n">
        <v>1.81739</v>
      </c>
      <c r="AY94" t="n">
        <v>2.371672</v>
      </c>
      <c r="AZ94" t="n">
        <v>2.016947</v>
      </c>
      <c r="BA94" t="n">
        <v>1.795719</v>
      </c>
      <c r="BB94" t="n">
        <v>1.819753</v>
      </c>
      <c r="BC94" t="n">
        <v>1.842944</v>
      </c>
      <c r="BD94" t="n">
        <v>1.920245</v>
      </c>
      <c r="BE94" t="n">
        <v>1.840548</v>
      </c>
      <c r="BF94" t="n">
        <v>1.798972</v>
      </c>
      <c r="BG94" t="n">
        <v>0.632607</v>
      </c>
      <c r="BH94" t="n">
        <v>1.128057</v>
      </c>
      <c r="BI94" t="n">
        <v>1.507712</v>
      </c>
      <c r="BJ94" t="n">
        <v>1.663156</v>
      </c>
      <c r="BK94" t="n">
        <v>1.71332</v>
      </c>
      <c r="BL94" t="n">
        <v>1.692715</v>
      </c>
      <c r="BM94" t="n">
        <v>1.783904</v>
      </c>
      <c r="BN94" t="n">
        <v>1.747571</v>
      </c>
    </row>
    <row r="95" spans="1:66">
      <c r="A95" t="n">
        <v>71.495833</v>
      </c>
      <c r="B95" t="n">
        <v>2.978993055555556</v>
      </c>
      <c r="C95" t="n">
        <v>1.879066</v>
      </c>
      <c r="D95" t="n">
        <v>1.893731</v>
      </c>
      <c r="E95" t="n">
        <v>1.835829</v>
      </c>
      <c r="F95" t="n">
        <v>1.668764</v>
      </c>
      <c r="G95" t="n">
        <v>0.282351</v>
      </c>
      <c r="H95" t="n">
        <v>0.297354</v>
      </c>
      <c r="I95" t="n">
        <v>0.2182</v>
      </c>
      <c r="J95" t="n">
        <v>0.327514</v>
      </c>
      <c r="K95" t="n">
        <v>2.342059</v>
      </c>
      <c r="L95" t="n">
        <v>2.23431</v>
      </c>
      <c r="M95" t="n">
        <v>2.396925</v>
      </c>
      <c r="N95" t="n">
        <v>2.232768</v>
      </c>
      <c r="O95" t="n">
        <v>1.728291</v>
      </c>
      <c r="P95" t="n">
        <v>1.647663</v>
      </c>
      <c r="Q95" t="n">
        <v>1.953738</v>
      </c>
      <c r="R95" t="n">
        <v>1.777682</v>
      </c>
      <c r="S95" t="n">
        <v>1.515578</v>
      </c>
      <c r="T95" t="n">
        <v>1.737875</v>
      </c>
      <c r="U95" t="n">
        <v>1.685471</v>
      </c>
      <c r="V95" t="n">
        <v>1.834392</v>
      </c>
      <c r="W95" t="n">
        <v>1.821543</v>
      </c>
      <c r="X95" t="n">
        <v>1.692447</v>
      </c>
      <c r="Y95" t="n">
        <v>1.742025</v>
      </c>
      <c r="Z95" t="n">
        <v>1.851807</v>
      </c>
      <c r="AA95" t="n">
        <v>1.644042</v>
      </c>
      <c r="AB95" t="n">
        <v>1.779364</v>
      </c>
      <c r="AC95" t="n">
        <v>1.779174</v>
      </c>
      <c r="AD95" t="n">
        <v>1.893391</v>
      </c>
      <c r="AE95" t="n">
        <v>1.960961</v>
      </c>
      <c r="AF95" t="n">
        <v>1.831909</v>
      </c>
      <c r="AG95" t="n">
        <v>1.893976</v>
      </c>
      <c r="AH95" t="n">
        <v>1.86399</v>
      </c>
      <c r="AI95" t="n">
        <v>1.233035</v>
      </c>
      <c r="AJ95" t="n">
        <v>1.49526</v>
      </c>
      <c r="AK95" t="n">
        <v>1.693163</v>
      </c>
      <c r="AL95" t="n">
        <v>1.799987</v>
      </c>
      <c r="AM95" t="n">
        <v>1.967839</v>
      </c>
      <c r="AN95" t="n">
        <v>1.844071</v>
      </c>
      <c r="AO95" t="n">
        <v>1.845459</v>
      </c>
      <c r="AP95" t="n">
        <v>1.953158</v>
      </c>
      <c r="AQ95" t="n">
        <v>1.526827</v>
      </c>
      <c r="AR95" t="n">
        <v>1.649563</v>
      </c>
      <c r="AS95" t="n">
        <v>1.76166</v>
      </c>
      <c r="AT95" t="n">
        <v>1.932176</v>
      </c>
      <c r="AU95" t="n">
        <v>1.960221</v>
      </c>
      <c r="AV95" t="n">
        <v>1.991319</v>
      </c>
      <c r="AW95" t="n">
        <v>1.899811</v>
      </c>
      <c r="AX95" t="n">
        <v>1.832894</v>
      </c>
      <c r="AY95" t="n">
        <v>2.365288</v>
      </c>
      <c r="AZ95" t="n">
        <v>2.031543</v>
      </c>
      <c r="BA95" t="n">
        <v>1.812354</v>
      </c>
      <c r="BB95" t="n">
        <v>1.840023</v>
      </c>
      <c r="BC95" t="n">
        <v>1.849659</v>
      </c>
      <c r="BD95" t="n">
        <v>1.930905</v>
      </c>
      <c r="BE95" t="n">
        <v>1.850043</v>
      </c>
      <c r="BF95" t="n">
        <v>1.808048</v>
      </c>
      <c r="BG95" t="n">
        <v>0.628368</v>
      </c>
      <c r="BH95" t="n">
        <v>1.138127</v>
      </c>
      <c r="BI95" t="n">
        <v>1.511154</v>
      </c>
      <c r="BJ95" t="n">
        <v>1.664997</v>
      </c>
      <c r="BK95" t="n">
        <v>1.738532</v>
      </c>
      <c r="BL95" t="n">
        <v>1.698414</v>
      </c>
      <c r="BM95" t="n">
        <v>1.796393</v>
      </c>
      <c r="BN95" t="n">
        <v>1.768454</v>
      </c>
    </row>
    <row r="96" spans="1:66">
      <c r="A96" t="n">
        <v>72.494167</v>
      </c>
      <c r="B96" t="n">
        <v>3.020590277777778</v>
      </c>
      <c r="C96" t="n">
        <v>1.885337</v>
      </c>
      <c r="D96" t="n">
        <v>1.898928</v>
      </c>
      <c r="E96" t="n">
        <v>1.827485</v>
      </c>
      <c r="F96" t="n">
        <v>1.672347</v>
      </c>
      <c r="G96" t="n">
        <v>0.242887</v>
      </c>
      <c r="H96" t="n">
        <v>0.262194</v>
      </c>
      <c r="I96" t="n">
        <v>0.186467</v>
      </c>
      <c r="J96" t="n">
        <v>0.289644</v>
      </c>
      <c r="K96" t="n">
        <v>2.397254</v>
      </c>
      <c r="L96" t="n">
        <v>2.268617</v>
      </c>
      <c r="M96" t="n">
        <v>2.424836</v>
      </c>
      <c r="N96" t="n">
        <v>2.278903</v>
      </c>
      <c r="O96" t="n">
        <v>1.735563</v>
      </c>
      <c r="P96" t="n">
        <v>1.648091</v>
      </c>
      <c r="Q96" t="n">
        <v>1.968096</v>
      </c>
      <c r="R96" t="n">
        <v>1.783148</v>
      </c>
      <c r="S96" t="n">
        <v>1.521044</v>
      </c>
      <c r="T96" t="n">
        <v>1.741989</v>
      </c>
      <c r="U96" t="n">
        <v>1.697686</v>
      </c>
      <c r="V96" t="n">
        <v>1.860367</v>
      </c>
      <c r="W96" t="n">
        <v>1.819684</v>
      </c>
      <c r="X96" t="n">
        <v>1.70232</v>
      </c>
      <c r="Y96" t="n">
        <v>1.746935</v>
      </c>
      <c r="Z96" t="n">
        <v>1.855011</v>
      </c>
      <c r="AA96" t="n">
        <v>1.647207</v>
      </c>
      <c r="AB96" t="n">
        <v>1.776973</v>
      </c>
      <c r="AC96" t="n">
        <v>1.786002</v>
      </c>
      <c r="AD96" t="n">
        <v>1.91354</v>
      </c>
      <c r="AE96" t="n">
        <v>1.975574</v>
      </c>
      <c r="AF96" t="n">
        <v>1.846683</v>
      </c>
      <c r="AG96" t="n">
        <v>1.889225</v>
      </c>
      <c r="AH96" t="n">
        <v>1.866481</v>
      </c>
      <c r="AI96" t="n">
        <v>1.2279</v>
      </c>
      <c r="AJ96" t="n">
        <v>1.49858</v>
      </c>
      <c r="AK96" t="n">
        <v>1.702928</v>
      </c>
      <c r="AL96" t="n">
        <v>1.820474</v>
      </c>
      <c r="AM96" t="n">
        <v>1.964178</v>
      </c>
      <c r="AN96" t="n">
        <v>1.854181</v>
      </c>
      <c r="AO96" t="n">
        <v>1.854035</v>
      </c>
      <c r="AP96" t="n">
        <v>1.952739</v>
      </c>
      <c r="AQ96" t="n">
        <v>1.528423</v>
      </c>
      <c r="AR96" t="n">
        <v>1.651361</v>
      </c>
      <c r="AS96" t="n">
        <v>1.77013</v>
      </c>
      <c r="AT96" t="n">
        <v>1.920968</v>
      </c>
      <c r="AU96" t="n">
        <v>1.982684</v>
      </c>
      <c r="AV96" t="n">
        <v>1.97216</v>
      </c>
      <c r="AW96" t="n">
        <v>1.920623</v>
      </c>
      <c r="AX96" t="n">
        <v>1.837663</v>
      </c>
      <c r="AY96" t="n">
        <v>2.366259</v>
      </c>
      <c r="AZ96" t="n">
        <v>2.034925</v>
      </c>
      <c r="BA96" t="n">
        <v>1.82004</v>
      </c>
      <c r="BB96" t="n">
        <v>1.844948</v>
      </c>
      <c r="BC96" t="n">
        <v>1.850868</v>
      </c>
      <c r="BD96" t="n">
        <v>1.944511</v>
      </c>
      <c r="BE96" t="n">
        <v>1.851397</v>
      </c>
      <c r="BF96" t="n">
        <v>1.80687</v>
      </c>
      <c r="BG96" t="n">
        <v>0.628216</v>
      </c>
      <c r="BH96" t="n">
        <v>1.142653</v>
      </c>
      <c r="BI96" t="n">
        <v>1.518202</v>
      </c>
      <c r="BJ96" t="n">
        <v>1.670723</v>
      </c>
      <c r="BK96" t="n">
        <v>1.744287</v>
      </c>
      <c r="BL96" t="n">
        <v>1.691253</v>
      </c>
      <c r="BM96" t="n">
        <v>1.79744</v>
      </c>
      <c r="BN96" t="n">
        <v>1.765666</v>
      </c>
    </row>
    <row r="97" spans="1:66">
      <c r="A97" t="n">
        <v>73.491111</v>
      </c>
      <c r="B97" t="n">
        <v>3.062129629629629</v>
      </c>
      <c r="C97" t="n">
        <v>1.902614</v>
      </c>
      <c r="D97" t="n">
        <v>1.904954</v>
      </c>
      <c r="E97" t="n">
        <v>1.840388</v>
      </c>
      <c r="F97" t="n">
        <v>1.677362</v>
      </c>
      <c r="G97" t="n">
        <v>0.209058</v>
      </c>
      <c r="H97" t="n">
        <v>0.231435</v>
      </c>
      <c r="I97" t="n">
        <v>0.156255</v>
      </c>
      <c r="J97" t="n">
        <v>0.259331</v>
      </c>
      <c r="K97" t="n">
        <v>2.446874</v>
      </c>
      <c r="L97" t="n">
        <v>2.307251</v>
      </c>
      <c r="M97" t="n">
        <v>2.471126</v>
      </c>
      <c r="N97" t="n">
        <v>2.320289</v>
      </c>
      <c r="O97" t="n">
        <v>1.733384</v>
      </c>
      <c r="P97" t="n">
        <v>1.649197</v>
      </c>
      <c r="Q97" t="n">
        <v>1.98087</v>
      </c>
      <c r="R97" t="n">
        <v>1.789248</v>
      </c>
      <c r="S97" t="n">
        <v>1.516321</v>
      </c>
      <c r="T97" t="n">
        <v>1.757318</v>
      </c>
      <c r="U97" t="n">
        <v>1.704322</v>
      </c>
      <c r="V97" t="n">
        <v>1.856291</v>
      </c>
      <c r="W97" t="n">
        <v>1.843145</v>
      </c>
      <c r="X97" t="n">
        <v>1.717348</v>
      </c>
      <c r="Y97" t="n">
        <v>1.772906</v>
      </c>
      <c r="Z97" t="n">
        <v>1.861823</v>
      </c>
      <c r="AA97" t="n">
        <v>1.658492</v>
      </c>
      <c r="AB97" t="n">
        <v>1.795086</v>
      </c>
      <c r="AC97" t="n">
        <v>1.796062</v>
      </c>
      <c r="AD97" t="n">
        <v>1.918141</v>
      </c>
      <c r="AE97" t="n">
        <v>1.990125</v>
      </c>
      <c r="AF97" t="n">
        <v>1.854812</v>
      </c>
      <c r="AG97" t="n">
        <v>1.904737</v>
      </c>
      <c r="AH97" t="n">
        <v>1.859015</v>
      </c>
      <c r="AI97" t="n">
        <v>1.232</v>
      </c>
      <c r="AJ97" t="n">
        <v>1.502899</v>
      </c>
      <c r="AK97" t="n">
        <v>1.716517</v>
      </c>
      <c r="AL97" t="n">
        <v>1.829885</v>
      </c>
      <c r="AM97" t="n">
        <v>1.987918</v>
      </c>
      <c r="AN97" t="n">
        <v>1.866665</v>
      </c>
      <c r="AO97" t="n">
        <v>1.880102</v>
      </c>
      <c r="AP97" t="n">
        <v>1.968093</v>
      </c>
      <c r="AQ97" t="n">
        <v>1.521978</v>
      </c>
      <c r="AR97" t="n">
        <v>1.658604</v>
      </c>
      <c r="AS97" t="n">
        <v>1.771682</v>
      </c>
      <c r="AT97" t="n">
        <v>1.936166</v>
      </c>
      <c r="AU97" t="n">
        <v>2.00161</v>
      </c>
      <c r="AV97" t="n">
        <v>1.979381</v>
      </c>
      <c r="AW97" t="n">
        <v>1.933997</v>
      </c>
      <c r="AX97" t="n">
        <v>1.847761</v>
      </c>
      <c r="AY97" t="n">
        <v>2.373192</v>
      </c>
      <c r="AZ97" t="n">
        <v>2.030454</v>
      </c>
      <c r="BA97" t="n">
        <v>1.817174</v>
      </c>
      <c r="BB97" t="n">
        <v>1.860206</v>
      </c>
      <c r="BC97" t="n">
        <v>1.871648</v>
      </c>
      <c r="BD97" t="n">
        <v>1.967058</v>
      </c>
      <c r="BE97" t="n">
        <v>1.865354</v>
      </c>
      <c r="BF97" t="n">
        <v>1.81428</v>
      </c>
      <c r="BG97" t="n">
        <v>0.628395</v>
      </c>
      <c r="BH97" t="n">
        <v>1.150351</v>
      </c>
      <c r="BI97" t="n">
        <v>1.52599</v>
      </c>
      <c r="BJ97" t="n">
        <v>1.677408</v>
      </c>
      <c r="BK97" t="n">
        <v>1.74297</v>
      </c>
      <c r="BL97" t="n">
        <v>1.699135</v>
      </c>
      <c r="BM97" t="n">
        <v>1.813548</v>
      </c>
      <c r="BN97" t="n">
        <v>1.784891</v>
      </c>
    </row>
    <row r="98" spans="1:66">
      <c r="A98" t="n">
        <v>74.488889</v>
      </c>
      <c r="B98" t="n">
        <v>3.103703703703704</v>
      </c>
      <c r="C98" t="n">
        <v>1.90858</v>
      </c>
      <c r="D98" t="n">
        <v>1.905227</v>
      </c>
      <c r="E98" t="n">
        <v>1.834833</v>
      </c>
      <c r="F98" t="n">
        <v>1.685727</v>
      </c>
      <c r="G98" t="n">
        <v>0.176981</v>
      </c>
      <c r="H98" t="n">
        <v>0.203504</v>
      </c>
      <c r="I98" t="n">
        <v>0.130881</v>
      </c>
      <c r="J98" t="n">
        <v>0.232172</v>
      </c>
      <c r="K98" t="n">
        <v>2.473006</v>
      </c>
      <c r="L98" t="n">
        <v>2.347298</v>
      </c>
      <c r="M98" t="n">
        <v>2.524313</v>
      </c>
      <c r="N98" t="n">
        <v>2.338201</v>
      </c>
      <c r="O98" t="n">
        <v>1.739536</v>
      </c>
      <c r="P98" t="n">
        <v>1.659098</v>
      </c>
      <c r="Q98" t="n">
        <v>1.993039</v>
      </c>
      <c r="R98" t="n">
        <v>1.790594</v>
      </c>
      <c r="S98" t="n">
        <v>1.524009</v>
      </c>
      <c r="T98" t="n">
        <v>1.772811</v>
      </c>
      <c r="U98" t="n">
        <v>1.720262</v>
      </c>
      <c r="V98" t="n">
        <v>1.86846</v>
      </c>
      <c r="W98" t="n">
        <v>1.845005</v>
      </c>
      <c r="X98" t="n">
        <v>1.724104</v>
      </c>
      <c r="Y98" t="n">
        <v>1.772149</v>
      </c>
      <c r="Z98" t="n">
        <v>1.876428</v>
      </c>
      <c r="AA98" t="n">
        <v>1.655467</v>
      </c>
      <c r="AB98" t="n">
        <v>1.809307</v>
      </c>
      <c r="AC98" t="n">
        <v>1.809636</v>
      </c>
      <c r="AD98" t="n">
        <v>1.936756</v>
      </c>
      <c r="AE98" t="n">
        <v>1.991747</v>
      </c>
      <c r="AF98" t="n">
        <v>1.858891</v>
      </c>
      <c r="AG98" t="n">
        <v>1.900794</v>
      </c>
      <c r="AH98" t="n">
        <v>1.874483</v>
      </c>
      <c r="AI98" t="n">
        <v>1.240545</v>
      </c>
      <c r="AJ98" t="n">
        <v>1.517032</v>
      </c>
      <c r="AK98" t="n">
        <v>1.718863</v>
      </c>
      <c r="AL98" t="n">
        <v>1.836333</v>
      </c>
      <c r="AM98" t="n">
        <v>2.000429</v>
      </c>
      <c r="AN98" t="n">
        <v>1.866676</v>
      </c>
      <c r="AO98" t="n">
        <v>1.882022</v>
      </c>
      <c r="AP98" t="n">
        <v>1.986802</v>
      </c>
      <c r="AQ98" t="n">
        <v>1.513178</v>
      </c>
      <c r="AR98" t="n">
        <v>1.663102</v>
      </c>
      <c r="AS98" t="n">
        <v>1.792675</v>
      </c>
      <c r="AT98" t="n">
        <v>1.968384</v>
      </c>
      <c r="AU98" t="n">
        <v>2.010696</v>
      </c>
      <c r="AV98" t="n">
        <v>1.985264</v>
      </c>
      <c r="AW98" t="n">
        <v>1.934887</v>
      </c>
      <c r="AX98" t="n">
        <v>1.846039</v>
      </c>
      <c r="AY98" t="n">
        <v>2.376927</v>
      </c>
      <c r="AZ98" t="n">
        <v>2.040657</v>
      </c>
      <c r="BA98" t="n">
        <v>1.827034</v>
      </c>
      <c r="BB98" t="n">
        <v>1.87333</v>
      </c>
      <c r="BC98" t="n">
        <v>1.889772</v>
      </c>
      <c r="BD98" t="n">
        <v>1.978623</v>
      </c>
      <c r="BE98" t="n">
        <v>1.873543</v>
      </c>
      <c r="BF98" t="n">
        <v>1.825098</v>
      </c>
      <c r="BG98" t="n">
        <v>0.623323</v>
      </c>
      <c r="BH98" t="n">
        <v>1.146593</v>
      </c>
      <c r="BI98" t="n">
        <v>1.523147</v>
      </c>
      <c r="BJ98" t="n">
        <v>1.675073</v>
      </c>
      <c r="BK98" t="n">
        <v>1.753863</v>
      </c>
      <c r="BL98" t="n">
        <v>1.703081</v>
      </c>
      <c r="BM98" t="n">
        <v>1.818263</v>
      </c>
      <c r="BN98" t="n">
        <v>1.774636</v>
      </c>
    </row>
    <row r="99" spans="1:66">
      <c r="A99" t="n">
        <v>75.48611099999999</v>
      </c>
      <c r="B99" t="n">
        <v>3.14525462962963</v>
      </c>
      <c r="C99" t="n">
        <v>1.906891</v>
      </c>
      <c r="D99" t="n">
        <v>1.9037</v>
      </c>
      <c r="E99" t="n">
        <v>1.834487</v>
      </c>
      <c r="F99" t="n">
        <v>1.697803</v>
      </c>
      <c r="G99" t="n">
        <v>0.149014</v>
      </c>
      <c r="H99" t="n">
        <v>0.174041</v>
      </c>
      <c r="I99" t="n">
        <v>0.107882</v>
      </c>
      <c r="J99" t="n">
        <v>0.20653</v>
      </c>
      <c r="K99" t="n">
        <v>2.502271</v>
      </c>
      <c r="L99" t="n">
        <v>2.381209</v>
      </c>
      <c r="M99" t="n">
        <v>2.572703</v>
      </c>
      <c r="N99" t="n">
        <v>2.392499</v>
      </c>
      <c r="O99" t="n">
        <v>1.733905</v>
      </c>
      <c r="P99" t="n">
        <v>1.650303</v>
      </c>
      <c r="Q99" t="n">
        <v>1.990255</v>
      </c>
      <c r="R99" t="n">
        <v>1.810588</v>
      </c>
      <c r="S99" t="n">
        <v>1.524128</v>
      </c>
      <c r="T99" t="n">
        <v>1.778058</v>
      </c>
      <c r="U99" t="n">
        <v>1.727917</v>
      </c>
      <c r="V99" t="n">
        <v>1.888072</v>
      </c>
      <c r="W99" t="n">
        <v>1.849554</v>
      </c>
      <c r="X99" t="n">
        <v>1.733443</v>
      </c>
      <c r="Y99" t="n">
        <v>1.777815</v>
      </c>
      <c r="Z99" t="n">
        <v>1.888342</v>
      </c>
      <c r="AA99" t="n">
        <v>1.659748</v>
      </c>
      <c r="AB99" t="n">
        <v>1.820923</v>
      </c>
      <c r="AC99" t="n">
        <v>1.816362</v>
      </c>
      <c r="AD99" t="n">
        <v>1.959639</v>
      </c>
      <c r="AE99" t="n">
        <v>2.005928</v>
      </c>
      <c r="AF99" t="n">
        <v>1.882269</v>
      </c>
      <c r="AG99" t="n">
        <v>1.910416</v>
      </c>
      <c r="AH99" t="n">
        <v>1.878419</v>
      </c>
      <c r="AI99" t="n">
        <v>1.234867</v>
      </c>
      <c r="AJ99" t="n">
        <v>1.533989</v>
      </c>
      <c r="AK99" t="n">
        <v>1.729675</v>
      </c>
      <c r="AL99" t="n">
        <v>1.861425</v>
      </c>
      <c r="AM99" t="n">
        <v>2.004847</v>
      </c>
      <c r="AN99" t="n">
        <v>1.882225</v>
      </c>
      <c r="AO99" t="n">
        <v>1.872597</v>
      </c>
      <c r="AP99" t="n">
        <v>1.986681</v>
      </c>
      <c r="AQ99" t="n">
        <v>1.510095</v>
      </c>
      <c r="AR99" t="n">
        <v>1.668701</v>
      </c>
      <c r="AS99" t="n">
        <v>1.788056</v>
      </c>
      <c r="AT99" t="n">
        <v>1.969336</v>
      </c>
      <c r="AU99" t="n">
        <v>2.011813</v>
      </c>
      <c r="AV99" t="n">
        <v>1.989271</v>
      </c>
      <c r="AW99" t="n">
        <v>1.937753</v>
      </c>
      <c r="AX99" t="n">
        <v>1.846902</v>
      </c>
      <c r="AY99" t="n">
        <v>2.373519</v>
      </c>
      <c r="AZ99" t="n">
        <v>2.036651</v>
      </c>
      <c r="BA99" t="n">
        <v>1.83539</v>
      </c>
      <c r="BB99" t="n">
        <v>1.882307</v>
      </c>
      <c r="BC99" t="n">
        <v>1.892748</v>
      </c>
      <c r="BD99" t="n">
        <v>1.994856</v>
      </c>
      <c r="BE99" t="n">
        <v>1.881988</v>
      </c>
      <c r="BF99" t="n">
        <v>1.828804</v>
      </c>
      <c r="BG99" t="n">
        <v>0.6245540000000001</v>
      </c>
      <c r="BH99" t="n">
        <v>1.148906</v>
      </c>
      <c r="BI99" t="n">
        <v>1.529691</v>
      </c>
      <c r="BJ99" t="n">
        <v>1.684315</v>
      </c>
      <c r="BK99" t="n">
        <v>1.747637</v>
      </c>
      <c r="BL99" t="n">
        <v>1.714348</v>
      </c>
      <c r="BM99" t="n">
        <v>1.815421</v>
      </c>
      <c r="BN99" t="n">
        <v>1.784553</v>
      </c>
    </row>
    <row r="100" spans="1:66">
      <c r="A100" t="n">
        <v>76.48527799999999</v>
      </c>
      <c r="B100" t="n">
        <v>3.186886574074074</v>
      </c>
      <c r="C100" t="n">
        <v>1.92295</v>
      </c>
      <c r="D100" t="n">
        <v>1.925935</v>
      </c>
      <c r="E100" t="n">
        <v>1.858838</v>
      </c>
      <c r="F100" t="n">
        <v>1.714924</v>
      </c>
      <c r="G100" t="n">
        <v>0.119758</v>
      </c>
      <c r="H100" t="n">
        <v>0.149011</v>
      </c>
      <c r="I100" t="n">
        <v>0.085525</v>
      </c>
      <c r="J100" t="n">
        <v>0.183333</v>
      </c>
      <c r="K100" t="n">
        <v>2.567109</v>
      </c>
      <c r="L100" t="n">
        <v>2.415071</v>
      </c>
      <c r="M100" t="n">
        <v>2.605861</v>
      </c>
      <c r="N100" t="n">
        <v>2.425175</v>
      </c>
      <c r="O100" t="n">
        <v>1.746094</v>
      </c>
      <c r="P100" t="n">
        <v>1.653594</v>
      </c>
      <c r="Q100" t="n">
        <v>2.004675</v>
      </c>
      <c r="R100" t="n">
        <v>1.829058</v>
      </c>
      <c r="S100" t="n">
        <v>1.531167</v>
      </c>
      <c r="T100" t="n">
        <v>1.788574</v>
      </c>
      <c r="U100" t="n">
        <v>1.731807</v>
      </c>
      <c r="V100" t="n">
        <v>1.884677</v>
      </c>
      <c r="W100" t="n">
        <v>1.882131</v>
      </c>
      <c r="X100" t="n">
        <v>1.740579</v>
      </c>
      <c r="Y100" t="n">
        <v>1.786789</v>
      </c>
      <c r="Z100" t="n">
        <v>1.909787</v>
      </c>
      <c r="AA100" t="n">
        <v>1.661335</v>
      </c>
      <c r="AB100" t="n">
        <v>1.823767</v>
      </c>
      <c r="AC100" t="n">
        <v>1.821748</v>
      </c>
      <c r="AD100" t="n">
        <v>1.970051</v>
      </c>
      <c r="AE100" t="n">
        <v>2.028531</v>
      </c>
      <c r="AF100" t="n">
        <v>1.861563</v>
      </c>
      <c r="AG100" t="n">
        <v>1.922316</v>
      </c>
      <c r="AH100" t="n">
        <v>1.890385</v>
      </c>
      <c r="AI100" t="n">
        <v>1.235868</v>
      </c>
      <c r="AJ100" t="n">
        <v>1.534614</v>
      </c>
      <c r="AK100" t="n">
        <v>1.738484</v>
      </c>
      <c r="AL100" t="n">
        <v>1.856253</v>
      </c>
      <c r="AM100" t="n">
        <v>2.021876</v>
      </c>
      <c r="AN100" t="n">
        <v>1.892021</v>
      </c>
      <c r="AO100" t="n">
        <v>1.892121</v>
      </c>
      <c r="AP100" t="n">
        <v>2.00749</v>
      </c>
      <c r="AQ100" t="n">
        <v>1.508077</v>
      </c>
      <c r="AR100" t="n">
        <v>1.667883</v>
      </c>
      <c r="AS100" t="n">
        <v>1.792918</v>
      </c>
      <c r="AT100" t="n">
        <v>1.955691</v>
      </c>
      <c r="AU100" t="n">
        <v>2.024462</v>
      </c>
      <c r="AV100" t="n">
        <v>2.000384</v>
      </c>
      <c r="AW100" t="n">
        <v>1.958783</v>
      </c>
      <c r="AX100" t="n">
        <v>1.865274</v>
      </c>
      <c r="AY100" t="n">
        <v>2.395654</v>
      </c>
      <c r="AZ100" t="n">
        <v>2.03602</v>
      </c>
      <c r="BA100" t="n">
        <v>1.835478</v>
      </c>
      <c r="BB100" t="n">
        <v>1.893503</v>
      </c>
      <c r="BC100" t="n">
        <v>1.893296</v>
      </c>
      <c r="BD100" t="n">
        <v>2.001252</v>
      </c>
      <c r="BE100" t="n">
        <v>1.896149</v>
      </c>
      <c r="BF100" t="n">
        <v>1.838011</v>
      </c>
      <c r="BG100" t="n">
        <v>0.621725</v>
      </c>
      <c r="BH100" t="n">
        <v>1.152269</v>
      </c>
      <c r="BI100" t="n">
        <v>1.538273</v>
      </c>
      <c r="BJ100" t="n">
        <v>1.698868</v>
      </c>
      <c r="BK100" t="n">
        <v>1.761762</v>
      </c>
      <c r="BL100" t="n">
        <v>1.723423</v>
      </c>
      <c r="BM100" t="n">
        <v>1.824446</v>
      </c>
      <c r="BN100" t="n">
        <v>1.790884</v>
      </c>
    </row>
    <row r="101" spans="1:66">
      <c r="A101" t="n">
        <v>77.483056</v>
      </c>
      <c r="B101" t="n">
        <v>3.228460648148148</v>
      </c>
      <c r="C101" t="n">
        <v>1.939946</v>
      </c>
      <c r="D101" t="n">
        <v>1.937679</v>
      </c>
      <c r="E101" t="n">
        <v>1.881204</v>
      </c>
      <c r="F101" t="n">
        <v>1.723774</v>
      </c>
      <c r="G101" t="n">
        <v>0.098333</v>
      </c>
      <c r="H101" t="n">
        <v>0.129859</v>
      </c>
      <c r="I101" t="n">
        <v>0.06698999999999999</v>
      </c>
      <c r="J101" t="n">
        <v>0.164074</v>
      </c>
      <c r="K101" t="n">
        <v>2.612795</v>
      </c>
      <c r="L101" t="n">
        <v>2.448437</v>
      </c>
      <c r="M101" t="n">
        <v>2.659492</v>
      </c>
      <c r="N101" t="n">
        <v>2.463328</v>
      </c>
      <c r="O101" t="n">
        <v>1.7514</v>
      </c>
      <c r="P101" t="n">
        <v>1.657114</v>
      </c>
      <c r="Q101" t="n">
        <v>2.020602</v>
      </c>
      <c r="R101" t="n">
        <v>1.833771</v>
      </c>
      <c r="S101" t="n">
        <v>1.537706</v>
      </c>
      <c r="T101" t="n">
        <v>1.795709</v>
      </c>
      <c r="U101" t="n">
        <v>1.742525</v>
      </c>
      <c r="V101" t="n">
        <v>1.891968</v>
      </c>
      <c r="W101" t="n">
        <v>1.894707</v>
      </c>
      <c r="X101" t="n">
        <v>1.747917</v>
      </c>
      <c r="Y101" t="n">
        <v>1.799994</v>
      </c>
      <c r="Z101" t="n">
        <v>1.916966</v>
      </c>
      <c r="AA101" t="n">
        <v>1.671549</v>
      </c>
      <c r="AB101" t="n">
        <v>1.841271</v>
      </c>
      <c r="AC101" t="n">
        <v>1.824707</v>
      </c>
      <c r="AD101" t="n">
        <v>1.973451</v>
      </c>
      <c r="AE101" t="n">
        <v>2.037452</v>
      </c>
      <c r="AF101" t="n">
        <v>1.868684</v>
      </c>
      <c r="AG101" t="n">
        <v>1.926917</v>
      </c>
      <c r="AH101" t="n">
        <v>1.898268</v>
      </c>
      <c r="AI101" t="n">
        <v>1.232364</v>
      </c>
      <c r="AJ101" t="n">
        <v>1.532607</v>
      </c>
      <c r="AK101" t="n">
        <v>1.745701</v>
      </c>
      <c r="AL101" t="n">
        <v>1.871073</v>
      </c>
      <c r="AM101" t="n">
        <v>2.041023</v>
      </c>
      <c r="AN101" t="n">
        <v>1.910666</v>
      </c>
      <c r="AO101" t="n">
        <v>1.889981</v>
      </c>
      <c r="AP101" t="n">
        <v>2.002249</v>
      </c>
      <c r="AQ101" t="n">
        <v>1.498083</v>
      </c>
      <c r="AR101" t="n">
        <v>1.667808</v>
      </c>
      <c r="AS101" t="n">
        <v>1.811172</v>
      </c>
      <c r="AT101" t="n">
        <v>1.970981</v>
      </c>
      <c r="AU101" t="n">
        <v>2.0393</v>
      </c>
      <c r="AV101" t="n">
        <v>2.019484</v>
      </c>
      <c r="AW101" t="n">
        <v>1.969989</v>
      </c>
      <c r="AX101" t="n">
        <v>1.865656</v>
      </c>
      <c r="AY101" t="n">
        <v>2.394306</v>
      </c>
      <c r="AZ101" t="n">
        <v>2.031718</v>
      </c>
      <c r="BA101" t="n">
        <v>1.839783</v>
      </c>
      <c r="BB101" t="n">
        <v>1.90349</v>
      </c>
      <c r="BC101" t="n">
        <v>1.919081</v>
      </c>
      <c r="BD101" t="n">
        <v>2.006865</v>
      </c>
      <c r="BE101" t="n">
        <v>1.902479</v>
      </c>
      <c r="BF101" t="n">
        <v>1.852841</v>
      </c>
      <c r="BG101" t="n">
        <v>0.619469</v>
      </c>
      <c r="BH101" t="n">
        <v>1.146198</v>
      </c>
      <c r="BI101" t="n">
        <v>1.52727</v>
      </c>
      <c r="BJ101" t="n">
        <v>1.697459</v>
      </c>
      <c r="BK101" t="n">
        <v>1.759835</v>
      </c>
      <c r="BL101" t="n">
        <v>1.742972</v>
      </c>
      <c r="BM101" t="n">
        <v>1.835052</v>
      </c>
      <c r="BN101" t="n">
        <v>1.798265</v>
      </c>
    </row>
    <row r="102" spans="1:66">
      <c r="A102" t="n">
        <v>78.481944</v>
      </c>
      <c r="B102" t="n">
        <v>3.270081018518519</v>
      </c>
      <c r="C102" t="n">
        <v>1.946073</v>
      </c>
      <c r="D102" t="n">
        <v>1.93724</v>
      </c>
      <c r="E102" t="n">
        <v>1.885987</v>
      </c>
      <c r="F102" t="n">
        <v>1.739714</v>
      </c>
      <c r="G102" t="n">
        <v>0.08021200000000001</v>
      </c>
      <c r="H102" t="n">
        <v>0.109734</v>
      </c>
      <c r="I102" t="n">
        <v>0.049209</v>
      </c>
      <c r="J102" t="n">
        <v>0.145485</v>
      </c>
      <c r="K102" t="n">
        <v>2.653659</v>
      </c>
      <c r="L102" t="n">
        <v>2.478223</v>
      </c>
      <c r="M102" t="n">
        <v>2.700183</v>
      </c>
      <c r="N102" t="n">
        <v>2.493169</v>
      </c>
      <c r="O102" t="n">
        <v>1.753789</v>
      </c>
      <c r="P102" t="n">
        <v>1.659583</v>
      </c>
      <c r="Q102" t="n">
        <v>2.020227</v>
      </c>
      <c r="R102" t="n">
        <v>1.843632</v>
      </c>
      <c r="S102" t="n">
        <v>1.547452</v>
      </c>
      <c r="T102" t="n">
        <v>1.793338</v>
      </c>
      <c r="U102" t="n">
        <v>1.749627</v>
      </c>
      <c r="V102" t="n">
        <v>1.904218</v>
      </c>
      <c r="W102" t="n">
        <v>1.89308</v>
      </c>
      <c r="X102" t="n">
        <v>1.748496</v>
      </c>
      <c r="Y102" t="n">
        <v>1.807922</v>
      </c>
      <c r="Z102" t="n">
        <v>1.9242</v>
      </c>
      <c r="AA102" t="n">
        <v>1.674906</v>
      </c>
      <c r="AB102" t="n">
        <v>1.849314</v>
      </c>
      <c r="AC102" t="n">
        <v>1.841464</v>
      </c>
      <c r="AD102" t="n">
        <v>1.985777</v>
      </c>
      <c r="AE102" t="n">
        <v>2.05233</v>
      </c>
      <c r="AF102" t="n">
        <v>1.885066</v>
      </c>
      <c r="AG102" t="n">
        <v>1.926364</v>
      </c>
      <c r="AH102" t="n">
        <v>1.888832</v>
      </c>
      <c r="AI102" t="n">
        <v>1.228668</v>
      </c>
      <c r="AJ102" t="n">
        <v>1.537833</v>
      </c>
      <c r="AK102" t="n">
        <v>1.744617</v>
      </c>
      <c r="AL102" t="n">
        <v>1.874478</v>
      </c>
      <c r="AM102" t="n">
        <v>2.052194</v>
      </c>
      <c r="AN102" t="n">
        <v>1.915879</v>
      </c>
      <c r="AO102" t="n">
        <v>1.894587</v>
      </c>
      <c r="AP102" t="n">
        <v>1.994718</v>
      </c>
      <c r="AQ102" t="n">
        <v>1.491137</v>
      </c>
      <c r="AR102" t="n">
        <v>1.673976</v>
      </c>
      <c r="AS102" t="n">
        <v>1.815555</v>
      </c>
      <c r="AT102" t="n">
        <v>1.979497</v>
      </c>
      <c r="AU102" t="n">
        <v>2.043444</v>
      </c>
      <c r="AV102" t="n">
        <v>2.033373</v>
      </c>
      <c r="AW102" t="n">
        <v>1.968645</v>
      </c>
      <c r="AX102" t="n">
        <v>1.850883</v>
      </c>
      <c r="AY102" t="n">
        <v>2.400999</v>
      </c>
      <c r="AZ102" t="n">
        <v>2.031717</v>
      </c>
      <c r="BA102" t="n">
        <v>1.831979</v>
      </c>
      <c r="BB102" t="n">
        <v>1.900608</v>
      </c>
      <c r="BC102" t="n">
        <v>1.914376</v>
      </c>
      <c r="BD102" t="n">
        <v>2.001376</v>
      </c>
      <c r="BE102" t="n">
        <v>1.898518</v>
      </c>
      <c r="BF102" t="n">
        <v>1.855514</v>
      </c>
      <c r="BG102" t="n">
        <v>0.615419</v>
      </c>
      <c r="BH102" t="n">
        <v>1.146532</v>
      </c>
      <c r="BI102" t="n">
        <v>1.527926</v>
      </c>
      <c r="BJ102" t="n">
        <v>1.695927</v>
      </c>
      <c r="BK102" t="n">
        <v>1.766034</v>
      </c>
      <c r="BL102" t="n">
        <v>1.753791</v>
      </c>
      <c r="BM102" t="n">
        <v>1.834656</v>
      </c>
      <c r="BN102" t="n">
        <v>1.801266</v>
      </c>
    </row>
    <row r="103" spans="1:66">
      <c r="A103" t="n">
        <v>79.48222199999999</v>
      </c>
      <c r="B103" t="n">
        <v>3.311759259259259</v>
      </c>
      <c r="C103" t="n">
        <v>1.948475</v>
      </c>
      <c r="D103" t="n">
        <v>1.940234</v>
      </c>
      <c r="E103" t="n">
        <v>1.882047</v>
      </c>
      <c r="F103" t="n">
        <v>1.750163</v>
      </c>
      <c r="G103" t="n">
        <v>0.058069</v>
      </c>
      <c r="H103" t="n">
        <v>0.09070300000000001</v>
      </c>
      <c r="I103" t="n">
        <v>0.033371</v>
      </c>
      <c r="J103" t="n">
        <v>0.125395</v>
      </c>
      <c r="K103" t="n">
        <v>2.688955</v>
      </c>
      <c r="L103" t="n">
        <v>2.531342</v>
      </c>
      <c r="M103" t="n">
        <v>2.740696</v>
      </c>
      <c r="N103" t="n">
        <v>2.530168</v>
      </c>
      <c r="O103" t="n">
        <v>1.758991</v>
      </c>
      <c r="P103" t="n">
        <v>1.668501</v>
      </c>
      <c r="Q103" t="n">
        <v>2.012737</v>
      </c>
      <c r="R103" t="n">
        <v>1.84077</v>
      </c>
      <c r="S103" t="n">
        <v>1.557882</v>
      </c>
      <c r="T103" t="n">
        <v>1.798111</v>
      </c>
      <c r="U103" t="n">
        <v>1.765612</v>
      </c>
      <c r="V103" t="n">
        <v>1.929078</v>
      </c>
      <c r="W103" t="n">
        <v>1.89934</v>
      </c>
      <c r="X103" t="n">
        <v>1.754509</v>
      </c>
      <c r="Y103" t="n">
        <v>1.814784</v>
      </c>
      <c r="Z103" t="n">
        <v>1.925376</v>
      </c>
      <c r="AA103" t="n">
        <v>1.682098</v>
      </c>
      <c r="AB103" t="n">
        <v>1.84608</v>
      </c>
      <c r="AC103" t="n">
        <v>1.838168</v>
      </c>
      <c r="AD103" t="n">
        <v>1.990707</v>
      </c>
      <c r="AE103" t="n">
        <v>2.068673</v>
      </c>
      <c r="AF103" t="n">
        <v>1.886137</v>
      </c>
      <c r="AG103" t="n">
        <v>1.923847</v>
      </c>
      <c r="AH103" t="n">
        <v>1.915172</v>
      </c>
      <c r="AI103" t="n">
        <v>1.22415</v>
      </c>
      <c r="AJ103" t="n">
        <v>1.547211</v>
      </c>
      <c r="AK103" t="n">
        <v>1.762679</v>
      </c>
      <c r="AL103" t="n">
        <v>1.884214</v>
      </c>
      <c r="AM103" t="n">
        <v>2.052539</v>
      </c>
      <c r="AN103" t="n">
        <v>1.919117</v>
      </c>
      <c r="AO103" t="n">
        <v>1.899807</v>
      </c>
      <c r="AP103" t="n">
        <v>2.005704</v>
      </c>
      <c r="AQ103" t="n">
        <v>1.487661</v>
      </c>
      <c r="AR103" t="n">
        <v>1.678916</v>
      </c>
      <c r="AS103" t="n">
        <v>1.808075</v>
      </c>
      <c r="AT103" t="n">
        <v>1.990586</v>
      </c>
      <c r="AU103" t="n">
        <v>2.037553</v>
      </c>
      <c r="AV103" t="n">
        <v>2.04334</v>
      </c>
      <c r="AW103" t="n">
        <v>1.987082</v>
      </c>
      <c r="AX103" t="n">
        <v>1.856961</v>
      </c>
      <c r="AY103" t="n">
        <v>2.396537</v>
      </c>
      <c r="AZ103" t="n">
        <v>2.015586</v>
      </c>
      <c r="BA103" t="n">
        <v>1.831277</v>
      </c>
      <c r="BB103" t="n">
        <v>1.909069</v>
      </c>
      <c r="BC103" t="n">
        <v>1.924683</v>
      </c>
      <c r="BD103" t="n">
        <v>2.034659</v>
      </c>
      <c r="BE103" t="n">
        <v>1.900475</v>
      </c>
      <c r="BF103" t="n">
        <v>1.846245</v>
      </c>
      <c r="BG103" t="n">
        <v>0.611974</v>
      </c>
      <c r="BH103" t="n">
        <v>1.15169</v>
      </c>
      <c r="BI103" t="n">
        <v>1.528422</v>
      </c>
      <c r="BJ103" t="n">
        <v>1.703053</v>
      </c>
      <c r="BK103" t="n">
        <v>1.774909</v>
      </c>
      <c r="BL103" t="n">
        <v>1.745133</v>
      </c>
      <c r="BM103" t="n">
        <v>1.846543</v>
      </c>
      <c r="BN103" t="n">
        <v>1.814051</v>
      </c>
    </row>
    <row r="104" spans="1:66">
      <c r="A104" t="n">
        <v>80.481944</v>
      </c>
      <c r="B104" t="n">
        <v>3.353414351851852</v>
      </c>
      <c r="C104" t="n">
        <v>1.97395</v>
      </c>
      <c r="D104" t="n">
        <v>1.942202</v>
      </c>
      <c r="E104" t="n">
        <v>1.90866</v>
      </c>
      <c r="F104" t="n">
        <v>1.753293</v>
      </c>
      <c r="G104" t="n">
        <v>0.038175</v>
      </c>
      <c r="H104" t="n">
        <v>0.074074</v>
      </c>
      <c r="I104" t="n">
        <v>0.020689</v>
      </c>
      <c r="J104" t="n">
        <v>0.113004</v>
      </c>
      <c r="K104" t="n">
        <v>2.711149</v>
      </c>
      <c r="L104" t="n">
        <v>2.568928</v>
      </c>
      <c r="M104" t="n">
        <v>2.795462</v>
      </c>
      <c r="N104" t="n">
        <v>2.578064</v>
      </c>
      <c r="O104" t="n">
        <v>1.764489</v>
      </c>
      <c r="P104" t="n">
        <v>1.667557</v>
      </c>
      <c r="Q104" t="n">
        <v>2.01449</v>
      </c>
      <c r="R104" t="n">
        <v>1.862648</v>
      </c>
      <c r="S104" t="n">
        <v>1.564598</v>
      </c>
      <c r="T104" t="n">
        <v>1.820099</v>
      </c>
      <c r="U104" t="n">
        <v>1.772306</v>
      </c>
      <c r="V104" t="n">
        <v>1.946722</v>
      </c>
      <c r="W104" t="n">
        <v>1.910253</v>
      </c>
      <c r="X104" t="n">
        <v>1.765783</v>
      </c>
      <c r="Y104" t="n">
        <v>1.82688</v>
      </c>
      <c r="Z104" t="n">
        <v>1.932645</v>
      </c>
      <c r="AA104" t="n">
        <v>1.693372</v>
      </c>
      <c r="AB104" t="n">
        <v>1.874549</v>
      </c>
      <c r="AC104" t="n">
        <v>1.847821</v>
      </c>
      <c r="AD104" t="n">
        <v>2.008544</v>
      </c>
      <c r="AE104" t="n">
        <v>2.073405</v>
      </c>
      <c r="AF104" t="n">
        <v>1.888066</v>
      </c>
      <c r="AG104" t="n">
        <v>1.941897</v>
      </c>
      <c r="AH104" t="n">
        <v>1.920557</v>
      </c>
      <c r="AI104" t="n">
        <v>1.227822</v>
      </c>
      <c r="AJ104" t="n">
        <v>1.555312</v>
      </c>
      <c r="AK104" t="n">
        <v>1.770288</v>
      </c>
      <c r="AL104" t="n">
        <v>1.892359</v>
      </c>
      <c r="AM104" t="n">
        <v>2.071523</v>
      </c>
      <c r="AN104" t="n">
        <v>1.939409</v>
      </c>
      <c r="AO104" t="n">
        <v>1.907333</v>
      </c>
      <c r="AP104" t="n">
        <v>2.03213</v>
      </c>
      <c r="AQ104" t="n">
        <v>1.489228</v>
      </c>
      <c r="AR104" t="n">
        <v>1.683083</v>
      </c>
      <c r="AS104" t="n">
        <v>1.82671</v>
      </c>
      <c r="AT104" t="n">
        <v>2.002732</v>
      </c>
      <c r="AU104" t="n">
        <v>2.062351</v>
      </c>
      <c r="AV104" t="n">
        <v>2.049847</v>
      </c>
      <c r="AW104" t="n">
        <v>1.997825</v>
      </c>
      <c r="AX104" t="n">
        <v>1.871762</v>
      </c>
      <c r="AY104" t="n">
        <v>2.387709</v>
      </c>
      <c r="AZ104" t="n">
        <v>2.022687</v>
      </c>
      <c r="BA104" t="n">
        <v>1.848441</v>
      </c>
      <c r="BB104" t="n">
        <v>1.940702</v>
      </c>
      <c r="BC104" t="n">
        <v>1.940768</v>
      </c>
      <c r="BD104" t="n">
        <v>2.042045</v>
      </c>
      <c r="BE104" t="n">
        <v>1.916065</v>
      </c>
      <c r="BF104" t="n">
        <v>1.867503</v>
      </c>
      <c r="BG104" t="n">
        <v>0.609863</v>
      </c>
      <c r="BH104" t="n">
        <v>1.161527</v>
      </c>
      <c r="BI104" t="n">
        <v>1.541066</v>
      </c>
      <c r="BJ104" t="n">
        <v>1.715676</v>
      </c>
      <c r="BK104" t="n">
        <v>1.773626</v>
      </c>
      <c r="BL104" t="n">
        <v>1.744657</v>
      </c>
      <c r="BM104" t="n">
        <v>1.858211</v>
      </c>
      <c r="BN104" t="n">
        <v>1.814273</v>
      </c>
    </row>
    <row r="105" spans="1:66">
      <c r="A105" t="n">
        <v>81.4825</v>
      </c>
      <c r="B105" t="n">
        <v>3.395104166666667</v>
      </c>
      <c r="C105" t="n">
        <v>1.982177</v>
      </c>
      <c r="D105" t="n">
        <v>1.950907</v>
      </c>
      <c r="E105" t="n">
        <v>1.911244</v>
      </c>
      <c r="F105" t="n">
        <v>1.747331</v>
      </c>
      <c r="G105" t="n">
        <v>0.021329</v>
      </c>
      <c r="H105" t="n">
        <v>0.056197</v>
      </c>
      <c r="I105" t="n">
        <v>0.007638</v>
      </c>
      <c r="J105" t="n">
        <v>0.09866</v>
      </c>
      <c r="K105" t="n">
        <v>2.752827</v>
      </c>
      <c r="L105" t="n">
        <v>2.584145</v>
      </c>
      <c r="M105" t="n">
        <v>2.833355</v>
      </c>
      <c r="N105" t="n">
        <v>2.612597</v>
      </c>
      <c r="O105" t="n">
        <v>1.770029</v>
      </c>
      <c r="P105" t="n">
        <v>1.672163</v>
      </c>
      <c r="Q105" t="n">
        <v>2.005245</v>
      </c>
      <c r="R105" t="n">
        <v>1.860471</v>
      </c>
      <c r="S105" t="n">
        <v>1.567287</v>
      </c>
      <c r="T105" t="n">
        <v>1.821037</v>
      </c>
      <c r="U105" t="n">
        <v>1.775721</v>
      </c>
      <c r="V105" t="n">
        <v>1.955087</v>
      </c>
      <c r="W105" t="n">
        <v>1.911053</v>
      </c>
      <c r="X105" t="n">
        <v>1.775357</v>
      </c>
      <c r="Y105" t="n">
        <v>1.835624</v>
      </c>
      <c r="Z105" t="n">
        <v>1.948151</v>
      </c>
      <c r="AA105" t="n">
        <v>1.700224</v>
      </c>
      <c r="AB105" t="n">
        <v>1.88771</v>
      </c>
      <c r="AC105" t="n">
        <v>1.859545</v>
      </c>
      <c r="AD105" t="n">
        <v>2.02849</v>
      </c>
      <c r="AE105" t="n">
        <v>2.074583</v>
      </c>
      <c r="AF105" t="n">
        <v>1.887045</v>
      </c>
      <c r="AG105" t="n">
        <v>1.958271</v>
      </c>
      <c r="AH105" t="n">
        <v>1.916882</v>
      </c>
      <c r="AI105" t="n">
        <v>1.232271</v>
      </c>
      <c r="AJ105" t="n">
        <v>1.563491</v>
      </c>
      <c r="AK105" t="n">
        <v>1.773366</v>
      </c>
      <c r="AL105" t="n">
        <v>1.908927</v>
      </c>
      <c r="AM105" t="n">
        <v>2.079339</v>
      </c>
      <c r="AN105" t="n">
        <v>1.953468</v>
      </c>
      <c r="AO105" t="n">
        <v>1.914316</v>
      </c>
      <c r="AP105" t="n">
        <v>2.029826</v>
      </c>
      <c r="AQ105" t="n">
        <v>1.477179</v>
      </c>
      <c r="AR105" t="n">
        <v>1.689612</v>
      </c>
      <c r="AS105" t="n">
        <v>1.841232</v>
      </c>
      <c r="AT105" t="n">
        <v>2.022576</v>
      </c>
      <c r="AU105" t="n">
        <v>2.070477</v>
      </c>
      <c r="AV105" t="n">
        <v>2.057529</v>
      </c>
      <c r="AW105" t="n">
        <v>2.014047</v>
      </c>
      <c r="AX105" t="n">
        <v>1.885982</v>
      </c>
      <c r="AY105" t="n">
        <v>2.374103</v>
      </c>
      <c r="AZ105" t="n">
        <v>2.025458</v>
      </c>
      <c r="BA105" t="n">
        <v>1.858026</v>
      </c>
      <c r="BB105" t="n">
        <v>1.931479</v>
      </c>
      <c r="BC105" t="n">
        <v>1.932804</v>
      </c>
      <c r="BD105" t="n">
        <v>2.051082</v>
      </c>
      <c r="BE105" t="n">
        <v>1.92822</v>
      </c>
      <c r="BF105" t="n">
        <v>1.871088</v>
      </c>
      <c r="BG105" t="n">
        <v>0.606422</v>
      </c>
      <c r="BH105" t="n">
        <v>1.164649</v>
      </c>
      <c r="BI105" t="n">
        <v>1.541848</v>
      </c>
      <c r="BJ105" t="n">
        <v>1.717872</v>
      </c>
      <c r="BK105" t="n">
        <v>1.790591</v>
      </c>
      <c r="BL105" t="n">
        <v>1.75383</v>
      </c>
      <c r="BM105" t="n">
        <v>1.865009</v>
      </c>
      <c r="BN105" t="n">
        <v>1.832141</v>
      </c>
    </row>
    <row r="106" spans="1:66">
      <c r="A106" t="n">
        <v>82.4825</v>
      </c>
      <c r="B106" t="n">
        <v>3.436770833333334</v>
      </c>
      <c r="C106" t="n">
        <v>1.998905</v>
      </c>
      <c r="D106" t="n">
        <v>1.953216</v>
      </c>
      <c r="E106" t="n">
        <v>1.925059</v>
      </c>
      <c r="F106" t="n">
        <v>1.759317</v>
      </c>
      <c r="G106" t="n">
        <v>0.010768</v>
      </c>
      <c r="H106" t="n">
        <v>0.043617</v>
      </c>
      <c r="I106" t="n">
        <v>-0.002662</v>
      </c>
      <c r="J106" t="n">
        <v>0.08409999999999999</v>
      </c>
      <c r="K106" t="n">
        <v>2.796893</v>
      </c>
      <c r="L106" t="n">
        <v>2.634275</v>
      </c>
      <c r="M106" t="n">
        <v>2.877899</v>
      </c>
      <c r="N106" t="n">
        <v>2.641115</v>
      </c>
      <c r="O106" t="n">
        <v>1.764254</v>
      </c>
      <c r="P106" t="n">
        <v>1.681255</v>
      </c>
      <c r="Q106" t="n">
        <v>2.014176</v>
      </c>
      <c r="R106" t="n">
        <v>1.864308</v>
      </c>
      <c r="S106" t="n">
        <v>1.576293</v>
      </c>
      <c r="T106" t="n">
        <v>1.819712</v>
      </c>
      <c r="U106" t="n">
        <v>1.794589</v>
      </c>
      <c r="V106" t="n">
        <v>1.966051</v>
      </c>
      <c r="W106" t="n">
        <v>1.935166</v>
      </c>
      <c r="X106" t="n">
        <v>1.778206</v>
      </c>
      <c r="Y106" t="n">
        <v>1.849973</v>
      </c>
      <c r="Z106" t="n">
        <v>1.97195</v>
      </c>
      <c r="AA106" t="n">
        <v>1.699534</v>
      </c>
      <c r="AB106" t="n">
        <v>1.883699</v>
      </c>
      <c r="AC106" t="n">
        <v>1.872325</v>
      </c>
      <c r="AD106" t="n">
        <v>2.035401</v>
      </c>
      <c r="AE106" t="n">
        <v>2.070116</v>
      </c>
      <c r="AF106" t="n">
        <v>1.903099</v>
      </c>
      <c r="AG106" t="n">
        <v>1.974985</v>
      </c>
      <c r="AH106" t="n">
        <v>1.943026</v>
      </c>
      <c r="AI106" t="n">
        <v>1.232726</v>
      </c>
      <c r="AJ106" t="n">
        <v>1.571993</v>
      </c>
      <c r="AK106" t="n">
        <v>1.797239</v>
      </c>
      <c r="AL106" t="n">
        <v>1.92184</v>
      </c>
      <c r="AM106" t="n">
        <v>2.082598</v>
      </c>
      <c r="AN106" t="n">
        <v>1.969696</v>
      </c>
      <c r="AO106" t="n">
        <v>1.923381</v>
      </c>
      <c r="AP106" t="n">
        <v>2.048409</v>
      </c>
      <c r="AQ106" t="n">
        <v>1.473065</v>
      </c>
      <c r="AR106" t="n">
        <v>1.681315</v>
      </c>
      <c r="AS106" t="n">
        <v>1.855016</v>
      </c>
      <c r="AT106" t="n">
        <v>2.031942</v>
      </c>
      <c r="AU106" t="n">
        <v>2.092005</v>
      </c>
      <c r="AV106" t="n">
        <v>2.076328</v>
      </c>
      <c r="AW106" t="n">
        <v>2.026774</v>
      </c>
      <c r="AX106" t="n">
        <v>1.884121</v>
      </c>
      <c r="AY106" t="n">
        <v>2.369662</v>
      </c>
      <c r="AZ106" t="n">
        <v>2.032907</v>
      </c>
      <c r="BA106" t="n">
        <v>1.86522</v>
      </c>
      <c r="BB106" t="n">
        <v>1.947595</v>
      </c>
      <c r="BC106" t="n">
        <v>1.947735</v>
      </c>
      <c r="BD106" t="n">
        <v>2.065417</v>
      </c>
      <c r="BE106" t="n">
        <v>1.934736</v>
      </c>
      <c r="BF106" t="n">
        <v>1.88119</v>
      </c>
      <c r="BG106" t="n">
        <v>0.600317</v>
      </c>
      <c r="BH106" t="n">
        <v>1.169184</v>
      </c>
      <c r="BI106" t="n">
        <v>1.544771</v>
      </c>
      <c r="BJ106" t="n">
        <v>1.716582</v>
      </c>
      <c r="BK106" t="n">
        <v>1.798009</v>
      </c>
      <c r="BL106" t="n">
        <v>1.771777</v>
      </c>
      <c r="BM106" t="n">
        <v>1.877229</v>
      </c>
      <c r="BN106" t="n">
        <v>1.846828</v>
      </c>
    </row>
    <row r="107" spans="1:66">
      <c r="A107" t="n">
        <v>83.4825</v>
      </c>
      <c r="B107" t="n">
        <v>3.4784375</v>
      </c>
      <c r="C107" t="n">
        <v>2.000173</v>
      </c>
      <c r="D107" t="n">
        <v>1.965041</v>
      </c>
      <c r="E107" t="n">
        <v>1.924632</v>
      </c>
      <c r="F107" t="n">
        <v>1.765643</v>
      </c>
      <c r="G107" t="n">
        <v>-0.001353</v>
      </c>
      <c r="H107" t="n">
        <v>0.034185</v>
      </c>
      <c r="I107" t="n">
        <v>-0.012483</v>
      </c>
      <c r="J107" t="n">
        <v>0.074974</v>
      </c>
      <c r="K107" t="n">
        <v>2.835427</v>
      </c>
      <c r="L107" t="n">
        <v>2.665222</v>
      </c>
      <c r="M107" t="n">
        <v>2.926284</v>
      </c>
      <c r="N107" t="n">
        <v>2.663931</v>
      </c>
      <c r="O107" t="n">
        <v>1.769755</v>
      </c>
      <c r="P107" t="n">
        <v>1.684813</v>
      </c>
      <c r="Q107" t="n">
        <v>2.01359</v>
      </c>
      <c r="R107" t="n">
        <v>1.854556</v>
      </c>
      <c r="S107" t="n">
        <v>1.579757</v>
      </c>
      <c r="T107" t="n">
        <v>1.825353</v>
      </c>
      <c r="U107" t="n">
        <v>1.804013</v>
      </c>
      <c r="V107" t="n">
        <v>1.965593</v>
      </c>
      <c r="W107" t="n">
        <v>1.936939</v>
      </c>
      <c r="X107" t="n">
        <v>1.777755</v>
      </c>
      <c r="Y107" t="n">
        <v>1.844923</v>
      </c>
      <c r="Z107" t="n">
        <v>1.974394</v>
      </c>
      <c r="AA107" t="n">
        <v>1.712766</v>
      </c>
      <c r="AB107" t="n">
        <v>1.87947</v>
      </c>
      <c r="AC107" t="n">
        <v>1.871528</v>
      </c>
      <c r="AD107" t="n">
        <v>2.03181</v>
      </c>
      <c r="AE107" t="n">
        <v>2.081041</v>
      </c>
      <c r="AF107" t="n">
        <v>1.896564</v>
      </c>
      <c r="AG107" t="n">
        <v>1.975106</v>
      </c>
      <c r="AH107" t="n">
        <v>1.949471</v>
      </c>
      <c r="AI107" t="n">
        <v>1.236401</v>
      </c>
      <c r="AJ107" t="n">
        <v>1.572936</v>
      </c>
      <c r="AK107" t="n">
        <v>1.814905</v>
      </c>
      <c r="AL107" t="n">
        <v>1.923499</v>
      </c>
      <c r="AM107" t="n">
        <v>2.083003</v>
      </c>
      <c r="AN107" t="n">
        <v>1.974599</v>
      </c>
      <c r="AO107" t="n">
        <v>1.929224</v>
      </c>
      <c r="AP107" t="n">
        <v>2.03941</v>
      </c>
      <c r="AQ107" t="n">
        <v>1.46251</v>
      </c>
      <c r="AR107" t="n">
        <v>1.670091</v>
      </c>
      <c r="AS107" t="n">
        <v>1.852908</v>
      </c>
      <c r="AT107" t="n">
        <v>2.04751</v>
      </c>
      <c r="AU107" t="n">
        <v>2.082224</v>
      </c>
      <c r="AV107" t="n">
        <v>2.074308</v>
      </c>
      <c r="AW107" t="n">
        <v>2.023655</v>
      </c>
      <c r="AX107" t="n">
        <v>1.875669</v>
      </c>
      <c r="AY107" t="n">
        <v>2.359364</v>
      </c>
      <c r="AZ107" t="n">
        <v>2.020112</v>
      </c>
      <c r="BA107" t="n">
        <v>1.858379</v>
      </c>
      <c r="BB107" t="n">
        <v>1.948385</v>
      </c>
      <c r="BC107" t="n">
        <v>1.955945</v>
      </c>
      <c r="BD107" t="n">
        <v>2.069804</v>
      </c>
      <c r="BE107" t="n">
        <v>1.937317</v>
      </c>
      <c r="BF107" t="n">
        <v>1.874466</v>
      </c>
      <c r="BG107" t="n">
        <v>0.594081</v>
      </c>
      <c r="BH107" t="n">
        <v>1.16082</v>
      </c>
      <c r="BI107" t="n">
        <v>1.551508</v>
      </c>
      <c r="BJ107" t="n">
        <v>1.723157</v>
      </c>
      <c r="BK107" t="n">
        <v>1.800967</v>
      </c>
      <c r="BL107" t="n">
        <v>1.780187</v>
      </c>
      <c r="BM107" t="n">
        <v>1.862719</v>
      </c>
      <c r="BN107" t="n">
        <v>1.848813</v>
      </c>
    </row>
    <row r="108" spans="1:66">
      <c r="A108" t="n">
        <v>84.4825</v>
      </c>
      <c r="B108" t="n">
        <v>3.520104166666667</v>
      </c>
      <c r="C108" t="n">
        <v>2.018495</v>
      </c>
      <c r="D108" t="n">
        <v>1.969951</v>
      </c>
      <c r="E108" t="n">
        <v>1.930499</v>
      </c>
      <c r="F108" t="n">
        <v>1.776675</v>
      </c>
      <c r="G108" t="n">
        <v>-0.009343000000000001</v>
      </c>
      <c r="H108" t="n">
        <v>0.024008</v>
      </c>
      <c r="I108" t="n">
        <v>-0.023235</v>
      </c>
      <c r="J108" t="n">
        <v>0.06401800000000001</v>
      </c>
      <c r="K108" t="n">
        <v>2.881802</v>
      </c>
      <c r="L108" t="n">
        <v>2.707713</v>
      </c>
      <c r="M108" t="n">
        <v>2.972151</v>
      </c>
      <c r="N108" t="n">
        <v>2.693468</v>
      </c>
      <c r="O108" t="n">
        <v>1.762777</v>
      </c>
      <c r="P108" t="n">
        <v>1.680629</v>
      </c>
      <c r="Q108" t="n">
        <v>2.022986</v>
      </c>
      <c r="R108" t="n">
        <v>1.86093</v>
      </c>
      <c r="S108" t="n">
        <v>1.588457</v>
      </c>
      <c r="T108" t="n">
        <v>1.837492</v>
      </c>
      <c r="U108" t="n">
        <v>1.805814</v>
      </c>
      <c r="V108" t="n">
        <v>1.993624</v>
      </c>
      <c r="W108" t="n">
        <v>1.94492</v>
      </c>
      <c r="X108" t="n">
        <v>1.781892</v>
      </c>
      <c r="Y108" t="n">
        <v>1.854935</v>
      </c>
      <c r="Z108" t="n">
        <v>1.978001</v>
      </c>
      <c r="AA108" t="n">
        <v>1.722717</v>
      </c>
      <c r="AB108" t="n">
        <v>1.883574</v>
      </c>
      <c r="AC108" t="n">
        <v>1.883449</v>
      </c>
      <c r="AD108" t="n">
        <v>2.058034</v>
      </c>
      <c r="AE108" t="n">
        <v>2.109633</v>
      </c>
      <c r="AF108" t="n">
        <v>1.905768</v>
      </c>
      <c r="AG108" t="n">
        <v>1.964627</v>
      </c>
      <c r="AH108" t="n">
        <v>1.957115</v>
      </c>
      <c r="AI108" t="n">
        <v>1.23954</v>
      </c>
      <c r="AJ108" t="n">
        <v>1.574088</v>
      </c>
      <c r="AK108" t="n">
        <v>1.802192</v>
      </c>
      <c r="AL108" t="n">
        <v>1.928397</v>
      </c>
      <c r="AM108" t="n">
        <v>2.091036</v>
      </c>
      <c r="AN108" t="n">
        <v>1.984446</v>
      </c>
      <c r="AO108" t="n">
        <v>1.937623</v>
      </c>
      <c r="AP108" t="n">
        <v>2.056818</v>
      </c>
      <c r="AQ108" t="n">
        <v>1.451228</v>
      </c>
      <c r="AR108" t="n">
        <v>1.668038</v>
      </c>
      <c r="AS108" t="n">
        <v>1.86164</v>
      </c>
      <c r="AT108" t="n">
        <v>2.057263</v>
      </c>
      <c r="AU108" t="n">
        <v>2.101454</v>
      </c>
      <c r="AV108" t="n">
        <v>2.073358</v>
      </c>
      <c r="AW108" t="n">
        <v>2.026918</v>
      </c>
      <c r="AX108" t="n">
        <v>1.893127</v>
      </c>
      <c r="AY108" t="n">
        <v>2.360104</v>
      </c>
      <c r="AZ108" t="n">
        <v>2.031591</v>
      </c>
      <c r="BA108" t="n">
        <v>1.866908</v>
      </c>
      <c r="BB108" t="n">
        <v>1.942696</v>
      </c>
      <c r="BC108" t="n">
        <v>1.950934</v>
      </c>
      <c r="BD108" t="n">
        <v>2.083461</v>
      </c>
      <c r="BE108" t="n">
        <v>1.94058</v>
      </c>
      <c r="BF108" t="n">
        <v>1.88581</v>
      </c>
      <c r="BG108" t="n">
        <v>0.595615</v>
      </c>
      <c r="BH108" t="n">
        <v>1.171287</v>
      </c>
      <c r="BI108" t="n">
        <v>1.552785</v>
      </c>
      <c r="BJ108" t="n">
        <v>1.728533</v>
      </c>
      <c r="BK108" t="n">
        <v>1.800909</v>
      </c>
      <c r="BL108" t="n">
        <v>1.790151</v>
      </c>
      <c r="BM108" t="n">
        <v>1.867325</v>
      </c>
      <c r="BN108" t="n">
        <v>1.852712</v>
      </c>
    </row>
    <row r="109" spans="1:66">
      <c r="A109" t="n">
        <v>85.482778</v>
      </c>
      <c r="B109" t="n">
        <v>3.561782407407408</v>
      </c>
      <c r="C109" t="n">
        <v>2.031307</v>
      </c>
      <c r="D109" t="n">
        <v>1.983623</v>
      </c>
      <c r="E109" t="n">
        <v>1.928566</v>
      </c>
      <c r="F109" t="n">
        <v>1.780795</v>
      </c>
      <c r="G109" t="n">
        <v>-0.020358</v>
      </c>
      <c r="H109" t="n">
        <v>0.013137</v>
      </c>
      <c r="I109" t="n">
        <v>-0.031569</v>
      </c>
      <c r="J109" t="n">
        <v>0.055075</v>
      </c>
      <c r="K109" t="n">
        <v>2.913029</v>
      </c>
      <c r="L109" t="n">
        <v>2.738516</v>
      </c>
      <c r="M109" t="n">
        <v>3.011688</v>
      </c>
      <c r="N109" t="n">
        <v>2.748005</v>
      </c>
      <c r="O109" t="n">
        <v>1.763534</v>
      </c>
      <c r="P109" t="n">
        <v>1.674682</v>
      </c>
      <c r="Q109" t="n">
        <v>2.032238</v>
      </c>
      <c r="R109" t="n">
        <v>1.858794</v>
      </c>
      <c r="S109" t="n">
        <v>1.587359</v>
      </c>
      <c r="T109" t="n">
        <v>1.842443</v>
      </c>
      <c r="U109" t="n">
        <v>1.801557</v>
      </c>
      <c r="V109" t="n">
        <v>1.999037</v>
      </c>
      <c r="W109" t="n">
        <v>1.95214</v>
      </c>
      <c r="X109" t="n">
        <v>1.790448</v>
      </c>
      <c r="Y109" t="n">
        <v>1.848617</v>
      </c>
      <c r="Z109" t="n">
        <v>1.987464</v>
      </c>
      <c r="AA109" t="n">
        <v>1.724832</v>
      </c>
      <c r="AB109" t="n">
        <v>1.8848</v>
      </c>
      <c r="AC109" t="n">
        <v>1.891741</v>
      </c>
      <c r="AD109" t="n">
        <v>2.05553</v>
      </c>
      <c r="AE109" t="n">
        <v>2.126362</v>
      </c>
      <c r="AF109" t="n">
        <v>1.905909</v>
      </c>
      <c r="AG109" t="n">
        <v>1.972005</v>
      </c>
      <c r="AH109" t="n">
        <v>1.95242</v>
      </c>
      <c r="AI109" t="n">
        <v>1.237758</v>
      </c>
      <c r="AJ109" t="n">
        <v>1.580685</v>
      </c>
      <c r="AK109" t="n">
        <v>1.81453</v>
      </c>
      <c r="AL109" t="n">
        <v>1.946981</v>
      </c>
      <c r="AM109" t="n">
        <v>2.109159</v>
      </c>
      <c r="AN109" t="n">
        <v>1.976712</v>
      </c>
      <c r="AO109" t="n">
        <v>1.940098</v>
      </c>
      <c r="AP109" t="n">
        <v>2.049526</v>
      </c>
      <c r="AQ109" t="n">
        <v>1.440538</v>
      </c>
      <c r="AR109" t="n">
        <v>1.677145</v>
      </c>
      <c r="AS109" t="n">
        <v>1.877626</v>
      </c>
      <c r="AT109" t="n">
        <v>2.070426</v>
      </c>
      <c r="AU109" t="n">
        <v>2.114375</v>
      </c>
      <c r="AV109" t="n">
        <v>2.075973</v>
      </c>
      <c r="AW109" t="n">
        <v>2.023244</v>
      </c>
      <c r="AX109" t="n">
        <v>1.911056</v>
      </c>
      <c r="AY109" t="n">
        <v>2.35976</v>
      </c>
      <c r="AZ109" t="n">
        <v>2.037391</v>
      </c>
      <c r="BA109" t="n">
        <v>1.876701</v>
      </c>
      <c r="BB109" t="n">
        <v>1.962482</v>
      </c>
      <c r="BC109" t="n">
        <v>1.963948</v>
      </c>
      <c r="BD109" t="n">
        <v>2.088665</v>
      </c>
      <c r="BE109" t="n">
        <v>1.942341</v>
      </c>
      <c r="BF109" t="n">
        <v>1.874838</v>
      </c>
      <c r="BG109" t="n">
        <v>0.5870379999999999</v>
      </c>
      <c r="BH109" t="n">
        <v>1.170264</v>
      </c>
      <c r="BI109" t="n">
        <v>1.555706</v>
      </c>
      <c r="BJ109" t="n">
        <v>1.722068</v>
      </c>
      <c r="BK109" t="n">
        <v>1.805714</v>
      </c>
      <c r="BL109" t="n">
        <v>1.792606</v>
      </c>
      <c r="BM109" t="n">
        <v>1.879522</v>
      </c>
      <c r="BN109" t="n">
        <v>1.865902</v>
      </c>
    </row>
    <row r="110" spans="1:66">
      <c r="A110" t="n">
        <v>86.4825</v>
      </c>
      <c r="B110" t="n">
        <v>3.6034375</v>
      </c>
      <c r="C110" t="n">
        <v>2.033213</v>
      </c>
      <c r="D110" t="n">
        <v>1.992317</v>
      </c>
      <c r="E110" t="n">
        <v>1.945918</v>
      </c>
      <c r="F110" t="n">
        <v>1.792199</v>
      </c>
      <c r="G110" t="n">
        <v>-0.025917</v>
      </c>
      <c r="H110" t="n">
        <v>0.00676</v>
      </c>
      <c r="I110" t="n">
        <v>-0.03956</v>
      </c>
      <c r="J110" t="n">
        <v>0.04484</v>
      </c>
      <c r="K110" t="n">
        <v>2.955115</v>
      </c>
      <c r="L110" t="n">
        <v>2.778177</v>
      </c>
      <c r="M110" t="n">
        <v>3.035255</v>
      </c>
      <c r="N110" t="n">
        <v>2.802487</v>
      </c>
      <c r="O110" t="n">
        <v>1.768141</v>
      </c>
      <c r="P110" t="n">
        <v>1.677819</v>
      </c>
      <c r="Q110" t="n">
        <v>2.028344</v>
      </c>
      <c r="R110" t="n">
        <v>1.858646</v>
      </c>
      <c r="S110" t="n">
        <v>1.586902</v>
      </c>
      <c r="T110" t="n">
        <v>1.86023</v>
      </c>
      <c r="U110" t="n">
        <v>1.8134</v>
      </c>
      <c r="V110" t="n">
        <v>1.999773</v>
      </c>
      <c r="W110" t="n">
        <v>1.958169</v>
      </c>
      <c r="X110" t="n">
        <v>1.803624</v>
      </c>
      <c r="Y110" t="n">
        <v>1.857823</v>
      </c>
      <c r="Z110" t="n">
        <v>1.994523</v>
      </c>
      <c r="AA110" t="n">
        <v>1.727617</v>
      </c>
      <c r="AB110" t="n">
        <v>1.896353</v>
      </c>
      <c r="AC110" t="n">
        <v>1.910461</v>
      </c>
      <c r="AD110" t="n">
        <v>2.071875</v>
      </c>
      <c r="AE110" t="n">
        <v>2.124204</v>
      </c>
      <c r="AF110" t="n">
        <v>1.894759</v>
      </c>
      <c r="AG110" t="n">
        <v>1.973036</v>
      </c>
      <c r="AH110" t="n">
        <v>1.957658</v>
      </c>
      <c r="AI110" t="n">
        <v>1.253135</v>
      </c>
      <c r="AJ110" t="n">
        <v>1.587231</v>
      </c>
      <c r="AK110" t="n">
        <v>1.82109</v>
      </c>
      <c r="AL110" t="n">
        <v>1.954477</v>
      </c>
      <c r="AM110" t="n">
        <v>2.113853</v>
      </c>
      <c r="AN110" t="n">
        <v>1.983243</v>
      </c>
      <c r="AO110" t="n">
        <v>1.937931</v>
      </c>
      <c r="AP110" t="n">
        <v>2.066644</v>
      </c>
      <c r="AQ110" t="n">
        <v>1.442963</v>
      </c>
      <c r="AR110" t="n">
        <v>1.677154</v>
      </c>
      <c r="AS110" t="n">
        <v>1.884244</v>
      </c>
      <c r="AT110" t="n">
        <v>2.070726</v>
      </c>
      <c r="AU110" t="n">
        <v>2.133806</v>
      </c>
      <c r="AV110" t="n">
        <v>2.089717</v>
      </c>
      <c r="AW110" t="n">
        <v>2.021799</v>
      </c>
      <c r="AX110" t="n">
        <v>1.90436</v>
      </c>
      <c r="AY110" t="n">
        <v>2.347989</v>
      </c>
      <c r="AZ110" t="n">
        <v>2.042567</v>
      </c>
      <c r="BA110" t="n">
        <v>1.878424</v>
      </c>
      <c r="BB110" t="n">
        <v>1.963926</v>
      </c>
      <c r="BC110" t="n">
        <v>1.969006</v>
      </c>
      <c r="BD110" t="n">
        <v>2.085302</v>
      </c>
      <c r="BE110" t="n">
        <v>1.948828</v>
      </c>
      <c r="BF110" t="n">
        <v>1.884612</v>
      </c>
      <c r="BG110" t="n">
        <v>0.584043</v>
      </c>
      <c r="BH110" t="n">
        <v>1.171565</v>
      </c>
      <c r="BI110" t="n">
        <v>1.55733</v>
      </c>
      <c r="BJ110" t="n">
        <v>1.723901</v>
      </c>
      <c r="BK110" t="n">
        <v>1.808918</v>
      </c>
      <c r="BL110" t="n">
        <v>1.794515</v>
      </c>
      <c r="BM110" t="n">
        <v>1.875074</v>
      </c>
      <c r="BN110" t="n">
        <v>1.870766</v>
      </c>
    </row>
    <row r="111" spans="1:66">
      <c r="A111" t="n">
        <v>87.482778</v>
      </c>
      <c r="B111" t="n">
        <v>3.645115740740741</v>
      </c>
      <c r="C111" t="n">
        <v>2.049711</v>
      </c>
      <c r="D111" t="n">
        <v>1.991234</v>
      </c>
      <c r="E111" t="n">
        <v>1.963989</v>
      </c>
      <c r="F111" t="n">
        <v>1.807523</v>
      </c>
      <c r="G111" t="n">
        <v>-0.033137</v>
      </c>
      <c r="H111" t="n">
        <v>-0.003215</v>
      </c>
      <c r="I111" t="n">
        <v>-0.045107</v>
      </c>
      <c r="J111" t="n">
        <v>0.038204</v>
      </c>
      <c r="K111" t="n">
        <v>2.993754</v>
      </c>
      <c r="L111" t="n">
        <v>2.822362</v>
      </c>
      <c r="M111" t="n">
        <v>3.082065</v>
      </c>
      <c r="N111" t="n">
        <v>2.841166</v>
      </c>
      <c r="O111" t="n">
        <v>1.765891</v>
      </c>
      <c r="P111" t="n">
        <v>1.686386</v>
      </c>
      <c r="Q111" t="n">
        <v>2.017087</v>
      </c>
      <c r="R111" t="n">
        <v>1.864925</v>
      </c>
      <c r="S111" t="n">
        <v>1.588274</v>
      </c>
      <c r="T111" t="n">
        <v>1.866816</v>
      </c>
      <c r="U111" t="n">
        <v>1.813515</v>
      </c>
      <c r="V111" t="n">
        <v>2.01085</v>
      </c>
      <c r="W111" t="n">
        <v>1.955976</v>
      </c>
      <c r="X111" t="n">
        <v>1.807165</v>
      </c>
      <c r="Y111" t="n">
        <v>1.871128</v>
      </c>
      <c r="Z111" t="n">
        <v>1.994996</v>
      </c>
      <c r="AA111" t="n">
        <v>1.74599</v>
      </c>
      <c r="AB111" t="n">
        <v>1.907736</v>
      </c>
      <c r="AC111" t="n">
        <v>1.917052</v>
      </c>
      <c r="AD111" t="n">
        <v>2.086493</v>
      </c>
      <c r="AE111" t="n">
        <v>2.139666</v>
      </c>
      <c r="AF111" t="n">
        <v>1.904611</v>
      </c>
      <c r="AG111" t="n">
        <v>2.000599</v>
      </c>
      <c r="AH111" t="n">
        <v>1.972124</v>
      </c>
      <c r="AI111" t="n">
        <v>1.241442</v>
      </c>
      <c r="AJ111" t="n">
        <v>1.605453</v>
      </c>
      <c r="AK111" t="n">
        <v>1.828272</v>
      </c>
      <c r="AL111" t="n">
        <v>1.947917</v>
      </c>
      <c r="AM111" t="n">
        <v>2.12998</v>
      </c>
      <c r="AN111" t="n">
        <v>1.99129</v>
      </c>
      <c r="AO111" t="n">
        <v>1.938838</v>
      </c>
      <c r="AP111" t="n">
        <v>2.085191</v>
      </c>
      <c r="AQ111" t="n">
        <v>1.427574</v>
      </c>
      <c r="AR111" t="n">
        <v>1.684413</v>
      </c>
      <c r="AS111" t="n">
        <v>1.884501</v>
      </c>
      <c r="AT111" t="n">
        <v>2.08648</v>
      </c>
      <c r="AU111" t="n">
        <v>2.145027</v>
      </c>
      <c r="AV111" t="n">
        <v>2.088511</v>
      </c>
      <c r="AW111" t="n">
        <v>2.019997</v>
      </c>
      <c r="AX111" t="n">
        <v>1.912122</v>
      </c>
      <c r="AY111" t="n">
        <v>2.325344</v>
      </c>
      <c r="AZ111" t="n">
        <v>2.024712</v>
      </c>
      <c r="BA111" t="n">
        <v>1.903315</v>
      </c>
      <c r="BB111" t="n">
        <v>1.984798</v>
      </c>
      <c r="BC111" t="n">
        <v>1.975067</v>
      </c>
      <c r="BD111" t="n">
        <v>2.104809</v>
      </c>
      <c r="BE111" t="n">
        <v>1.949063</v>
      </c>
      <c r="BF111" t="n">
        <v>1.90716</v>
      </c>
      <c r="BG111" t="n">
        <v>0.583138</v>
      </c>
      <c r="BH111" t="n">
        <v>1.176773</v>
      </c>
      <c r="BI111" t="n">
        <v>1.571464</v>
      </c>
      <c r="BJ111" t="n">
        <v>1.737608</v>
      </c>
      <c r="BK111" t="n">
        <v>1.825266</v>
      </c>
      <c r="BL111" t="n">
        <v>1.821685</v>
      </c>
      <c r="BM111" t="n">
        <v>1.881118</v>
      </c>
      <c r="BN111" t="n">
        <v>1.870736</v>
      </c>
    </row>
    <row r="112" spans="1:66">
      <c r="A112" t="n">
        <v>88.483056</v>
      </c>
      <c r="B112" t="n">
        <v>3.686793981481481</v>
      </c>
      <c r="C112" t="n">
        <v>2.049619</v>
      </c>
      <c r="D112" t="n">
        <v>1.984606</v>
      </c>
      <c r="E112" t="n">
        <v>1.964564</v>
      </c>
      <c r="F112" t="n">
        <v>1.803995</v>
      </c>
      <c r="G112" t="n">
        <v>-0.03196</v>
      </c>
      <c r="H112" t="n">
        <v>-0.007292</v>
      </c>
      <c r="I112" t="n">
        <v>-0.050569</v>
      </c>
      <c r="J112" t="n">
        <v>0.032576</v>
      </c>
      <c r="K112" t="n">
        <v>3.02092</v>
      </c>
      <c r="L112" t="n">
        <v>2.860093</v>
      </c>
      <c r="M112" t="n">
        <v>3.110069</v>
      </c>
      <c r="N112" t="n">
        <v>2.873935</v>
      </c>
      <c r="O112" t="n">
        <v>1.763203</v>
      </c>
      <c r="P112" t="n">
        <v>1.682484</v>
      </c>
      <c r="Q112" t="n">
        <v>2.020531</v>
      </c>
      <c r="R112" t="n">
        <v>1.866622</v>
      </c>
      <c r="S112" t="n">
        <v>1.584607</v>
      </c>
      <c r="T112" t="n">
        <v>1.868318</v>
      </c>
      <c r="U112" t="n">
        <v>1.814431</v>
      </c>
      <c r="V112" t="n">
        <v>2.019824</v>
      </c>
      <c r="W112" t="n">
        <v>1.95078</v>
      </c>
      <c r="X112" t="n">
        <v>1.813303</v>
      </c>
      <c r="Y112" t="n">
        <v>1.875446</v>
      </c>
      <c r="Z112" t="n">
        <v>1.997684</v>
      </c>
      <c r="AA112" t="n">
        <v>1.754276</v>
      </c>
      <c r="AB112" t="n">
        <v>1.91629</v>
      </c>
      <c r="AC112" t="n">
        <v>1.920179</v>
      </c>
      <c r="AD112" t="n">
        <v>2.082386</v>
      </c>
      <c r="AE112" t="n">
        <v>2.127329</v>
      </c>
      <c r="AF112" t="n">
        <v>1.8984</v>
      </c>
      <c r="AG112" t="n">
        <v>1.995728</v>
      </c>
      <c r="AH112" t="n">
        <v>1.97947</v>
      </c>
      <c r="AI112" t="n">
        <v>1.240423</v>
      </c>
      <c r="AJ112" t="n">
        <v>1.598512</v>
      </c>
      <c r="AK112" t="n">
        <v>1.839027</v>
      </c>
      <c r="AL112" t="n">
        <v>1.954697</v>
      </c>
      <c r="AM112" t="n">
        <v>2.139551</v>
      </c>
      <c r="AN112" t="n">
        <v>1.995339</v>
      </c>
      <c r="AO112" t="n">
        <v>1.944481</v>
      </c>
      <c r="AP112" t="n">
        <v>2.077083</v>
      </c>
      <c r="AQ112" t="n">
        <v>1.418694</v>
      </c>
      <c r="AR112" t="n">
        <v>1.679388</v>
      </c>
      <c r="AS112" t="n">
        <v>1.895534</v>
      </c>
      <c r="AT112" t="n">
        <v>2.11254</v>
      </c>
      <c r="AU112" t="n">
        <v>2.143158</v>
      </c>
      <c r="AV112" t="n">
        <v>2.108366</v>
      </c>
      <c r="AW112" t="n">
        <v>2.022715</v>
      </c>
      <c r="AX112" t="n">
        <v>1.90378</v>
      </c>
      <c r="AY112" t="n">
        <v>2.328135</v>
      </c>
      <c r="AZ112" t="n">
        <v>2.027528</v>
      </c>
      <c r="BA112" t="n">
        <v>1.885805</v>
      </c>
      <c r="BB112" t="n">
        <v>1.973363</v>
      </c>
      <c r="BC112" t="n">
        <v>1.988533</v>
      </c>
      <c r="BD112" t="n">
        <v>2.100033</v>
      </c>
      <c r="BE112" t="n">
        <v>1.936069</v>
      </c>
      <c r="BF112" t="n">
        <v>1.904996</v>
      </c>
      <c r="BG112" t="n">
        <v>0.584914</v>
      </c>
      <c r="BH112" t="n">
        <v>1.176873</v>
      </c>
      <c r="BI112" t="n">
        <v>1.570663</v>
      </c>
      <c r="BJ112" t="n">
        <v>1.738041</v>
      </c>
      <c r="BK112" t="n">
        <v>1.832232</v>
      </c>
      <c r="BL112" t="n">
        <v>1.827754</v>
      </c>
      <c r="BM112" t="n">
        <v>1.883616</v>
      </c>
      <c r="BN112" t="n">
        <v>1.864222</v>
      </c>
    </row>
    <row r="113" spans="1:66">
      <c r="A113" t="n">
        <v>89.483333</v>
      </c>
      <c r="B113" t="n">
        <v>3.728472222222222</v>
      </c>
      <c r="C113" t="n">
        <v>2.055074</v>
      </c>
      <c r="D113" t="n">
        <v>1.990119</v>
      </c>
      <c r="E113" t="n">
        <v>1.96798</v>
      </c>
      <c r="F113" t="n">
        <v>1.808255</v>
      </c>
      <c r="G113" t="n">
        <v>-0.031526</v>
      </c>
      <c r="H113" t="n">
        <v>-0.016254</v>
      </c>
      <c r="I113" t="n">
        <v>-0.056444</v>
      </c>
      <c r="J113" t="n">
        <v>0.025913</v>
      </c>
      <c r="K113" t="n">
        <v>3.071995</v>
      </c>
      <c r="L113" t="n">
        <v>2.895089</v>
      </c>
      <c r="M113" t="n">
        <v>3.12501</v>
      </c>
      <c r="N113" t="n">
        <v>2.903433</v>
      </c>
      <c r="O113" t="n">
        <v>1.770402</v>
      </c>
      <c r="P113" t="n">
        <v>1.696649</v>
      </c>
      <c r="Q113" t="n">
        <v>2.007898</v>
      </c>
      <c r="R113" t="n">
        <v>1.876522</v>
      </c>
      <c r="S113" t="n">
        <v>1.584362</v>
      </c>
      <c r="T113" t="n">
        <v>1.866296</v>
      </c>
      <c r="U113" t="n">
        <v>1.813485</v>
      </c>
      <c r="V113" t="n">
        <v>2.013093</v>
      </c>
      <c r="W113" t="n">
        <v>1.951358</v>
      </c>
      <c r="X113" t="n">
        <v>1.817822</v>
      </c>
      <c r="Y113" t="n">
        <v>1.869343</v>
      </c>
      <c r="Z113" t="n">
        <v>2.001315</v>
      </c>
      <c r="AA113" t="n">
        <v>1.759425</v>
      </c>
      <c r="AB113" t="n">
        <v>1.93212</v>
      </c>
      <c r="AC113" t="n">
        <v>1.910763</v>
      </c>
      <c r="AD113" t="n">
        <v>2.074568</v>
      </c>
      <c r="AE113" t="n">
        <v>2.139772</v>
      </c>
      <c r="AF113" t="n">
        <v>1.891128</v>
      </c>
      <c r="AG113" t="n">
        <v>1.99393</v>
      </c>
      <c r="AH113" t="n">
        <v>1.976433</v>
      </c>
      <c r="AI113" t="n">
        <v>1.250614</v>
      </c>
      <c r="AJ113" t="n">
        <v>1.592779</v>
      </c>
      <c r="AK113" t="n">
        <v>1.840471</v>
      </c>
      <c r="AL113" t="n">
        <v>1.955008</v>
      </c>
      <c r="AM113" t="n">
        <v>2.140286</v>
      </c>
      <c r="AN113" t="n">
        <v>1.993002</v>
      </c>
      <c r="AO113" t="n">
        <v>1.937042</v>
      </c>
      <c r="AP113" t="n">
        <v>2.070137</v>
      </c>
      <c r="AQ113" t="n">
        <v>1.402873</v>
      </c>
      <c r="AR113" t="n">
        <v>1.668651</v>
      </c>
      <c r="AS113" t="n">
        <v>1.890141</v>
      </c>
      <c r="AT113" t="n">
        <v>2.100179</v>
      </c>
      <c r="AU113" t="n">
        <v>2.136615</v>
      </c>
      <c r="AV113" t="n">
        <v>2.123989</v>
      </c>
      <c r="AW113" t="n">
        <v>2.02274</v>
      </c>
      <c r="AX113" t="n">
        <v>1.895787</v>
      </c>
      <c r="AY113" t="n">
        <v>2.31673</v>
      </c>
      <c r="AZ113" t="n">
        <v>2.022314</v>
      </c>
      <c r="BA113" t="n">
        <v>1.883035</v>
      </c>
      <c r="BB113" t="n">
        <v>1.975069</v>
      </c>
      <c r="BC113" t="n">
        <v>1.991242</v>
      </c>
      <c r="BD113" t="n">
        <v>2.116159</v>
      </c>
      <c r="BE113" t="n">
        <v>1.941165</v>
      </c>
      <c r="BF113" t="n">
        <v>1.922944</v>
      </c>
      <c r="BG113" t="n">
        <v>0.579985</v>
      </c>
      <c r="BH113" t="n">
        <v>1.177309</v>
      </c>
      <c r="BI113" t="n">
        <v>1.569409</v>
      </c>
      <c r="BJ113" t="n">
        <v>1.748181</v>
      </c>
      <c r="BK113" t="n">
        <v>1.833029</v>
      </c>
      <c r="BL113" t="n">
        <v>1.82452</v>
      </c>
      <c r="BM113" t="n">
        <v>1.896267</v>
      </c>
      <c r="BN113" t="n">
        <v>1.872354</v>
      </c>
    </row>
    <row r="114" spans="1:66">
      <c r="A114" t="n">
        <v>90.483056</v>
      </c>
      <c r="B114" t="n">
        <v>3.770127314814815</v>
      </c>
      <c r="C114" t="n">
        <v>2.054698</v>
      </c>
      <c r="D114" t="n">
        <v>2.002679</v>
      </c>
      <c r="E114" t="n">
        <v>1.974521</v>
      </c>
      <c r="F114" t="n">
        <v>1.81903</v>
      </c>
      <c r="G114" t="n">
        <v>-0.027119</v>
      </c>
      <c r="H114" t="n">
        <v>-0.023353</v>
      </c>
      <c r="I114" t="n">
        <v>-0.059581</v>
      </c>
      <c r="J114" t="n">
        <v>0.018474</v>
      </c>
      <c r="K114" t="n">
        <v>3.121581</v>
      </c>
      <c r="L114" t="n">
        <v>2.931444</v>
      </c>
      <c r="M114" t="n">
        <v>3.207261</v>
      </c>
      <c r="N114" t="n">
        <v>2.974871</v>
      </c>
      <c r="O114" t="n">
        <v>1.762311</v>
      </c>
      <c r="P114" t="n">
        <v>1.699194</v>
      </c>
      <c r="Q114" t="n">
        <v>2.009731</v>
      </c>
      <c r="R114" t="n">
        <v>1.87525</v>
      </c>
      <c r="S114" t="n">
        <v>1.601115</v>
      </c>
      <c r="T114" t="n">
        <v>1.878681</v>
      </c>
      <c r="U114" t="n">
        <v>1.826104</v>
      </c>
      <c r="V114" t="n">
        <v>2.026264</v>
      </c>
      <c r="W114" t="n">
        <v>1.957731</v>
      </c>
      <c r="X114" t="n">
        <v>1.823994</v>
      </c>
      <c r="Y114" t="n">
        <v>1.879332</v>
      </c>
      <c r="Z114" t="n">
        <v>2.006444</v>
      </c>
      <c r="AA114" t="n">
        <v>1.769901</v>
      </c>
      <c r="AB114" t="n">
        <v>1.933497</v>
      </c>
      <c r="AC114" t="n">
        <v>1.936057</v>
      </c>
      <c r="AD114" t="n">
        <v>2.088824</v>
      </c>
      <c r="AE114" t="n">
        <v>2.143568</v>
      </c>
      <c r="AF114" t="n">
        <v>1.910282</v>
      </c>
      <c r="AG114" t="n">
        <v>2.013548</v>
      </c>
      <c r="AH114" t="n">
        <v>1.977386</v>
      </c>
      <c r="AI114" t="n">
        <v>1.259928</v>
      </c>
      <c r="AJ114" t="n">
        <v>1.605722</v>
      </c>
      <c r="AK114" t="n">
        <v>1.846657</v>
      </c>
      <c r="AL114" t="n">
        <v>1.950612</v>
      </c>
      <c r="AM114" t="n">
        <v>2.135466</v>
      </c>
      <c r="AN114" t="n">
        <v>1.976581</v>
      </c>
      <c r="AO114" t="n">
        <v>1.930486</v>
      </c>
      <c r="AP114" t="n">
        <v>2.080312</v>
      </c>
      <c r="AQ114" t="n">
        <v>1.405044</v>
      </c>
      <c r="AR114" t="n">
        <v>1.678794</v>
      </c>
      <c r="AS114" t="n">
        <v>1.904079</v>
      </c>
      <c r="AT114" t="n">
        <v>2.10463</v>
      </c>
      <c r="AU114" t="n">
        <v>2.147542</v>
      </c>
      <c r="AV114" t="n">
        <v>2.124081</v>
      </c>
      <c r="AW114" t="n">
        <v>2.021613</v>
      </c>
      <c r="AX114" t="n">
        <v>1.907659</v>
      </c>
      <c r="AY114" t="n">
        <v>2.309549</v>
      </c>
      <c r="AZ114" t="n">
        <v>2.03346</v>
      </c>
      <c r="BA114" t="n">
        <v>1.885229</v>
      </c>
      <c r="BB114" t="n">
        <v>1.98692</v>
      </c>
      <c r="BC114" t="n">
        <v>1.988094</v>
      </c>
      <c r="BD114" t="n">
        <v>2.102962</v>
      </c>
      <c r="BE114" t="n">
        <v>1.962431</v>
      </c>
      <c r="BF114" t="n">
        <v>1.924027</v>
      </c>
      <c r="BG114" t="n">
        <v>0.577201</v>
      </c>
      <c r="BH114" t="n">
        <v>1.176138</v>
      </c>
      <c r="BI114" t="n">
        <v>1.573706</v>
      </c>
      <c r="BJ114" t="n">
        <v>1.743096</v>
      </c>
      <c r="BK114" t="n">
        <v>1.823986</v>
      </c>
      <c r="BL114" t="n">
        <v>1.831407</v>
      </c>
      <c r="BM114" t="n">
        <v>1.898791</v>
      </c>
      <c r="BN114" t="n">
        <v>1.862651</v>
      </c>
    </row>
    <row r="115" spans="1:66">
      <c r="A115" t="n">
        <v>91.483056</v>
      </c>
      <c r="B115" t="n">
        <v>3.811793981481481</v>
      </c>
      <c r="C115" t="n">
        <v>2.07299</v>
      </c>
      <c r="D115" t="n">
        <v>2.006186</v>
      </c>
      <c r="E115" t="n">
        <v>1.991561</v>
      </c>
      <c r="F115" t="n">
        <v>1.830958</v>
      </c>
      <c r="G115" t="n">
        <v>-0.023469</v>
      </c>
      <c r="H115" t="n">
        <v>-0.027935</v>
      </c>
      <c r="I115" t="n">
        <v>-0.06368</v>
      </c>
      <c r="J115" t="n">
        <v>0.015734</v>
      </c>
      <c r="K115" t="n">
        <v>3.190296</v>
      </c>
      <c r="L115" t="n">
        <v>2.973363</v>
      </c>
      <c r="M115" t="n">
        <v>3.265398</v>
      </c>
      <c r="N115" t="n">
        <v>3.014474</v>
      </c>
      <c r="O115" t="n">
        <v>1.763301</v>
      </c>
      <c r="P115" t="n">
        <v>1.709798</v>
      </c>
      <c r="Q115" t="n">
        <v>2.009095</v>
      </c>
      <c r="R115" t="n">
        <v>1.885461</v>
      </c>
      <c r="S115" t="n">
        <v>1.609298</v>
      </c>
      <c r="T115" t="n">
        <v>1.893658</v>
      </c>
      <c r="U115" t="n">
        <v>1.835096</v>
      </c>
      <c r="V115" t="n">
        <v>2.051954</v>
      </c>
      <c r="W115" t="n">
        <v>1.968978</v>
      </c>
      <c r="X115" t="n">
        <v>1.830598</v>
      </c>
      <c r="Y115" t="n">
        <v>1.889673</v>
      </c>
      <c r="Z115" t="n">
        <v>2.021418</v>
      </c>
      <c r="AA115" t="n">
        <v>1.776881</v>
      </c>
      <c r="AB115" t="n">
        <v>1.940582</v>
      </c>
      <c r="AC115" t="n">
        <v>1.937079</v>
      </c>
      <c r="AD115" t="n">
        <v>2.086625</v>
      </c>
      <c r="AE115" t="n">
        <v>2.160731</v>
      </c>
      <c r="AF115" t="n">
        <v>1.925122</v>
      </c>
      <c r="AG115" t="n">
        <v>2.01483</v>
      </c>
      <c r="AH115" t="n">
        <v>1.979536</v>
      </c>
      <c r="AI115" t="n">
        <v>1.251764</v>
      </c>
      <c r="AJ115" t="n">
        <v>1.603337</v>
      </c>
      <c r="AK115" t="n">
        <v>1.86126</v>
      </c>
      <c r="AL115" t="n">
        <v>1.979227</v>
      </c>
      <c r="AM115" t="n">
        <v>2.15187</v>
      </c>
      <c r="AN115" t="n">
        <v>1.994224</v>
      </c>
      <c r="AO115" t="n">
        <v>1.947911</v>
      </c>
      <c r="AP115" t="n">
        <v>2.083935</v>
      </c>
      <c r="AQ115" t="n">
        <v>1.39864</v>
      </c>
      <c r="AR115" t="n">
        <v>1.68331</v>
      </c>
      <c r="AS115" t="n">
        <v>1.902718</v>
      </c>
      <c r="AT115" t="n">
        <v>2.110529</v>
      </c>
      <c r="AU115" t="n">
        <v>2.143179</v>
      </c>
      <c r="AV115" t="n">
        <v>2.124788</v>
      </c>
      <c r="AW115" t="n">
        <v>2.028936</v>
      </c>
      <c r="AX115" t="n">
        <v>1.892821</v>
      </c>
      <c r="AY115" t="n">
        <v>2.308392</v>
      </c>
      <c r="AZ115" t="n">
        <v>2.043491</v>
      </c>
      <c r="BA115" t="n">
        <v>1.890997</v>
      </c>
      <c r="BB115" t="n">
        <v>2.011753</v>
      </c>
      <c r="BC115" t="n">
        <v>1.995395</v>
      </c>
      <c r="BD115" t="n">
        <v>2.103119</v>
      </c>
      <c r="BE115" t="n">
        <v>1.961675</v>
      </c>
      <c r="BF115" t="n">
        <v>1.93043</v>
      </c>
      <c r="BG115" t="n">
        <v>0.573708</v>
      </c>
      <c r="BH115" t="n">
        <v>1.17517</v>
      </c>
      <c r="BI115" t="n">
        <v>1.579706</v>
      </c>
      <c r="BJ115" t="n">
        <v>1.75014</v>
      </c>
      <c r="BK115" t="n">
        <v>1.826011</v>
      </c>
      <c r="BL115" t="n">
        <v>1.839121</v>
      </c>
      <c r="BM115" t="n">
        <v>1.909108</v>
      </c>
      <c r="BN115" t="n">
        <v>1.864721</v>
      </c>
    </row>
    <row r="116" spans="1:66">
      <c r="A116" t="n">
        <v>92.483333</v>
      </c>
      <c r="B116" t="n">
        <v>3.853472222222222</v>
      </c>
      <c r="C116" t="n">
        <v>2.071379</v>
      </c>
      <c r="D116" t="n">
        <v>2.006748</v>
      </c>
      <c r="E116" t="n">
        <v>1.999866</v>
      </c>
      <c r="F116" t="n">
        <v>1.827733</v>
      </c>
      <c r="G116" t="n">
        <v>-0.017654</v>
      </c>
      <c r="H116" t="n">
        <v>-0.031634</v>
      </c>
      <c r="I116" t="n">
        <v>-0.069965</v>
      </c>
      <c r="J116" t="n">
        <v>0.009704000000000001</v>
      </c>
      <c r="K116" t="n">
        <v>3.260717</v>
      </c>
      <c r="L116" t="n">
        <v>2.996164</v>
      </c>
      <c r="M116" t="n">
        <v>3.283117</v>
      </c>
      <c r="N116" t="n">
        <v>3.054489</v>
      </c>
      <c r="O116" t="n">
        <v>1.770529</v>
      </c>
      <c r="P116" t="n">
        <v>1.714285</v>
      </c>
      <c r="Q116" t="n">
        <v>2.011928</v>
      </c>
      <c r="R116" t="n">
        <v>1.891292</v>
      </c>
      <c r="S116" t="n">
        <v>1.605404</v>
      </c>
      <c r="T116" t="n">
        <v>1.899756</v>
      </c>
      <c r="U116" t="n">
        <v>1.840624</v>
      </c>
      <c r="V116" t="n">
        <v>2.056789</v>
      </c>
      <c r="W116" t="n">
        <v>1.98149</v>
      </c>
      <c r="X116" t="n">
        <v>1.835964</v>
      </c>
      <c r="Y116" t="n">
        <v>1.903466</v>
      </c>
      <c r="Z116" t="n">
        <v>2.023967</v>
      </c>
      <c r="AA116" t="n">
        <v>1.778447</v>
      </c>
      <c r="AB116" t="n">
        <v>1.949406</v>
      </c>
      <c r="AC116" t="n">
        <v>1.939013</v>
      </c>
      <c r="AD116" t="n">
        <v>2.101964</v>
      </c>
      <c r="AE116" t="n">
        <v>2.171031</v>
      </c>
      <c r="AF116" t="n">
        <v>1.940922</v>
      </c>
      <c r="AG116" t="n">
        <v>2.008078</v>
      </c>
      <c r="AH116" t="n">
        <v>1.987583</v>
      </c>
      <c r="AI116" t="n">
        <v>1.257115</v>
      </c>
      <c r="AJ116" t="n">
        <v>1.606643</v>
      </c>
      <c r="AK116" t="n">
        <v>1.84546</v>
      </c>
      <c r="AL116" t="n">
        <v>1.971267</v>
      </c>
      <c r="AM116" t="n">
        <v>2.158295</v>
      </c>
      <c r="AN116" t="n">
        <v>1.99222</v>
      </c>
      <c r="AO116" t="n">
        <v>1.952811</v>
      </c>
      <c r="AP116" t="n">
        <v>2.09302</v>
      </c>
      <c r="AQ116" t="n">
        <v>1.394599</v>
      </c>
      <c r="AR116" t="n">
        <v>1.68297</v>
      </c>
      <c r="AS116" t="n">
        <v>1.911735</v>
      </c>
      <c r="AT116" t="n">
        <v>2.118459</v>
      </c>
      <c r="AU116" t="n">
        <v>2.145965</v>
      </c>
      <c r="AV116" t="n">
        <v>2.123247</v>
      </c>
      <c r="AW116" t="n">
        <v>2.037141</v>
      </c>
      <c r="AX116" t="n">
        <v>1.90408</v>
      </c>
      <c r="AY116" t="n">
        <v>2.309778</v>
      </c>
      <c r="AZ116" t="n">
        <v>2.03453</v>
      </c>
      <c r="BA116" t="n">
        <v>1.887152</v>
      </c>
      <c r="BB116" t="n">
        <v>2.024397</v>
      </c>
      <c r="BC116" t="n">
        <v>1.995988</v>
      </c>
      <c r="BD116" t="n">
        <v>2.12075</v>
      </c>
      <c r="BE116" t="n">
        <v>1.951078</v>
      </c>
      <c r="BF116" t="n">
        <v>1.935834</v>
      </c>
      <c r="BG116" t="n">
        <v>0.573292</v>
      </c>
      <c r="BH116" t="n">
        <v>1.179809</v>
      </c>
      <c r="BI116" t="n">
        <v>1.583063</v>
      </c>
      <c r="BJ116" t="n">
        <v>1.759152</v>
      </c>
      <c r="BK116" t="n">
        <v>1.838009</v>
      </c>
      <c r="BL116" t="n">
        <v>1.847858</v>
      </c>
      <c r="BM116" t="n">
        <v>1.915076</v>
      </c>
      <c r="BN116" t="n">
        <v>1.886961</v>
      </c>
    </row>
    <row r="117" spans="1:66">
      <c r="A117" t="n">
        <v>93.483333</v>
      </c>
      <c r="B117" t="n">
        <v>3.895138888888889</v>
      </c>
      <c r="C117" t="n">
        <v>2.074134</v>
      </c>
      <c r="D117" t="n">
        <v>2.019002</v>
      </c>
      <c r="E117" t="n">
        <v>1.997521</v>
      </c>
      <c r="F117" t="n">
        <v>1.838232</v>
      </c>
      <c r="G117" t="n">
        <v>-0.009962</v>
      </c>
      <c r="H117" t="n">
        <v>-0.039582</v>
      </c>
      <c r="I117" t="n">
        <v>-0.072299</v>
      </c>
      <c r="J117" t="n">
        <v>0.005386</v>
      </c>
      <c r="K117" t="n">
        <v>3.279993</v>
      </c>
      <c r="L117" t="n">
        <v>3.038284</v>
      </c>
      <c r="M117" t="n">
        <v>3.314174</v>
      </c>
      <c r="N117" t="n">
        <v>3.080727</v>
      </c>
      <c r="O117" t="n">
        <v>1.764057</v>
      </c>
      <c r="P117" t="n">
        <v>1.712654</v>
      </c>
      <c r="Q117" t="n">
        <v>2.009136</v>
      </c>
      <c r="R117" t="n">
        <v>1.900114</v>
      </c>
      <c r="S117" t="n">
        <v>1.610881</v>
      </c>
      <c r="T117" t="n">
        <v>1.900787</v>
      </c>
      <c r="U117" t="n">
        <v>1.834706</v>
      </c>
      <c r="V117" t="n">
        <v>2.06875</v>
      </c>
      <c r="W117" t="n">
        <v>1.991807</v>
      </c>
      <c r="X117" t="n">
        <v>1.839991</v>
      </c>
      <c r="Y117" t="n">
        <v>1.897075</v>
      </c>
      <c r="Z117" t="n">
        <v>2.037926</v>
      </c>
      <c r="AA117" t="n">
        <v>1.783788</v>
      </c>
      <c r="AB117" t="n">
        <v>1.946055</v>
      </c>
      <c r="AC117" t="n">
        <v>1.939702</v>
      </c>
      <c r="AD117" t="n">
        <v>2.110947</v>
      </c>
      <c r="AE117" t="n">
        <v>2.177895</v>
      </c>
      <c r="AF117" t="n">
        <v>1.943242</v>
      </c>
      <c r="AG117" t="n">
        <v>2.014369</v>
      </c>
      <c r="AH117" t="n">
        <v>2.003211</v>
      </c>
      <c r="AI117" t="n">
        <v>1.262305</v>
      </c>
      <c r="AJ117" t="n">
        <v>1.616872</v>
      </c>
      <c r="AK117" t="n">
        <v>1.864394</v>
      </c>
      <c r="AL117" t="n">
        <v>1.982141</v>
      </c>
      <c r="AM117" t="n">
        <v>2.164133</v>
      </c>
      <c r="AN117" t="n">
        <v>1.995173</v>
      </c>
      <c r="AO117" t="n">
        <v>1.946806</v>
      </c>
      <c r="AP117" t="n">
        <v>2.07507</v>
      </c>
      <c r="AQ117" t="n">
        <v>1.381654</v>
      </c>
      <c r="AR117" t="n">
        <v>1.673559</v>
      </c>
      <c r="AS117" t="n">
        <v>1.920219</v>
      </c>
      <c r="AT117" t="n">
        <v>2.125849</v>
      </c>
      <c r="AU117" t="n">
        <v>2.149538</v>
      </c>
      <c r="AV117" t="n">
        <v>2.127114</v>
      </c>
      <c r="AW117" t="n">
        <v>2.042277</v>
      </c>
      <c r="AX117" t="n">
        <v>1.907398</v>
      </c>
      <c r="AY117" t="n">
        <v>2.311179</v>
      </c>
      <c r="AZ117" t="n">
        <v>2.023664</v>
      </c>
      <c r="BA117" t="n">
        <v>1.887797</v>
      </c>
      <c r="BB117" t="n">
        <v>2.030956</v>
      </c>
      <c r="BC117" t="n">
        <v>2.000647</v>
      </c>
      <c r="BD117" t="n">
        <v>2.119981</v>
      </c>
      <c r="BE117" t="n">
        <v>1.963063</v>
      </c>
      <c r="BF117" t="n">
        <v>1.95183</v>
      </c>
      <c r="BG117" t="n">
        <v>0.569993</v>
      </c>
      <c r="BH117" t="n">
        <v>1.179623</v>
      </c>
      <c r="BI117" t="n">
        <v>1.589036</v>
      </c>
      <c r="BJ117" t="n">
        <v>1.778424</v>
      </c>
      <c r="BK117" t="n">
        <v>1.839163</v>
      </c>
      <c r="BL117" t="n">
        <v>1.850215</v>
      </c>
      <c r="BM117" t="n">
        <v>1.926401</v>
      </c>
      <c r="BN117" t="n">
        <v>1.895649</v>
      </c>
    </row>
    <row r="118" spans="1:66">
      <c r="A118" t="n">
        <v>94.483056</v>
      </c>
      <c r="B118" t="n">
        <v>3.936793981481481</v>
      </c>
      <c r="C118" t="n">
        <v>2.06959</v>
      </c>
      <c r="D118" t="n">
        <v>2.012551</v>
      </c>
      <c r="E118" t="n">
        <v>2.002389</v>
      </c>
      <c r="F118" t="n">
        <v>1.841887</v>
      </c>
      <c r="G118" t="n">
        <v>-0.003674</v>
      </c>
      <c r="H118" t="n">
        <v>-0.043554</v>
      </c>
      <c r="I118" t="n">
        <v>-0.07564</v>
      </c>
      <c r="J118" t="n">
        <v>0.001019</v>
      </c>
      <c r="K118" t="n">
        <v>3.297319</v>
      </c>
      <c r="L118" t="n">
        <v>3.06475</v>
      </c>
      <c r="M118" t="n">
        <v>3.330207</v>
      </c>
      <c r="N118" t="n">
        <v>3.105256</v>
      </c>
      <c r="O118" t="n">
        <v>1.761877</v>
      </c>
      <c r="P118" t="n">
        <v>1.718212</v>
      </c>
      <c r="Q118" t="n">
        <v>1.997173</v>
      </c>
      <c r="R118" t="n">
        <v>1.90808</v>
      </c>
      <c r="S118" t="n">
        <v>1.621575</v>
      </c>
      <c r="T118" t="n">
        <v>1.906698</v>
      </c>
      <c r="U118" t="n">
        <v>1.837645</v>
      </c>
      <c r="V118" t="n">
        <v>2.063293</v>
      </c>
      <c r="W118" t="n">
        <v>2.012203</v>
      </c>
      <c r="X118" t="n">
        <v>1.84075</v>
      </c>
      <c r="Y118" t="n">
        <v>1.906827</v>
      </c>
      <c r="Z118" t="n">
        <v>2.028614</v>
      </c>
      <c r="AA118" t="n">
        <v>1.78644</v>
      </c>
      <c r="AB118" t="n">
        <v>1.939036</v>
      </c>
      <c r="AC118" t="n">
        <v>1.95177</v>
      </c>
      <c r="AD118" t="n">
        <v>2.108999</v>
      </c>
      <c r="AE118" t="n">
        <v>2.198629</v>
      </c>
      <c r="AF118" t="n">
        <v>1.928782</v>
      </c>
      <c r="AG118" t="n">
        <v>2.028521</v>
      </c>
      <c r="AH118" t="n">
        <v>1.995954</v>
      </c>
      <c r="AI118" t="n">
        <v>1.270675</v>
      </c>
      <c r="AJ118" t="n">
        <v>1.621234</v>
      </c>
      <c r="AK118" t="n">
        <v>1.870866</v>
      </c>
      <c r="AL118" t="n">
        <v>1.976777</v>
      </c>
      <c r="AM118" t="n">
        <v>2.150534</v>
      </c>
      <c r="AN118" t="n">
        <v>2.007233</v>
      </c>
      <c r="AO118" t="n">
        <v>1.956668</v>
      </c>
      <c r="AP118" t="n">
        <v>2.07348</v>
      </c>
      <c r="AQ118" t="n">
        <v>1.376389</v>
      </c>
      <c r="AR118" t="n">
        <v>1.669904</v>
      </c>
      <c r="AS118" t="n">
        <v>1.921146</v>
      </c>
      <c r="AT118" t="n">
        <v>2.111215</v>
      </c>
      <c r="AU118" t="n">
        <v>2.151437</v>
      </c>
      <c r="AV118" t="n">
        <v>2.126842</v>
      </c>
      <c r="AW118" t="n">
        <v>2.039444</v>
      </c>
      <c r="AX118" t="n">
        <v>1.913337</v>
      </c>
      <c r="AY118" t="n">
        <v>2.301902</v>
      </c>
      <c r="AZ118" t="n">
        <v>1.995664</v>
      </c>
      <c r="BA118" t="n">
        <v>1.871165</v>
      </c>
      <c r="BB118" t="n">
        <v>2.034758</v>
      </c>
      <c r="BC118" t="n">
        <v>2.002318</v>
      </c>
      <c r="BD118" t="n">
        <v>2.107407</v>
      </c>
      <c r="BE118" t="n">
        <v>1.962881</v>
      </c>
      <c r="BF118" t="n">
        <v>1.955295</v>
      </c>
      <c r="BG118" t="n">
        <v>0.56654</v>
      </c>
      <c r="BH118" t="n">
        <v>1.178458</v>
      </c>
      <c r="BI118" t="n">
        <v>1.590588</v>
      </c>
      <c r="BJ118" t="n">
        <v>1.776205</v>
      </c>
      <c r="BK118" t="n">
        <v>1.837424</v>
      </c>
      <c r="BL118" t="n">
        <v>1.857534</v>
      </c>
      <c r="BM118" t="n">
        <v>1.928528</v>
      </c>
      <c r="BN118" t="n">
        <v>1.898075</v>
      </c>
    </row>
    <row r="119" spans="1:66">
      <c r="A119" t="n">
        <v>95.483333</v>
      </c>
      <c r="B119" t="n">
        <v>3.978472222222222</v>
      </c>
      <c r="C119" t="n">
        <v>2.075651</v>
      </c>
      <c r="D119" t="n">
        <v>2.004836</v>
      </c>
      <c r="E119" t="n">
        <v>1.985345</v>
      </c>
      <c r="F119" t="n">
        <v>1.853716</v>
      </c>
      <c r="G119" t="n">
        <v>0.003073</v>
      </c>
      <c r="H119" t="n">
        <v>-0.048423</v>
      </c>
      <c r="I119" t="n">
        <v>-0.077722</v>
      </c>
      <c r="J119" t="n">
        <v>-0.000453</v>
      </c>
      <c r="K119" t="n">
        <v>3.319074</v>
      </c>
      <c r="L119" t="n">
        <v>3.094023</v>
      </c>
      <c r="M119" t="n">
        <v>3.370213</v>
      </c>
      <c r="N119" t="n">
        <v>3.135071</v>
      </c>
      <c r="O119" t="n">
        <v>1.754396</v>
      </c>
      <c r="P119" t="n">
        <v>1.709559</v>
      </c>
      <c r="Q119" t="n">
        <v>1.9887</v>
      </c>
      <c r="R119" t="n">
        <v>1.911709</v>
      </c>
      <c r="S119" t="n">
        <v>1.61563</v>
      </c>
      <c r="T119" t="n">
        <v>1.905371</v>
      </c>
      <c r="U119" t="n">
        <v>1.832255</v>
      </c>
      <c r="V119" t="n">
        <v>2.060051</v>
      </c>
      <c r="W119" t="n">
        <v>2.014787</v>
      </c>
      <c r="X119" t="n">
        <v>1.844885</v>
      </c>
      <c r="Y119" t="n">
        <v>1.911871</v>
      </c>
      <c r="Z119" t="n">
        <v>2.043376</v>
      </c>
      <c r="AA119" t="n">
        <v>1.786468</v>
      </c>
      <c r="AB119" t="n">
        <v>1.930303</v>
      </c>
      <c r="AC119" t="n">
        <v>1.955288</v>
      </c>
      <c r="AD119" t="n">
        <v>2.12124</v>
      </c>
      <c r="AE119" t="n">
        <v>2.204794</v>
      </c>
      <c r="AF119" t="n">
        <v>1.924773</v>
      </c>
      <c r="AG119" t="n">
        <v>2.02315</v>
      </c>
      <c r="AH119" t="n">
        <v>2.011826</v>
      </c>
      <c r="AI119" t="n">
        <v>1.276724</v>
      </c>
      <c r="AJ119" t="n">
        <v>1.618975</v>
      </c>
      <c r="AK119" t="n">
        <v>1.876715</v>
      </c>
      <c r="AL119" t="n">
        <v>1.971144</v>
      </c>
      <c r="AM119" t="n">
        <v>2.154555</v>
      </c>
      <c r="AN119" t="n">
        <v>2.011295</v>
      </c>
      <c r="AO119" t="n">
        <v>1.954431</v>
      </c>
      <c r="AP119" t="n">
        <v>2.068391</v>
      </c>
      <c r="AQ119" t="n">
        <v>1.366695</v>
      </c>
      <c r="AR119" t="n">
        <v>1.670009</v>
      </c>
      <c r="AS119" t="n">
        <v>1.912518</v>
      </c>
      <c r="AT119" t="n">
        <v>2.131899</v>
      </c>
      <c r="AU119" t="n">
        <v>2.156226</v>
      </c>
      <c r="AV119" t="n">
        <v>2.121001</v>
      </c>
      <c r="AW119" t="n">
        <v>2.029986</v>
      </c>
      <c r="AX119" t="n">
        <v>1.91964</v>
      </c>
      <c r="AY119" t="n">
        <v>2.287753</v>
      </c>
      <c r="AZ119" t="n">
        <v>1.988679</v>
      </c>
      <c r="BA119" t="n">
        <v>1.880254</v>
      </c>
      <c r="BB119" t="n">
        <v>2.023716</v>
      </c>
      <c r="BC119" t="n">
        <v>1.999777</v>
      </c>
      <c r="BD119" t="n">
        <v>2.105939</v>
      </c>
      <c r="BE119" t="n">
        <v>1.970529</v>
      </c>
      <c r="BF119" t="n">
        <v>1.952061</v>
      </c>
      <c r="BG119" t="n">
        <v>0.564866</v>
      </c>
      <c r="BH119" t="n">
        <v>1.17727</v>
      </c>
      <c r="BI119" t="n">
        <v>1.5881</v>
      </c>
      <c r="BJ119" t="n">
        <v>1.775514</v>
      </c>
      <c r="BK119" t="n">
        <v>1.833515</v>
      </c>
      <c r="BL119" t="n">
        <v>1.853982</v>
      </c>
      <c r="BM119" t="n">
        <v>1.938616</v>
      </c>
      <c r="BN119" t="n">
        <v>1.895946</v>
      </c>
    </row>
    <row r="120" spans="1:66">
      <c r="A120" t="n">
        <v>96.483611</v>
      </c>
      <c r="B120" t="n">
        <v>4.020150462962963</v>
      </c>
      <c r="C120" t="n">
        <v>2.068044</v>
      </c>
      <c r="D120" t="n">
        <v>2.00484</v>
      </c>
      <c r="E120" t="n">
        <v>2.00047</v>
      </c>
      <c r="F120" t="n">
        <v>1.86296</v>
      </c>
      <c r="G120" t="n">
        <v>0.007417</v>
      </c>
      <c r="H120" t="n">
        <v>-0.050578</v>
      </c>
      <c r="I120" t="n">
        <v>-0.083827</v>
      </c>
      <c r="J120" t="n">
        <v>-0.006447</v>
      </c>
      <c r="K120" t="n">
        <v>3.370405</v>
      </c>
      <c r="L120" t="n">
        <v>3.103259</v>
      </c>
      <c r="M120" t="n">
        <v>3.415424</v>
      </c>
      <c r="N120" t="n">
        <v>3.151493</v>
      </c>
      <c r="O120" t="n">
        <v>1.760144</v>
      </c>
      <c r="P120" t="n">
        <v>1.711146</v>
      </c>
      <c r="Q120" t="n">
        <v>1.998161</v>
      </c>
      <c r="R120" t="n">
        <v>1.91208</v>
      </c>
      <c r="S120" t="n">
        <v>1.624675</v>
      </c>
      <c r="T120" t="n">
        <v>1.914015</v>
      </c>
      <c r="U120" t="n">
        <v>1.839321</v>
      </c>
      <c r="V120" t="n">
        <v>2.058727</v>
      </c>
      <c r="W120" t="n">
        <v>2.026533</v>
      </c>
      <c r="X120" t="n">
        <v>1.851148</v>
      </c>
      <c r="Y120" t="n">
        <v>1.928761</v>
      </c>
      <c r="Z120" t="n">
        <v>2.055119</v>
      </c>
      <c r="AA120" t="n">
        <v>1.78705</v>
      </c>
      <c r="AB120" t="n">
        <v>1.934683</v>
      </c>
      <c r="AC120" t="n">
        <v>1.956608</v>
      </c>
      <c r="AD120" t="n">
        <v>2.126034</v>
      </c>
      <c r="AE120" t="n">
        <v>2.211617</v>
      </c>
      <c r="AF120" t="n">
        <v>1.941818</v>
      </c>
      <c r="AG120" t="n">
        <v>2.026257</v>
      </c>
      <c r="AH120" t="n">
        <v>2.007774</v>
      </c>
      <c r="AI120" t="n">
        <v>1.27393</v>
      </c>
      <c r="AJ120" t="n">
        <v>1.6322</v>
      </c>
      <c r="AK120" t="n">
        <v>1.893343</v>
      </c>
      <c r="AL120" t="n">
        <v>1.985989</v>
      </c>
      <c r="AM120" t="n">
        <v>2.176203</v>
      </c>
      <c r="AN120" t="n">
        <v>2.009637</v>
      </c>
      <c r="AO120" t="n">
        <v>1.950112</v>
      </c>
      <c r="AP120" t="n">
        <v>2.075408</v>
      </c>
      <c r="AQ120" t="n">
        <v>1.358374</v>
      </c>
      <c r="AR120" t="n">
        <v>1.662666</v>
      </c>
      <c r="AS120" t="n">
        <v>1.907131</v>
      </c>
      <c r="AT120" t="n">
        <v>2.127449</v>
      </c>
      <c r="AU120" t="n">
        <v>2.147699</v>
      </c>
      <c r="AV120" t="n">
        <v>2.121441</v>
      </c>
      <c r="AW120" t="n">
        <v>2.041204</v>
      </c>
      <c r="AX120" t="n">
        <v>1.912311</v>
      </c>
      <c r="AY120" t="n">
        <v>2.280661</v>
      </c>
      <c r="AZ120" t="n">
        <v>1.998336</v>
      </c>
      <c r="BA120" t="n">
        <v>1.892655</v>
      </c>
      <c r="BB120" t="n">
        <v>2.034298</v>
      </c>
      <c r="BC120" t="n">
        <v>2.012787</v>
      </c>
      <c r="BD120" t="n">
        <v>2.110029</v>
      </c>
      <c r="BE120" t="n">
        <v>1.970159</v>
      </c>
      <c r="BF120" t="n">
        <v>1.945543</v>
      </c>
      <c r="BG120" t="n">
        <v>0.563676</v>
      </c>
      <c r="BH120" t="n">
        <v>1.185495</v>
      </c>
      <c r="BI120" t="n">
        <v>1.588348</v>
      </c>
      <c r="BJ120" t="n">
        <v>1.778208</v>
      </c>
      <c r="BK120" t="n">
        <v>1.836573</v>
      </c>
      <c r="BL120" t="n">
        <v>1.848198</v>
      </c>
      <c r="BM120" t="n">
        <v>1.930842</v>
      </c>
      <c r="BN120" t="n">
        <v>1.903279</v>
      </c>
    </row>
    <row r="121" spans="1:66">
      <c r="A121" t="n">
        <v>97.483611</v>
      </c>
      <c r="B121" t="n">
        <v>4.06181712962963</v>
      </c>
      <c r="C121" t="n">
        <v>2.074578</v>
      </c>
      <c r="D121" t="n">
        <v>2.013404</v>
      </c>
      <c r="E121" t="n">
        <v>2.007507</v>
      </c>
      <c r="F121" t="n">
        <v>1.871687</v>
      </c>
      <c r="G121" t="n">
        <v>0.011839</v>
      </c>
      <c r="H121" t="n">
        <v>-0.052788</v>
      </c>
      <c r="I121" t="n">
        <v>-0.08483599999999999</v>
      </c>
      <c r="J121" t="n">
        <v>-0.0083</v>
      </c>
      <c r="K121" t="n">
        <v>3.392508</v>
      </c>
      <c r="L121" t="n">
        <v>3.161904</v>
      </c>
      <c r="M121" t="n">
        <v>3.457097</v>
      </c>
      <c r="N121" t="n">
        <v>3.194348</v>
      </c>
      <c r="O121" t="n">
        <v>1.751793</v>
      </c>
      <c r="P121" t="n">
        <v>1.713361</v>
      </c>
      <c r="Q121" t="n">
        <v>1.997144</v>
      </c>
      <c r="R121" t="n">
        <v>1.911462</v>
      </c>
      <c r="S121" t="n">
        <v>1.623861</v>
      </c>
      <c r="T121" t="n">
        <v>1.906046</v>
      </c>
      <c r="U121" t="n">
        <v>1.840584</v>
      </c>
      <c r="V121" t="n">
        <v>2.060144</v>
      </c>
      <c r="W121" t="n">
        <v>2.024085</v>
      </c>
      <c r="X121" t="n">
        <v>1.844259</v>
      </c>
      <c r="Y121" t="n">
        <v>1.918859</v>
      </c>
      <c r="Z121" t="n">
        <v>2.072014</v>
      </c>
      <c r="AA121" t="n">
        <v>1.791899</v>
      </c>
      <c r="AB121" t="n">
        <v>1.922757</v>
      </c>
      <c r="AC121" t="n">
        <v>1.963869</v>
      </c>
      <c r="AD121" t="n">
        <v>2.129419</v>
      </c>
      <c r="AE121" t="n">
        <v>2.214989</v>
      </c>
      <c r="AF121" t="n">
        <v>1.935876</v>
      </c>
      <c r="AG121" t="n">
        <v>2.034092</v>
      </c>
      <c r="AH121" t="n">
        <v>2.008699</v>
      </c>
      <c r="AI121" t="n">
        <v>1.270918</v>
      </c>
      <c r="AJ121" t="n">
        <v>1.631064</v>
      </c>
      <c r="AK121" t="n">
        <v>1.87466</v>
      </c>
      <c r="AL121" t="n">
        <v>1.986104</v>
      </c>
      <c r="AM121" t="n">
        <v>2.174614</v>
      </c>
      <c r="AN121" t="n">
        <v>2.013736</v>
      </c>
      <c r="AO121" t="n">
        <v>1.937665</v>
      </c>
      <c r="AP121" t="n">
        <v>2.082992</v>
      </c>
      <c r="AQ121" t="n">
        <v>1.352669</v>
      </c>
      <c r="AR121" t="n">
        <v>1.663373</v>
      </c>
      <c r="AS121" t="n">
        <v>1.91942</v>
      </c>
      <c r="AT121" t="n">
        <v>2.136209</v>
      </c>
      <c r="AU121" t="n">
        <v>2.158811</v>
      </c>
      <c r="AV121" t="n">
        <v>2.128745</v>
      </c>
      <c r="AW121" t="n">
        <v>2.046178</v>
      </c>
      <c r="AX121" t="n">
        <v>1.912588</v>
      </c>
      <c r="AY121" t="n">
        <v>2.274738</v>
      </c>
      <c r="AZ121" t="n">
        <v>1.978533</v>
      </c>
      <c r="BA121" t="n">
        <v>1.889649</v>
      </c>
      <c r="BB121" t="n">
        <v>2.031482</v>
      </c>
      <c r="BC121" t="n">
        <v>2.018215</v>
      </c>
      <c r="BD121" t="n">
        <v>2.125113</v>
      </c>
      <c r="BE121" t="n">
        <v>1.973329</v>
      </c>
      <c r="BF121" t="n">
        <v>1.968677</v>
      </c>
      <c r="BG121" t="n">
        <v>0.561914</v>
      </c>
      <c r="BH121" t="n">
        <v>1.182988</v>
      </c>
      <c r="BI121" t="n">
        <v>1.59226</v>
      </c>
      <c r="BJ121" t="n">
        <v>1.78169</v>
      </c>
      <c r="BK121" t="n">
        <v>1.847056</v>
      </c>
      <c r="BL121" t="n">
        <v>1.859224</v>
      </c>
      <c r="BM121" t="n">
        <v>1.933228</v>
      </c>
      <c r="BN121" t="n">
        <v>1.903723</v>
      </c>
    </row>
    <row r="122" spans="1:66">
      <c r="A122" t="n">
        <v>98.483611</v>
      </c>
      <c r="B122" t="n">
        <v>4.103483796296296</v>
      </c>
      <c r="C122" t="n">
        <v>2.075122</v>
      </c>
      <c r="D122" t="n">
        <v>2.011696</v>
      </c>
      <c r="E122" t="n">
        <v>2.009502</v>
      </c>
      <c r="F122" t="n">
        <v>1.870255</v>
      </c>
      <c r="G122" t="n">
        <v>0.014384</v>
      </c>
      <c r="H122" t="n">
        <v>-0.055498</v>
      </c>
      <c r="I122" t="n">
        <v>-0.08599900000000001</v>
      </c>
      <c r="J122" t="n">
        <v>-0.011494</v>
      </c>
      <c r="K122" t="n">
        <v>3.440885</v>
      </c>
      <c r="L122" t="n">
        <v>3.207375</v>
      </c>
      <c r="M122" t="n">
        <v>3.496157</v>
      </c>
      <c r="N122" t="n">
        <v>3.218333</v>
      </c>
      <c r="O122" t="n">
        <v>1.753884</v>
      </c>
      <c r="P122" t="n">
        <v>1.725176</v>
      </c>
      <c r="Q122" t="n">
        <v>1.987687</v>
      </c>
      <c r="R122" t="n">
        <v>1.915558</v>
      </c>
      <c r="S122" t="n">
        <v>1.635952</v>
      </c>
      <c r="T122" t="n">
        <v>1.91532</v>
      </c>
      <c r="U122" t="n">
        <v>1.857321</v>
      </c>
      <c r="V122" t="n">
        <v>2.057807</v>
      </c>
      <c r="W122" t="n">
        <v>2.022689</v>
      </c>
      <c r="X122" t="n">
        <v>1.861708</v>
      </c>
      <c r="Y122" t="n">
        <v>1.918059</v>
      </c>
      <c r="Z122" t="n">
        <v>2.074899</v>
      </c>
      <c r="AA122" t="n">
        <v>1.798298</v>
      </c>
      <c r="AB122" t="n">
        <v>1.933875</v>
      </c>
      <c r="AC122" t="n">
        <v>1.96951</v>
      </c>
      <c r="AD122" t="n">
        <v>2.132349</v>
      </c>
      <c r="AE122" t="n">
        <v>2.206719</v>
      </c>
      <c r="AF122" t="n">
        <v>1.942275</v>
      </c>
      <c r="AG122" t="n">
        <v>2.035704</v>
      </c>
      <c r="AH122" t="n">
        <v>2.026542</v>
      </c>
      <c r="AI122" t="n">
        <v>1.282283</v>
      </c>
      <c r="AJ122" t="n">
        <v>1.631915</v>
      </c>
      <c r="AK122" t="n">
        <v>1.886845</v>
      </c>
      <c r="AL122" t="n">
        <v>1.979068</v>
      </c>
      <c r="AM122" t="n">
        <v>2.188223</v>
      </c>
      <c r="AN122" t="n">
        <v>2.022348</v>
      </c>
      <c r="AO122" t="n">
        <v>1.942603</v>
      </c>
      <c r="AP122" t="n">
        <v>2.093276</v>
      </c>
      <c r="AQ122" t="n">
        <v>1.344764</v>
      </c>
      <c r="AR122" t="n">
        <v>1.661111</v>
      </c>
      <c r="AS122" t="n">
        <v>1.937182</v>
      </c>
      <c r="AT122" t="n">
        <v>2.141733</v>
      </c>
      <c r="AU122" t="n">
        <v>2.167719</v>
      </c>
      <c r="AV122" t="n">
        <v>2.128497</v>
      </c>
      <c r="AW122" t="n">
        <v>2.054646</v>
      </c>
      <c r="AX122" t="n">
        <v>1.915793</v>
      </c>
      <c r="AY122" t="n">
        <v>2.270915</v>
      </c>
      <c r="AZ122" t="n">
        <v>2.003053</v>
      </c>
      <c r="BA122" t="n">
        <v>1.899505</v>
      </c>
      <c r="BB122" t="n">
        <v>2.040266</v>
      </c>
      <c r="BC122" t="n">
        <v>2.012216</v>
      </c>
      <c r="BD122" t="n">
        <v>2.126042</v>
      </c>
      <c r="BE122" t="n">
        <v>1.975008</v>
      </c>
      <c r="BF122" t="n">
        <v>1.955205</v>
      </c>
      <c r="BG122" t="n">
        <v>0.559111</v>
      </c>
      <c r="BH122" t="n">
        <v>1.187814</v>
      </c>
      <c r="BI122" t="n">
        <v>1.591819</v>
      </c>
      <c r="BJ122" t="n">
        <v>1.779002</v>
      </c>
      <c r="BK122" t="n">
        <v>1.856581</v>
      </c>
      <c r="BL122" t="n">
        <v>1.855063</v>
      </c>
      <c r="BM122" t="n">
        <v>1.938304</v>
      </c>
      <c r="BN122" t="n">
        <v>1.907585</v>
      </c>
    </row>
    <row r="123" spans="1:66">
      <c r="A123" t="n">
        <v>99.484167</v>
      </c>
      <c r="B123" t="n">
        <v>4.145173611111111</v>
      </c>
      <c r="C123" t="n">
        <v>2.092954</v>
      </c>
      <c r="D123" t="n">
        <v>2.006317</v>
      </c>
      <c r="E123" t="n">
        <v>2.000268</v>
      </c>
      <c r="F123" t="n">
        <v>1.876456</v>
      </c>
      <c r="G123" t="n">
        <v>0.015995</v>
      </c>
      <c r="H123" t="n">
        <v>-0.058969</v>
      </c>
      <c r="I123" t="n">
        <v>-0.089877</v>
      </c>
      <c r="J123" t="n">
        <v>-0.012914</v>
      </c>
      <c r="K123" t="n">
        <v>3.493785</v>
      </c>
      <c r="L123" t="n">
        <v>3.21719</v>
      </c>
      <c r="M123" t="n">
        <v>3.530849</v>
      </c>
      <c r="N123" t="n">
        <v>3.236977</v>
      </c>
      <c r="O123" t="n">
        <v>1.761859</v>
      </c>
      <c r="P123" t="n">
        <v>1.7356</v>
      </c>
      <c r="Q123" t="n">
        <v>1.987069</v>
      </c>
      <c r="R123" t="n">
        <v>1.927858</v>
      </c>
      <c r="S123" t="n">
        <v>1.631838</v>
      </c>
      <c r="T123" t="n">
        <v>1.9111</v>
      </c>
      <c r="U123" t="n">
        <v>1.865537</v>
      </c>
      <c r="V123" t="n">
        <v>2.06021</v>
      </c>
      <c r="W123" t="n">
        <v>2.041626</v>
      </c>
      <c r="X123" t="n">
        <v>1.85159</v>
      </c>
      <c r="Y123" t="n">
        <v>1.927106</v>
      </c>
      <c r="Z123" t="n">
        <v>2.080387</v>
      </c>
      <c r="AA123" t="n">
        <v>1.80407</v>
      </c>
      <c r="AB123" t="n">
        <v>1.934879</v>
      </c>
      <c r="AC123" t="n">
        <v>1.972373</v>
      </c>
      <c r="AD123" t="n">
        <v>2.134562</v>
      </c>
      <c r="AE123" t="n">
        <v>2.219569</v>
      </c>
      <c r="AF123" t="n">
        <v>1.95969</v>
      </c>
      <c r="AG123" t="n">
        <v>2.034889</v>
      </c>
      <c r="AH123" t="n">
        <v>2.020074</v>
      </c>
      <c r="AI123" t="n">
        <v>1.281245</v>
      </c>
      <c r="AJ123" t="n">
        <v>1.635635</v>
      </c>
      <c r="AK123" t="n">
        <v>1.888552</v>
      </c>
      <c r="AL123" t="n">
        <v>1.979448</v>
      </c>
      <c r="AM123" t="n">
        <v>2.196856</v>
      </c>
      <c r="AN123" t="n">
        <v>2.033544</v>
      </c>
      <c r="AO123" t="n">
        <v>1.936019</v>
      </c>
      <c r="AP123" t="n">
        <v>2.089489</v>
      </c>
      <c r="AQ123" t="n">
        <v>1.332451</v>
      </c>
      <c r="AR123" t="n">
        <v>1.66161</v>
      </c>
      <c r="AS123" t="n">
        <v>1.949401</v>
      </c>
      <c r="AT123" t="n">
        <v>2.154501</v>
      </c>
      <c r="AU123" t="n">
        <v>2.178916</v>
      </c>
      <c r="AV123" t="n">
        <v>2.135007</v>
      </c>
      <c r="AW123" t="n">
        <v>2.057989</v>
      </c>
      <c r="AX123" t="n">
        <v>1.916529</v>
      </c>
      <c r="AY123" t="n">
        <v>2.269973</v>
      </c>
      <c r="AZ123" t="n">
        <v>2.01573</v>
      </c>
      <c r="BA123" t="n">
        <v>1.89553</v>
      </c>
      <c r="BB123" t="n">
        <v>2.041476</v>
      </c>
      <c r="BC123" t="n">
        <v>2.031906</v>
      </c>
      <c r="BD123" t="n">
        <v>2.120167</v>
      </c>
      <c r="BE123" t="n">
        <v>1.974783</v>
      </c>
      <c r="BF123" t="n">
        <v>1.96125</v>
      </c>
      <c r="BG123" t="n">
        <v>0.5539500000000001</v>
      </c>
      <c r="BH123" t="n">
        <v>1.188181</v>
      </c>
      <c r="BI123" t="n">
        <v>1.588274</v>
      </c>
      <c r="BJ123" t="n">
        <v>1.784568</v>
      </c>
      <c r="BK123" t="n">
        <v>1.868118</v>
      </c>
      <c r="BL123" t="n">
        <v>1.861929</v>
      </c>
      <c r="BM123" t="n">
        <v>1.9332</v>
      </c>
      <c r="BN123" t="n">
        <v>1.899547</v>
      </c>
    </row>
    <row r="124" spans="1:66">
      <c r="A124" t="n">
        <v>100.483889</v>
      </c>
      <c r="B124" t="n">
        <v>4.186828703703704</v>
      </c>
      <c r="C124" t="n">
        <v>2.073323</v>
      </c>
      <c r="D124" t="n">
        <v>2.015761</v>
      </c>
      <c r="E124" t="n">
        <v>2.010545</v>
      </c>
      <c r="F124" t="n">
        <v>1.865841</v>
      </c>
      <c r="G124" t="n">
        <v>0.015196</v>
      </c>
      <c r="H124" t="n">
        <v>-0.060817</v>
      </c>
      <c r="I124" t="n">
        <v>-0.09153799999999999</v>
      </c>
      <c r="J124" t="n">
        <v>-0.016768</v>
      </c>
      <c r="K124" t="n">
        <v>3.524047</v>
      </c>
      <c r="L124" t="n">
        <v>3.263653</v>
      </c>
      <c r="M124" t="n">
        <v>3.566328</v>
      </c>
      <c r="N124" t="n">
        <v>3.285634</v>
      </c>
      <c r="O124" t="n">
        <v>1.773391</v>
      </c>
      <c r="P124" t="n">
        <v>1.740972</v>
      </c>
      <c r="Q124" t="n">
        <v>1.981862</v>
      </c>
      <c r="R124" t="n">
        <v>1.933376</v>
      </c>
      <c r="S124" t="n">
        <v>1.638327</v>
      </c>
      <c r="T124" t="n">
        <v>1.913666</v>
      </c>
      <c r="U124" t="n">
        <v>1.875117</v>
      </c>
      <c r="V124" t="n">
        <v>2.062524</v>
      </c>
      <c r="W124" t="n">
        <v>2.037697</v>
      </c>
      <c r="X124" t="n">
        <v>1.855979</v>
      </c>
      <c r="Y124" t="n">
        <v>1.93118</v>
      </c>
      <c r="Z124" t="n">
        <v>2.076545</v>
      </c>
      <c r="AA124" t="n">
        <v>1.805301</v>
      </c>
      <c r="AB124" t="n">
        <v>1.942124</v>
      </c>
      <c r="AC124" t="n">
        <v>1.96489</v>
      </c>
      <c r="AD124" t="n">
        <v>2.143474</v>
      </c>
      <c r="AE124" t="n">
        <v>2.231895</v>
      </c>
      <c r="AF124" t="n">
        <v>1.964738</v>
      </c>
      <c r="AG124" t="n">
        <v>2.029994</v>
      </c>
      <c r="AH124" t="n">
        <v>2.038185</v>
      </c>
      <c r="AI124" t="n">
        <v>1.284954</v>
      </c>
      <c r="AJ124" t="n">
        <v>1.633153</v>
      </c>
      <c r="AK124" t="n">
        <v>1.889905</v>
      </c>
      <c r="AL124" t="n">
        <v>1.980232</v>
      </c>
      <c r="AM124" t="n">
        <v>2.202728</v>
      </c>
      <c r="AN124" t="n">
        <v>2.031522</v>
      </c>
      <c r="AO124" t="n">
        <v>1.937352</v>
      </c>
      <c r="AP124" t="n">
        <v>2.093071</v>
      </c>
      <c r="AQ124" t="n">
        <v>1.318914</v>
      </c>
      <c r="AR124" t="n">
        <v>1.645752</v>
      </c>
      <c r="AS124" t="n">
        <v>1.955934</v>
      </c>
      <c r="AT124" t="n">
        <v>2.160585</v>
      </c>
      <c r="AU124" t="n">
        <v>2.187007</v>
      </c>
      <c r="AV124" t="n">
        <v>2.131113</v>
      </c>
      <c r="AW124" t="n">
        <v>2.06089</v>
      </c>
      <c r="AX124" t="n">
        <v>1.926137</v>
      </c>
      <c r="AY124" t="n">
        <v>2.260458</v>
      </c>
      <c r="AZ124" t="n">
        <v>2.017838</v>
      </c>
      <c r="BA124" t="n">
        <v>1.902018</v>
      </c>
      <c r="BB124" t="n">
        <v>2.040699</v>
      </c>
      <c r="BC124" t="n">
        <v>2.010333</v>
      </c>
      <c r="BD124" t="n">
        <v>2.132142</v>
      </c>
      <c r="BE124" t="n">
        <v>1.964173</v>
      </c>
      <c r="BF124" t="n">
        <v>1.974669</v>
      </c>
      <c r="BG124" t="n">
        <v>0.550627</v>
      </c>
      <c r="BH124" t="n">
        <v>1.190966</v>
      </c>
      <c r="BI124" t="n">
        <v>1.586661</v>
      </c>
      <c r="BJ124" t="n">
        <v>1.770608</v>
      </c>
      <c r="BK124" t="n">
        <v>1.870746</v>
      </c>
      <c r="BL124" t="n">
        <v>1.868249</v>
      </c>
      <c r="BM124" t="n">
        <v>1.929089</v>
      </c>
      <c r="BN124" t="n">
        <v>1.901409</v>
      </c>
    </row>
    <row r="125" spans="1:66">
      <c r="A125" t="n">
        <v>101.484167</v>
      </c>
      <c r="B125" t="n">
        <v>4.228506944444445</v>
      </c>
      <c r="C125" t="n">
        <v>2.07709</v>
      </c>
      <c r="D125" t="n">
        <v>2.029043</v>
      </c>
      <c r="E125" t="n">
        <v>2.012833</v>
      </c>
      <c r="F125" t="n">
        <v>1.876979</v>
      </c>
      <c r="G125" t="n">
        <v>0.016164</v>
      </c>
      <c r="H125" t="n">
        <v>-0.064208</v>
      </c>
      <c r="I125" t="n">
        <v>-0.091753</v>
      </c>
      <c r="J125" t="n">
        <v>-0.018366</v>
      </c>
      <c r="K125" t="n">
        <v>3.553578</v>
      </c>
      <c r="L125" t="n">
        <v>3.286215</v>
      </c>
      <c r="M125" t="n">
        <v>3.606921</v>
      </c>
      <c r="N125" t="n">
        <v>3.311606</v>
      </c>
      <c r="O125" t="n">
        <v>1.7681</v>
      </c>
      <c r="P125" t="n">
        <v>1.73483</v>
      </c>
      <c r="Q125" t="n">
        <v>1.992064</v>
      </c>
      <c r="R125" t="n">
        <v>1.937235</v>
      </c>
      <c r="S125" t="n">
        <v>1.64714</v>
      </c>
      <c r="T125" t="n">
        <v>1.925061</v>
      </c>
      <c r="U125" t="n">
        <v>1.865103</v>
      </c>
      <c r="V125" t="n">
        <v>2.065519</v>
      </c>
      <c r="W125" t="n">
        <v>2.029512</v>
      </c>
      <c r="X125" t="n">
        <v>1.857478</v>
      </c>
      <c r="Y125" t="n">
        <v>1.941137</v>
      </c>
      <c r="Z125" t="n">
        <v>2.068073</v>
      </c>
      <c r="AA125" t="n">
        <v>1.811331</v>
      </c>
      <c r="AB125" t="n">
        <v>1.938819</v>
      </c>
      <c r="AC125" t="n">
        <v>1.972259</v>
      </c>
      <c r="AD125" t="n">
        <v>2.166012</v>
      </c>
      <c r="AE125" t="n">
        <v>2.238462</v>
      </c>
      <c r="AF125" t="n">
        <v>1.961779</v>
      </c>
      <c r="AG125" t="n">
        <v>2.03222</v>
      </c>
      <c r="AH125" t="n">
        <v>2.036938</v>
      </c>
      <c r="AI125" t="n">
        <v>1.289502</v>
      </c>
      <c r="AJ125" t="n">
        <v>1.643566</v>
      </c>
      <c r="AK125" t="n">
        <v>1.897387</v>
      </c>
      <c r="AL125" t="n">
        <v>1.985117</v>
      </c>
      <c r="AM125" t="n">
        <v>2.198216</v>
      </c>
      <c r="AN125" t="n">
        <v>2.028679</v>
      </c>
      <c r="AO125" t="n">
        <v>1.93795</v>
      </c>
      <c r="AP125" t="n">
        <v>2.112131</v>
      </c>
      <c r="AQ125" t="n">
        <v>1.303225</v>
      </c>
      <c r="AR125" t="n">
        <v>1.641934</v>
      </c>
      <c r="AS125" t="n">
        <v>1.949646</v>
      </c>
      <c r="AT125" t="n">
        <v>2.165238</v>
      </c>
      <c r="AU125" t="n">
        <v>2.196176</v>
      </c>
      <c r="AV125" t="n">
        <v>2.146164</v>
      </c>
      <c r="AW125" t="n">
        <v>2.058464</v>
      </c>
      <c r="AX125" t="n">
        <v>1.936791</v>
      </c>
      <c r="AY125" t="n">
        <v>2.271517</v>
      </c>
      <c r="AZ125" t="n">
        <v>2.019798</v>
      </c>
      <c r="BA125" t="n">
        <v>1.890725</v>
      </c>
      <c r="BB125" t="n">
        <v>2.053974</v>
      </c>
      <c r="BC125" t="n">
        <v>1.998155</v>
      </c>
      <c r="BD125" t="n">
        <v>2.145852</v>
      </c>
      <c r="BE125" t="n">
        <v>1.968759</v>
      </c>
      <c r="BF125" t="n">
        <v>1.970347</v>
      </c>
      <c r="BG125" t="n">
        <v>0.549354</v>
      </c>
      <c r="BH125" t="n">
        <v>1.197953</v>
      </c>
      <c r="BI125" t="n">
        <v>1.58623</v>
      </c>
      <c r="BJ125" t="n">
        <v>1.775618</v>
      </c>
      <c r="BK125" t="n">
        <v>1.872421</v>
      </c>
      <c r="BL125" t="n">
        <v>1.887709</v>
      </c>
      <c r="BM125" t="n">
        <v>1.919512</v>
      </c>
      <c r="BN125" t="n">
        <v>1.905094</v>
      </c>
    </row>
    <row r="126" spans="1:66">
      <c r="A126" t="n">
        <v>102.484167</v>
      </c>
      <c r="B126" t="n">
        <v>4.270173611111111</v>
      </c>
      <c r="C126" t="n">
        <v>2.085123</v>
      </c>
      <c r="D126" t="n">
        <v>2.031101</v>
      </c>
      <c r="E126" t="n">
        <v>2.011077</v>
      </c>
      <c r="F126" t="n">
        <v>1.894937</v>
      </c>
      <c r="G126" t="n">
        <v>0.011562</v>
      </c>
      <c r="H126" t="n">
        <v>-0.064689</v>
      </c>
      <c r="I126" t="n">
        <v>-0.091781</v>
      </c>
      <c r="J126" t="n">
        <v>-0.021125</v>
      </c>
      <c r="K126" t="n">
        <v>3.581898</v>
      </c>
      <c r="L126" t="n">
        <v>3.30811</v>
      </c>
      <c r="M126" t="n">
        <v>3.650469</v>
      </c>
      <c r="N126" t="n">
        <v>3.364513</v>
      </c>
      <c r="O126" t="n">
        <v>1.758556</v>
      </c>
      <c r="P126" t="n">
        <v>1.732041</v>
      </c>
      <c r="Q126" t="n">
        <v>1.999168</v>
      </c>
      <c r="R126" t="n">
        <v>1.942718</v>
      </c>
      <c r="S126" t="n">
        <v>1.653316</v>
      </c>
      <c r="T126" t="n">
        <v>1.926595</v>
      </c>
      <c r="U126" t="n">
        <v>1.881465</v>
      </c>
      <c r="V126" t="n">
        <v>2.080506</v>
      </c>
      <c r="W126" t="n">
        <v>2.031731</v>
      </c>
      <c r="X126" t="n">
        <v>1.867763</v>
      </c>
      <c r="Y126" t="n">
        <v>1.941108</v>
      </c>
      <c r="Z126" t="n">
        <v>2.060346</v>
      </c>
      <c r="AA126" t="n">
        <v>1.814279</v>
      </c>
      <c r="AB126" t="n">
        <v>1.930232</v>
      </c>
      <c r="AC126" t="n">
        <v>1.98113</v>
      </c>
      <c r="AD126" t="n">
        <v>2.168827</v>
      </c>
      <c r="AE126" t="n">
        <v>2.23361</v>
      </c>
      <c r="AF126" t="n">
        <v>1.962002</v>
      </c>
      <c r="AG126" t="n">
        <v>2.032944</v>
      </c>
      <c r="AH126" t="n">
        <v>2.04542</v>
      </c>
      <c r="AI126" t="n">
        <v>1.29011</v>
      </c>
      <c r="AJ126" t="n">
        <v>1.662229</v>
      </c>
      <c r="AK126" t="n">
        <v>1.901932</v>
      </c>
      <c r="AL126" t="n">
        <v>1.997148</v>
      </c>
      <c r="AM126" t="n">
        <v>2.208351</v>
      </c>
      <c r="AN126" t="n">
        <v>2.032259</v>
      </c>
      <c r="AO126" t="n">
        <v>1.943153</v>
      </c>
      <c r="AP126" t="n">
        <v>2.123794</v>
      </c>
      <c r="AQ126" t="n">
        <v>1.30334</v>
      </c>
      <c r="AR126" t="n">
        <v>1.654769</v>
      </c>
      <c r="AS126" t="n">
        <v>1.961169</v>
      </c>
      <c r="AT126" t="n">
        <v>2.172721</v>
      </c>
      <c r="AU126" t="n">
        <v>2.197945</v>
      </c>
      <c r="AV126" t="n">
        <v>2.14854</v>
      </c>
      <c r="AW126" t="n">
        <v>2.046921</v>
      </c>
      <c r="AX126" t="n">
        <v>1.937241</v>
      </c>
      <c r="AY126" t="n">
        <v>2.264177</v>
      </c>
      <c r="AZ126" t="n">
        <v>2.006533</v>
      </c>
      <c r="BA126" t="n">
        <v>1.897304</v>
      </c>
      <c r="BB126" t="n">
        <v>2.037935</v>
      </c>
      <c r="BC126" t="n">
        <v>2.0123</v>
      </c>
      <c r="BD126" t="n">
        <v>2.146353</v>
      </c>
      <c r="BE126" t="n">
        <v>1.965377</v>
      </c>
      <c r="BF126" t="n">
        <v>1.982938</v>
      </c>
      <c r="BG126" t="n">
        <v>0.546381</v>
      </c>
      <c r="BH126" t="n">
        <v>1.202719</v>
      </c>
      <c r="BI126" t="n">
        <v>1.586472</v>
      </c>
      <c r="BJ126" t="n">
        <v>1.780477</v>
      </c>
      <c r="BK126" t="n">
        <v>1.87153</v>
      </c>
      <c r="BL126" t="n">
        <v>1.8834</v>
      </c>
      <c r="BM126" t="n">
        <v>1.935558</v>
      </c>
      <c r="BN126" t="n">
        <v>1.912252</v>
      </c>
    </row>
    <row r="127" spans="1:66">
      <c r="A127" t="n">
        <v>103.484444</v>
      </c>
      <c r="B127" t="n">
        <v>4.311851851851852</v>
      </c>
      <c r="C127" t="n">
        <v>2.08688</v>
      </c>
      <c r="D127" t="n">
        <v>2.03043</v>
      </c>
      <c r="E127" t="n">
        <v>2.013119</v>
      </c>
      <c r="F127" t="n">
        <v>1.895168</v>
      </c>
      <c r="G127" t="n">
        <v>0.014153</v>
      </c>
      <c r="H127" t="n">
        <v>-0.06612999999999999</v>
      </c>
      <c r="I127" t="n">
        <v>-0.094346</v>
      </c>
      <c r="J127" t="n">
        <v>-0.020648</v>
      </c>
      <c r="K127" t="n">
        <v>3.604396</v>
      </c>
      <c r="L127" t="n">
        <v>3.335918</v>
      </c>
      <c r="M127" t="n">
        <v>3.691641</v>
      </c>
      <c r="N127" t="n">
        <v>3.412841</v>
      </c>
      <c r="O127" t="n">
        <v>1.753687</v>
      </c>
      <c r="P127" t="n">
        <v>1.729824</v>
      </c>
      <c r="Q127" t="n">
        <v>1.9934</v>
      </c>
      <c r="R127" t="n">
        <v>1.944996</v>
      </c>
      <c r="S127" t="n">
        <v>1.659632</v>
      </c>
      <c r="T127" t="n">
        <v>1.934399</v>
      </c>
      <c r="U127" t="n">
        <v>1.881433</v>
      </c>
      <c r="V127" t="n">
        <v>2.081558</v>
      </c>
      <c r="W127" t="n">
        <v>2.0339</v>
      </c>
      <c r="X127" t="n">
        <v>1.870319</v>
      </c>
      <c r="Y127" t="n">
        <v>1.936445</v>
      </c>
      <c r="Z127" t="n">
        <v>2.068281</v>
      </c>
      <c r="AA127" t="n">
        <v>1.809816</v>
      </c>
      <c r="AB127" t="n">
        <v>1.921288</v>
      </c>
      <c r="AC127" t="n">
        <v>1.986191</v>
      </c>
      <c r="AD127" t="n">
        <v>2.177025</v>
      </c>
      <c r="AE127" t="n">
        <v>2.222199</v>
      </c>
      <c r="AF127" t="n">
        <v>1.966398</v>
      </c>
      <c r="AG127" t="n">
        <v>2.031712</v>
      </c>
      <c r="AH127" t="n">
        <v>2.047589</v>
      </c>
      <c r="AI127" t="n">
        <v>1.29537</v>
      </c>
      <c r="AJ127" t="n">
        <v>1.662169</v>
      </c>
      <c r="AK127" t="n">
        <v>1.898688</v>
      </c>
      <c r="AL127" t="n">
        <v>1.98402</v>
      </c>
      <c r="AM127" t="n">
        <v>2.21652</v>
      </c>
      <c r="AN127" t="n">
        <v>2.02358</v>
      </c>
      <c r="AO127" t="n">
        <v>1.939816</v>
      </c>
      <c r="AP127" t="n">
        <v>2.116524</v>
      </c>
      <c r="AQ127" t="n">
        <v>1.292073</v>
      </c>
      <c r="AR127" t="n">
        <v>1.646434</v>
      </c>
      <c r="AS127" t="n">
        <v>1.951391</v>
      </c>
      <c r="AT127" t="n">
        <v>2.162377</v>
      </c>
      <c r="AU127" t="n">
        <v>2.18941</v>
      </c>
      <c r="AV127" t="n">
        <v>2.145771</v>
      </c>
      <c r="AW127" t="n">
        <v>2.053628</v>
      </c>
      <c r="AX127" t="n">
        <v>1.935515</v>
      </c>
      <c r="AY127" t="n">
        <v>2.248266</v>
      </c>
      <c r="AZ127" t="n">
        <v>2.009011</v>
      </c>
      <c r="BA127" t="n">
        <v>1.890719</v>
      </c>
      <c r="BB127" t="n">
        <v>2.027781</v>
      </c>
      <c r="BC127" t="n">
        <v>2.012388</v>
      </c>
      <c r="BD127" t="n">
        <v>2.153404</v>
      </c>
      <c r="BE127" t="n">
        <v>1.964613</v>
      </c>
      <c r="BF127" t="n">
        <v>1.973328</v>
      </c>
      <c r="BG127" t="n">
        <v>0.545773</v>
      </c>
      <c r="BH127" t="n">
        <v>1.199602</v>
      </c>
      <c r="BI127" t="n">
        <v>1.585156</v>
      </c>
      <c r="BJ127" t="n">
        <v>1.776525</v>
      </c>
      <c r="BK127" t="n">
        <v>1.871364</v>
      </c>
      <c r="BL127" t="n">
        <v>1.882289</v>
      </c>
      <c r="BM127" t="n">
        <v>1.933977</v>
      </c>
      <c r="BN127" t="n">
        <v>1.927782</v>
      </c>
    </row>
    <row r="128" spans="1:66">
      <c r="A128" t="n">
        <v>104.484722</v>
      </c>
      <c r="B128" t="n">
        <v>4.353530092592592</v>
      </c>
      <c r="C128" t="n">
        <v>2.083975</v>
      </c>
      <c r="D128" t="n">
        <v>2.026219</v>
      </c>
      <c r="E128" t="n">
        <v>2.013565</v>
      </c>
      <c r="F128" t="n">
        <v>1.89603</v>
      </c>
      <c r="G128" t="n">
        <v>0.008579</v>
      </c>
      <c r="H128" t="n">
        <v>-0.069159</v>
      </c>
      <c r="I128" t="n">
        <v>-0.09733600000000001</v>
      </c>
      <c r="J128" t="n">
        <v>-0.023159</v>
      </c>
      <c r="K128" t="n">
        <v>3.643211</v>
      </c>
      <c r="L128" t="n">
        <v>3.352258</v>
      </c>
      <c r="M128" t="n">
        <v>3.758197</v>
      </c>
      <c r="N128" t="n">
        <v>3.4553</v>
      </c>
      <c r="O128" t="n">
        <v>1.731531</v>
      </c>
      <c r="P128" t="n">
        <v>1.737425</v>
      </c>
      <c r="Q128" t="n">
        <v>2.011525</v>
      </c>
      <c r="R128" t="n">
        <v>1.943458</v>
      </c>
      <c r="S128" t="n">
        <v>1.673754</v>
      </c>
      <c r="T128" t="n">
        <v>1.946703</v>
      </c>
      <c r="U128" t="n">
        <v>1.890066</v>
      </c>
      <c r="V128" t="n">
        <v>2.065194</v>
      </c>
      <c r="W128" t="n">
        <v>2.045132</v>
      </c>
      <c r="X128" t="n">
        <v>1.881561</v>
      </c>
      <c r="Y128" t="n">
        <v>1.93185</v>
      </c>
      <c r="Z128" t="n">
        <v>2.071575</v>
      </c>
      <c r="AA128" t="n">
        <v>1.816253</v>
      </c>
      <c r="AB128" t="n">
        <v>1.935812</v>
      </c>
      <c r="AC128" t="n">
        <v>1.989887</v>
      </c>
      <c r="AD128" t="n">
        <v>2.192933</v>
      </c>
      <c r="AE128" t="n">
        <v>2.246317</v>
      </c>
      <c r="AF128" t="n">
        <v>1.974593</v>
      </c>
      <c r="AG128" t="n">
        <v>2.044131</v>
      </c>
      <c r="AH128" t="n">
        <v>2.051026</v>
      </c>
      <c r="AI128" t="n">
        <v>1.298415</v>
      </c>
      <c r="AJ128" t="n">
        <v>1.672574</v>
      </c>
      <c r="AK128" t="n">
        <v>1.895715</v>
      </c>
      <c r="AL128" t="n">
        <v>1.986414</v>
      </c>
      <c r="AM128" t="n">
        <v>2.234094</v>
      </c>
      <c r="AN128" t="n">
        <v>2.043761</v>
      </c>
      <c r="AO128" t="n">
        <v>1.950224</v>
      </c>
      <c r="AP128" t="n">
        <v>2.126181</v>
      </c>
      <c r="AQ128" t="n">
        <v>1.286783</v>
      </c>
      <c r="AR128" t="n">
        <v>1.637548</v>
      </c>
      <c r="AS128" t="n">
        <v>1.946589</v>
      </c>
      <c r="AT128" t="n">
        <v>2.176536</v>
      </c>
      <c r="AU128" t="n">
        <v>2.209786</v>
      </c>
      <c r="AV128" t="n">
        <v>2.157497</v>
      </c>
      <c r="AW128" t="n">
        <v>2.046316</v>
      </c>
      <c r="AX128" t="n">
        <v>1.950093</v>
      </c>
      <c r="AY128" t="n">
        <v>2.257578</v>
      </c>
      <c r="AZ128" t="n">
        <v>2.004248</v>
      </c>
      <c r="BA128" t="n">
        <v>1.897085</v>
      </c>
      <c r="BB128" t="n">
        <v>2.040211</v>
      </c>
      <c r="BC128" t="n">
        <v>2.033226</v>
      </c>
      <c r="BD128" t="n">
        <v>2.169937</v>
      </c>
      <c r="BE128" t="n">
        <v>1.972699</v>
      </c>
      <c r="BF128" t="n">
        <v>1.982972</v>
      </c>
      <c r="BG128" t="n">
        <v>0.544266</v>
      </c>
      <c r="BH128" t="n">
        <v>1.203743</v>
      </c>
      <c r="BI128" t="n">
        <v>1.584015</v>
      </c>
      <c r="BJ128" t="n">
        <v>1.785385</v>
      </c>
      <c r="BK128" t="n">
        <v>1.873298</v>
      </c>
      <c r="BL128" t="n">
        <v>1.901148</v>
      </c>
      <c r="BM128" t="n">
        <v>1.944718</v>
      </c>
      <c r="BN128" t="n">
        <v>1.935615</v>
      </c>
    </row>
    <row r="129" spans="1:66">
      <c r="A129" t="n">
        <v>105.484722</v>
      </c>
      <c r="B129" t="n">
        <v>4.395196759259259</v>
      </c>
      <c r="C129" t="n">
        <v>2.089779</v>
      </c>
      <c r="D129" t="n">
        <v>2.030501</v>
      </c>
      <c r="E129" t="n">
        <v>2.014398</v>
      </c>
      <c r="F129" t="n">
        <v>1.900863</v>
      </c>
      <c r="G129" t="n">
        <v>0.008834</v>
      </c>
      <c r="H129" t="n">
        <v>-0.069507</v>
      </c>
      <c r="I129" t="n">
        <v>-0.097702</v>
      </c>
      <c r="J129" t="n">
        <v>-0.02326</v>
      </c>
      <c r="K129" t="n">
        <v>3.68159</v>
      </c>
      <c r="L129" t="n">
        <v>3.386767</v>
      </c>
      <c r="M129" t="n">
        <v>3.782432</v>
      </c>
      <c r="N129" t="n">
        <v>3.48388</v>
      </c>
      <c r="O129" t="n">
        <v>1.724295</v>
      </c>
      <c r="P129" t="n">
        <v>1.728456</v>
      </c>
      <c r="Q129" t="n">
        <v>1.984017</v>
      </c>
      <c r="R129" t="n">
        <v>1.940893</v>
      </c>
      <c r="S129" t="n">
        <v>1.673656</v>
      </c>
      <c r="T129" t="n">
        <v>1.941755</v>
      </c>
      <c r="U129" t="n">
        <v>1.883087</v>
      </c>
      <c r="V129" t="n">
        <v>2.079433</v>
      </c>
      <c r="W129" t="n">
        <v>2.048109</v>
      </c>
      <c r="X129" t="n">
        <v>1.881587</v>
      </c>
      <c r="Y129" t="n">
        <v>1.919418</v>
      </c>
      <c r="Z129" t="n">
        <v>2.078581</v>
      </c>
      <c r="AA129" t="n">
        <v>1.835031</v>
      </c>
      <c r="AB129" t="n">
        <v>1.926002</v>
      </c>
      <c r="AC129" t="n">
        <v>1.987989</v>
      </c>
      <c r="AD129" t="n">
        <v>2.181197</v>
      </c>
      <c r="AE129" t="n">
        <v>2.25772</v>
      </c>
      <c r="AF129" t="n">
        <v>1.97139</v>
      </c>
      <c r="AG129" t="n">
        <v>2.039288</v>
      </c>
      <c r="AH129" t="n">
        <v>2.057868</v>
      </c>
      <c r="AI129" t="n">
        <v>1.300553</v>
      </c>
      <c r="AJ129" t="n">
        <v>1.676062</v>
      </c>
      <c r="AK129" t="n">
        <v>1.898339</v>
      </c>
      <c r="AL129" t="n">
        <v>1.998339</v>
      </c>
      <c r="AM129" t="n">
        <v>2.237785</v>
      </c>
      <c r="AN129" t="n">
        <v>2.047064</v>
      </c>
      <c r="AO129" t="n">
        <v>1.946794</v>
      </c>
      <c r="AP129" t="n">
        <v>2.120281</v>
      </c>
      <c r="AQ129" t="n">
        <v>1.279806</v>
      </c>
      <c r="AR129" t="n">
        <v>1.641558</v>
      </c>
      <c r="AS129" t="n">
        <v>1.950962</v>
      </c>
      <c r="AT129" t="n">
        <v>2.169265</v>
      </c>
      <c r="AU129" t="n">
        <v>2.206637</v>
      </c>
      <c r="AV129" t="n">
        <v>2.16736</v>
      </c>
      <c r="AW129" t="n">
        <v>2.048059</v>
      </c>
      <c r="AX129" t="n">
        <v>1.959732</v>
      </c>
      <c r="AY129" t="n">
        <v>2.270956</v>
      </c>
      <c r="AZ129" t="n">
        <v>2.005969</v>
      </c>
      <c r="BA129" t="n">
        <v>1.883112</v>
      </c>
      <c r="BB129" t="n">
        <v>2.046016</v>
      </c>
      <c r="BC129" t="n">
        <v>2.032061</v>
      </c>
      <c r="BD129" t="n">
        <v>2.174885</v>
      </c>
      <c r="BE129" t="n">
        <v>1.983643</v>
      </c>
      <c r="BF129" t="n">
        <v>1.995614</v>
      </c>
      <c r="BG129" t="n">
        <v>0.541824</v>
      </c>
      <c r="BH129" t="n">
        <v>1.206042</v>
      </c>
      <c r="BI129" t="n">
        <v>1.586253</v>
      </c>
      <c r="BJ129" t="n">
        <v>1.775201</v>
      </c>
      <c r="BK129" t="n">
        <v>1.884754</v>
      </c>
      <c r="BL129" t="n">
        <v>1.889934</v>
      </c>
      <c r="BM129" t="n">
        <v>1.946187</v>
      </c>
      <c r="BN129" t="n">
        <v>1.948716</v>
      </c>
    </row>
    <row r="130" spans="1:66">
      <c r="A130" t="n">
        <v>106.484722</v>
      </c>
      <c r="B130" t="n">
        <v>4.436863425925925</v>
      </c>
      <c r="C130" t="n">
        <v>2.09318</v>
      </c>
      <c r="D130" t="n">
        <v>2.024918</v>
      </c>
      <c r="E130" t="n">
        <v>2.033588</v>
      </c>
      <c r="F130" t="n">
        <v>1.927585</v>
      </c>
      <c r="G130" t="n">
        <v>0.005296</v>
      </c>
      <c r="H130" t="n">
        <v>-0.07016799999999999</v>
      </c>
      <c r="I130" t="n">
        <v>-0.098816</v>
      </c>
      <c r="J130" t="n">
        <v>-0.02463</v>
      </c>
      <c r="K130" t="n">
        <v>3.742347</v>
      </c>
      <c r="L130" t="n">
        <v>3.406697</v>
      </c>
      <c r="M130" t="n">
        <v>3.805434</v>
      </c>
      <c r="N130" t="n">
        <v>3.50467</v>
      </c>
      <c r="O130" t="n">
        <v>1.720233</v>
      </c>
      <c r="P130" t="n">
        <v>1.730842</v>
      </c>
      <c r="Q130" t="n">
        <v>1.989009</v>
      </c>
      <c r="R130" t="n">
        <v>1.952723</v>
      </c>
      <c r="S130" t="n">
        <v>1.679868</v>
      </c>
      <c r="T130" t="n">
        <v>1.935866</v>
      </c>
      <c r="U130" t="n">
        <v>1.898694</v>
      </c>
      <c r="V130" t="n">
        <v>2.078908</v>
      </c>
      <c r="W130" t="n">
        <v>2.056837</v>
      </c>
      <c r="X130" t="n">
        <v>1.876835</v>
      </c>
      <c r="Y130" t="n">
        <v>1.914851</v>
      </c>
      <c r="Z130" t="n">
        <v>2.079667</v>
      </c>
      <c r="AA130" t="n">
        <v>1.830845</v>
      </c>
      <c r="AB130" t="n">
        <v>1.929328</v>
      </c>
      <c r="AC130" t="n">
        <v>2.001275</v>
      </c>
      <c r="AD130" t="n">
        <v>2.183209</v>
      </c>
      <c r="AE130" t="n">
        <v>2.26896</v>
      </c>
      <c r="AF130" t="n">
        <v>1.974281</v>
      </c>
      <c r="AG130" t="n">
        <v>2.047823</v>
      </c>
      <c r="AH130" t="n">
        <v>2.05945</v>
      </c>
      <c r="AI130" t="n">
        <v>1.310209</v>
      </c>
      <c r="AJ130" t="n">
        <v>1.679424</v>
      </c>
      <c r="AK130" t="n">
        <v>1.89858</v>
      </c>
      <c r="AL130" t="n">
        <v>1.999494</v>
      </c>
      <c r="AM130" t="n">
        <v>2.25907</v>
      </c>
      <c r="AN130" t="n">
        <v>2.04082</v>
      </c>
      <c r="AO130" t="n">
        <v>1.942192</v>
      </c>
      <c r="AP130" t="n">
        <v>2.125868</v>
      </c>
      <c r="AQ130" t="n">
        <v>1.264339</v>
      </c>
      <c r="AR130" t="n">
        <v>1.647647</v>
      </c>
      <c r="AS130" t="n">
        <v>1.949989</v>
      </c>
      <c r="AT130" t="n">
        <v>2.169776</v>
      </c>
      <c r="AU130" t="n">
        <v>2.216411</v>
      </c>
      <c r="AV130" t="n">
        <v>2.162963</v>
      </c>
      <c r="AW130" t="n">
        <v>2.052922</v>
      </c>
      <c r="AX130" t="n">
        <v>1.968495</v>
      </c>
      <c r="AY130" t="n">
        <v>2.250541</v>
      </c>
      <c r="AZ130" t="n">
        <v>2.005718</v>
      </c>
      <c r="BA130" t="n">
        <v>1.885832</v>
      </c>
      <c r="BB130" t="n">
        <v>2.045843</v>
      </c>
      <c r="BC130" t="n">
        <v>2.031854</v>
      </c>
      <c r="BD130" t="n">
        <v>2.18248</v>
      </c>
      <c r="BE130" t="n">
        <v>1.988058</v>
      </c>
      <c r="BF130" t="n">
        <v>1.975637</v>
      </c>
      <c r="BG130" t="n">
        <v>0.538888</v>
      </c>
      <c r="BH130" t="n">
        <v>1.214004</v>
      </c>
      <c r="BI130" t="n">
        <v>1.598242</v>
      </c>
      <c r="BJ130" t="n">
        <v>1.773956</v>
      </c>
      <c r="BK130" t="n">
        <v>1.885079</v>
      </c>
      <c r="BL130" t="n">
        <v>1.899549</v>
      </c>
      <c r="BM130" t="n">
        <v>1.945951</v>
      </c>
      <c r="BN130" t="n">
        <v>1.944612</v>
      </c>
    </row>
    <row r="131" spans="1:66">
      <c r="A131" t="n">
        <v>107.485556</v>
      </c>
      <c r="B131" t="n">
        <v>4.478564814814814</v>
      </c>
      <c r="C131" t="n">
        <v>2.085288</v>
      </c>
      <c r="D131" t="n">
        <v>2.03994</v>
      </c>
      <c r="E131" t="n">
        <v>2.036419</v>
      </c>
      <c r="F131" t="n">
        <v>1.920096</v>
      </c>
      <c r="G131" t="n">
        <v>0.001583</v>
      </c>
      <c r="H131" t="n">
        <v>-0.07217999999999999</v>
      </c>
      <c r="I131" t="n">
        <v>-0.100162</v>
      </c>
      <c r="J131" t="n">
        <v>-0.027587</v>
      </c>
      <c r="K131" t="n">
        <v>3.775029</v>
      </c>
      <c r="L131" t="n">
        <v>3.441796</v>
      </c>
      <c r="M131" t="n">
        <v>3.83709</v>
      </c>
      <c r="N131" t="n">
        <v>3.504807</v>
      </c>
      <c r="O131" t="n">
        <v>1.718732</v>
      </c>
      <c r="P131" t="n">
        <v>1.72077</v>
      </c>
      <c r="Q131" t="n">
        <v>1.978819</v>
      </c>
      <c r="R131" t="n">
        <v>1.954868</v>
      </c>
      <c r="S131" t="n">
        <v>1.686017</v>
      </c>
      <c r="T131" t="n">
        <v>1.943558</v>
      </c>
      <c r="U131" t="n">
        <v>1.900507</v>
      </c>
      <c r="V131" t="n">
        <v>2.084135</v>
      </c>
      <c r="W131" t="n">
        <v>2.076849</v>
      </c>
      <c r="X131" t="n">
        <v>1.87</v>
      </c>
      <c r="Y131" t="n">
        <v>1.926633</v>
      </c>
      <c r="Z131" t="n">
        <v>2.085829</v>
      </c>
      <c r="AA131" t="n">
        <v>1.833058</v>
      </c>
      <c r="AB131" t="n">
        <v>1.926811</v>
      </c>
      <c r="AC131" t="n">
        <v>2.001629</v>
      </c>
      <c r="AD131" t="n">
        <v>2.179889</v>
      </c>
      <c r="AE131" t="n">
        <v>2.275871</v>
      </c>
      <c r="AF131" t="n">
        <v>1.975493</v>
      </c>
      <c r="AG131" t="n">
        <v>2.046436</v>
      </c>
      <c r="AH131" t="n">
        <v>2.06419</v>
      </c>
      <c r="AI131" t="n">
        <v>1.310403</v>
      </c>
      <c r="AJ131" t="n">
        <v>1.676631</v>
      </c>
      <c r="AK131" t="n">
        <v>1.920894</v>
      </c>
      <c r="AL131" t="n">
        <v>2.008907</v>
      </c>
      <c r="AM131" t="n">
        <v>2.271448</v>
      </c>
      <c r="AN131" t="n">
        <v>2.025566</v>
      </c>
      <c r="AO131" t="n">
        <v>1.930988</v>
      </c>
      <c r="AP131" t="n">
        <v>2.120644</v>
      </c>
      <c r="AQ131" t="n">
        <v>1.247259</v>
      </c>
      <c r="AR131" t="n">
        <v>1.641345</v>
      </c>
      <c r="AS131" t="n">
        <v>1.959965</v>
      </c>
      <c r="AT131" t="n">
        <v>2.173088</v>
      </c>
      <c r="AU131" t="n">
        <v>2.212891</v>
      </c>
      <c r="AV131" t="n">
        <v>2.185971</v>
      </c>
      <c r="AW131" t="n">
        <v>2.060542</v>
      </c>
      <c r="AX131" t="n">
        <v>1.96609</v>
      </c>
      <c r="AY131" t="n">
        <v>2.238193</v>
      </c>
      <c r="AZ131" t="n">
        <v>1.986563</v>
      </c>
      <c r="BA131" t="n">
        <v>1.888006</v>
      </c>
      <c r="BB131" t="n">
        <v>2.051081</v>
      </c>
      <c r="BC131" t="n">
        <v>2.032249</v>
      </c>
      <c r="BD131" t="n">
        <v>2.175982</v>
      </c>
      <c r="BE131" t="n">
        <v>1.976339</v>
      </c>
      <c r="BF131" t="n">
        <v>1.981975</v>
      </c>
      <c r="BG131" t="n">
        <v>0.535149</v>
      </c>
      <c r="BH131" t="n">
        <v>1.213005</v>
      </c>
      <c r="BI131" t="n">
        <v>1.592345</v>
      </c>
      <c r="BJ131" t="n">
        <v>1.774918</v>
      </c>
      <c r="BK131" t="n">
        <v>1.893542</v>
      </c>
      <c r="BL131" t="n">
        <v>1.903455</v>
      </c>
      <c r="BM131" t="n">
        <v>1.960711</v>
      </c>
      <c r="BN131" t="n">
        <v>1.94152</v>
      </c>
    </row>
    <row r="132" spans="1:66">
      <c r="A132" t="n">
        <v>108.485278</v>
      </c>
      <c r="B132" t="n">
        <v>4.520219907407408</v>
      </c>
      <c r="C132" t="n">
        <v>2.093069</v>
      </c>
      <c r="D132" t="n">
        <v>2.037245</v>
      </c>
      <c r="E132" t="n">
        <v>2.034062</v>
      </c>
      <c r="F132" t="n">
        <v>1.928986</v>
      </c>
      <c r="G132" t="n">
        <v>-0.000474</v>
      </c>
      <c r="H132" t="n">
        <v>-0.074154</v>
      </c>
      <c r="I132" t="n">
        <v>-0.101396</v>
      </c>
      <c r="J132" t="n">
        <v>-0.028114</v>
      </c>
      <c r="K132" t="n">
        <v>3.816631</v>
      </c>
      <c r="L132" t="n">
        <v>3.461715</v>
      </c>
      <c r="M132" t="n">
        <v>3.903113</v>
      </c>
      <c r="N132" t="n">
        <v>3.532776</v>
      </c>
      <c r="O132" t="n">
        <v>1.714303</v>
      </c>
      <c r="P132" t="n">
        <v>1.715799</v>
      </c>
      <c r="Q132" t="n">
        <v>1.989943</v>
      </c>
      <c r="R132" t="n">
        <v>1.961329</v>
      </c>
      <c r="S132" t="n">
        <v>1.680638</v>
      </c>
      <c r="T132" t="n">
        <v>1.95213</v>
      </c>
      <c r="U132" t="n">
        <v>1.896299</v>
      </c>
      <c r="V132" t="n">
        <v>2.092834</v>
      </c>
      <c r="W132" t="n">
        <v>2.08546</v>
      </c>
      <c r="X132" t="n">
        <v>1.878387</v>
      </c>
      <c r="Y132" t="n">
        <v>1.920259</v>
      </c>
      <c r="Z132" t="n">
        <v>2.084675</v>
      </c>
      <c r="AA132" t="n">
        <v>1.827441</v>
      </c>
      <c r="AB132" t="n">
        <v>1.934184</v>
      </c>
      <c r="AC132" t="n">
        <v>2.015559</v>
      </c>
      <c r="AD132" t="n">
        <v>2.199103</v>
      </c>
      <c r="AE132" t="n">
        <v>2.266724</v>
      </c>
      <c r="AF132" t="n">
        <v>1.968117</v>
      </c>
      <c r="AG132" t="n">
        <v>2.062059</v>
      </c>
      <c r="AH132" t="n">
        <v>2.077407</v>
      </c>
      <c r="AI132" t="n">
        <v>1.313065</v>
      </c>
      <c r="AJ132" t="n">
        <v>1.674216</v>
      </c>
      <c r="AK132" t="n">
        <v>1.921296</v>
      </c>
      <c r="AL132" t="n">
        <v>2.007246</v>
      </c>
      <c r="AM132" t="n">
        <v>2.27065</v>
      </c>
      <c r="AN132" t="n">
        <v>2.047578</v>
      </c>
      <c r="AO132" t="n">
        <v>1.920709</v>
      </c>
      <c r="AP132" t="n">
        <v>2.11984</v>
      </c>
      <c r="AQ132" t="n">
        <v>1.236167</v>
      </c>
      <c r="AR132" t="n">
        <v>1.640395</v>
      </c>
      <c r="AS132" t="n">
        <v>1.967947</v>
      </c>
      <c r="AT132" t="n">
        <v>2.178458</v>
      </c>
      <c r="AU132" t="n">
        <v>2.242174</v>
      </c>
      <c r="AV132" t="n">
        <v>2.180464</v>
      </c>
      <c r="AW132" t="n">
        <v>2.064437</v>
      </c>
      <c r="AX132" t="n">
        <v>1.954097</v>
      </c>
      <c r="AY132" t="n">
        <v>2.237996</v>
      </c>
      <c r="AZ132" t="n">
        <v>1.972109</v>
      </c>
      <c r="BA132" t="n">
        <v>1.877754</v>
      </c>
      <c r="BB132" t="n">
        <v>2.063381</v>
      </c>
      <c r="BC132" t="n">
        <v>2.025445</v>
      </c>
      <c r="BD132" t="n">
        <v>2.185837</v>
      </c>
      <c r="BE132" t="n">
        <v>1.976484</v>
      </c>
      <c r="BF132" t="n">
        <v>1.985299</v>
      </c>
      <c r="BG132" t="n">
        <v>0.531381</v>
      </c>
      <c r="BH132" t="n">
        <v>1.216366</v>
      </c>
      <c r="BI132" t="n">
        <v>1.589737</v>
      </c>
      <c r="BJ132" t="n">
        <v>1.771205</v>
      </c>
      <c r="BK132" t="n">
        <v>1.898472</v>
      </c>
      <c r="BL132" t="n">
        <v>1.91008</v>
      </c>
      <c r="BM132" t="n">
        <v>1.962287</v>
      </c>
      <c r="BN132" t="n">
        <v>1.933109</v>
      </c>
    </row>
    <row r="133" spans="1:66">
      <c r="A133" t="n">
        <v>109.485278</v>
      </c>
      <c r="B133" t="n">
        <v>4.561886574074074</v>
      </c>
      <c r="C133" t="n">
        <v>2.101319</v>
      </c>
      <c r="D133" t="n">
        <v>2.035279</v>
      </c>
      <c r="E133" t="n">
        <v>2.045911</v>
      </c>
      <c r="F133" t="n">
        <v>1.930296</v>
      </c>
      <c r="G133" t="n">
        <v>-0.00184</v>
      </c>
      <c r="H133" t="n">
        <v>-0.074527</v>
      </c>
      <c r="I133" t="n">
        <v>-0.103085</v>
      </c>
      <c r="J133" t="n">
        <v>-0.027933</v>
      </c>
      <c r="K133" t="n">
        <v>3.838835</v>
      </c>
      <c r="L133" t="n">
        <v>3.498328</v>
      </c>
      <c r="M133" t="n">
        <v>3.934839</v>
      </c>
      <c r="N133" t="n">
        <v>3.566229</v>
      </c>
      <c r="O133" t="n">
        <v>1.715086</v>
      </c>
      <c r="P133" t="n">
        <v>1.711844</v>
      </c>
      <c r="Q133" t="n">
        <v>1.979601</v>
      </c>
      <c r="R133" t="n">
        <v>1.954179</v>
      </c>
      <c r="S133" t="n">
        <v>1.690432</v>
      </c>
      <c r="T133" t="n">
        <v>1.958293</v>
      </c>
      <c r="U133" t="n">
        <v>1.901074</v>
      </c>
      <c r="V133" t="n">
        <v>2.093892</v>
      </c>
      <c r="W133" t="n">
        <v>2.093824</v>
      </c>
      <c r="X133" t="n">
        <v>1.877351</v>
      </c>
      <c r="Y133" t="n">
        <v>1.926358</v>
      </c>
      <c r="Z133" t="n">
        <v>2.092733</v>
      </c>
      <c r="AA133" t="n">
        <v>1.832848</v>
      </c>
      <c r="AB133" t="n">
        <v>1.928441</v>
      </c>
      <c r="AC133" t="n">
        <v>2.015093</v>
      </c>
      <c r="AD133" t="n">
        <v>2.191209</v>
      </c>
      <c r="AE133" t="n">
        <v>2.272054</v>
      </c>
      <c r="AF133" t="n">
        <v>1.965606</v>
      </c>
      <c r="AG133" t="n">
        <v>2.06574</v>
      </c>
      <c r="AH133" t="n">
        <v>2.073109</v>
      </c>
      <c r="AI133" t="n">
        <v>1.316068</v>
      </c>
      <c r="AJ133" t="n">
        <v>1.686502</v>
      </c>
      <c r="AK133" t="n">
        <v>1.921394</v>
      </c>
      <c r="AL133" t="n">
        <v>2.021379</v>
      </c>
      <c r="AM133" t="n">
        <v>2.293078</v>
      </c>
      <c r="AN133" t="n">
        <v>2.052926</v>
      </c>
      <c r="AO133" t="n">
        <v>1.914866</v>
      </c>
      <c r="AP133" t="n">
        <v>2.119795</v>
      </c>
      <c r="AQ133" t="n">
        <v>1.228125</v>
      </c>
      <c r="AR133" t="n">
        <v>1.633936</v>
      </c>
      <c r="AS133" t="n">
        <v>1.974261</v>
      </c>
      <c r="AT133" t="n">
        <v>2.179419</v>
      </c>
      <c r="AU133" t="n">
        <v>2.227199</v>
      </c>
      <c r="AV133" t="n">
        <v>2.179697</v>
      </c>
      <c r="AW133" t="n">
        <v>2.057835</v>
      </c>
      <c r="AX133" t="n">
        <v>1.965763</v>
      </c>
      <c r="AY133" t="n">
        <v>2.206206</v>
      </c>
      <c r="AZ133" t="n">
        <v>1.981044</v>
      </c>
      <c r="BA133" t="n">
        <v>1.866346</v>
      </c>
      <c r="BB133" t="n">
        <v>2.061214</v>
      </c>
      <c r="BC133" t="n">
        <v>2.037046</v>
      </c>
      <c r="BD133" t="n">
        <v>2.177691</v>
      </c>
      <c r="BE133" t="n">
        <v>1.977881</v>
      </c>
      <c r="BF133" t="n">
        <v>1.988406</v>
      </c>
      <c r="BG133" t="n">
        <v>0.53123</v>
      </c>
      <c r="BH133" t="n">
        <v>1.214041</v>
      </c>
      <c r="BI133" t="n">
        <v>1.588976</v>
      </c>
      <c r="BJ133" t="n">
        <v>1.769029</v>
      </c>
      <c r="BK133" t="n">
        <v>1.905305</v>
      </c>
      <c r="BL133" t="n">
        <v>1.912621</v>
      </c>
      <c r="BM133" t="n">
        <v>1.966174</v>
      </c>
      <c r="BN133" t="n">
        <v>1.937005</v>
      </c>
    </row>
    <row r="134" spans="1:66">
      <c r="A134" t="n">
        <v>110.485278</v>
      </c>
      <c r="B134" t="n">
        <v>4.603553240740741</v>
      </c>
      <c r="C134" t="n">
        <v>2.114361</v>
      </c>
      <c r="D134" t="n">
        <v>2.027719</v>
      </c>
      <c r="E134" t="n">
        <v>2.043568</v>
      </c>
      <c r="F134" t="n">
        <v>1.938853</v>
      </c>
      <c r="G134" t="n">
        <v>-0.002885</v>
      </c>
      <c r="H134" t="n">
        <v>-0.077463</v>
      </c>
      <c r="I134" t="n">
        <v>-0.103811</v>
      </c>
      <c r="J134" t="n">
        <v>-0.029238</v>
      </c>
      <c r="K134" t="n">
        <v>3.860405</v>
      </c>
      <c r="L134" t="n">
        <v>3.518922</v>
      </c>
      <c r="M134" t="n">
        <v>3.947041</v>
      </c>
      <c r="N134" t="n">
        <v>3.610453</v>
      </c>
      <c r="O134" t="n">
        <v>1.717909</v>
      </c>
      <c r="P134" t="n">
        <v>1.705496</v>
      </c>
      <c r="Q134" t="n">
        <v>1.987448</v>
      </c>
      <c r="R134" t="n">
        <v>1.946273</v>
      </c>
      <c r="S134" t="n">
        <v>1.692868</v>
      </c>
      <c r="T134" t="n">
        <v>1.942754</v>
      </c>
      <c r="U134" t="n">
        <v>1.906982</v>
      </c>
      <c r="V134" t="n">
        <v>2.102711</v>
      </c>
      <c r="W134" t="n">
        <v>2.079682</v>
      </c>
      <c r="X134" t="n">
        <v>1.876046</v>
      </c>
      <c r="Y134" t="n">
        <v>1.927169</v>
      </c>
      <c r="Z134" t="n">
        <v>2.083513</v>
      </c>
      <c r="AA134" t="n">
        <v>1.840206</v>
      </c>
      <c r="AB134" t="n">
        <v>1.931608</v>
      </c>
      <c r="AC134" t="n">
        <v>2.026114</v>
      </c>
      <c r="AD134" t="n">
        <v>2.191526</v>
      </c>
      <c r="AE134" t="n">
        <v>2.275342</v>
      </c>
      <c r="AF134" t="n">
        <v>1.963718</v>
      </c>
      <c r="AG134" t="n">
        <v>2.0626</v>
      </c>
      <c r="AH134" t="n">
        <v>2.079913</v>
      </c>
      <c r="AI134" t="n">
        <v>1.322173</v>
      </c>
      <c r="AJ134" t="n">
        <v>1.675308</v>
      </c>
      <c r="AK134" t="n">
        <v>1.907717</v>
      </c>
      <c r="AL134" t="n">
        <v>2.011815</v>
      </c>
      <c r="AM134" t="n">
        <v>2.303875</v>
      </c>
      <c r="AN134" t="n">
        <v>2.043578</v>
      </c>
      <c r="AO134" t="n">
        <v>1.91416</v>
      </c>
      <c r="AP134" t="n">
        <v>2.127546</v>
      </c>
      <c r="AQ134" t="n">
        <v>1.211705</v>
      </c>
      <c r="AR134" t="n">
        <v>1.626429</v>
      </c>
      <c r="AS134" t="n">
        <v>1.968184</v>
      </c>
      <c r="AT134" t="n">
        <v>2.179311</v>
      </c>
      <c r="AU134" t="n">
        <v>2.247459</v>
      </c>
      <c r="AV134" t="n">
        <v>2.208989</v>
      </c>
      <c r="AW134" t="n">
        <v>2.056744</v>
      </c>
      <c r="AX134" t="n">
        <v>1.971445</v>
      </c>
      <c r="AY134" t="n">
        <v>2.204475</v>
      </c>
      <c r="AZ134" t="n">
        <v>1.982106</v>
      </c>
      <c r="BA134" t="n">
        <v>1.876542</v>
      </c>
      <c r="BB134" t="n">
        <v>2.077851</v>
      </c>
      <c r="BC134" t="n">
        <v>2.03737</v>
      </c>
      <c r="BD134" t="n">
        <v>2.178866</v>
      </c>
      <c r="BE134" t="n">
        <v>1.971612</v>
      </c>
      <c r="BF134" t="n">
        <v>1.986598</v>
      </c>
      <c r="BG134" t="n">
        <v>0.528662</v>
      </c>
      <c r="BH134" t="n">
        <v>1.2187</v>
      </c>
      <c r="BI134" t="n">
        <v>1.584755</v>
      </c>
      <c r="BJ134" t="n">
        <v>1.764785</v>
      </c>
      <c r="BK134" t="n">
        <v>1.901854</v>
      </c>
      <c r="BL134" t="n">
        <v>1.91044</v>
      </c>
      <c r="BM134" t="n">
        <v>1.978294</v>
      </c>
      <c r="BN134" t="n">
        <v>1.942958</v>
      </c>
    </row>
    <row r="135" spans="1:66">
      <c r="A135" t="n">
        <v>111.485556</v>
      </c>
      <c r="B135" t="n">
        <v>4.645231481481481</v>
      </c>
      <c r="C135" t="n">
        <v>2.099902</v>
      </c>
      <c r="D135" t="n">
        <v>2.027389</v>
      </c>
      <c r="E135" t="n">
        <v>2.036809</v>
      </c>
      <c r="F135" t="n">
        <v>1.934693</v>
      </c>
      <c r="G135" t="n">
        <v>-0.005901</v>
      </c>
      <c r="H135" t="n">
        <v>-0.07519199999999999</v>
      </c>
      <c r="I135" t="n">
        <v>-0.102577</v>
      </c>
      <c r="J135" t="n">
        <v>-0.02947</v>
      </c>
      <c r="K135" t="n">
        <v>3.90154</v>
      </c>
      <c r="L135" t="n">
        <v>3.581404</v>
      </c>
      <c r="M135" t="n">
        <v>4.014794</v>
      </c>
      <c r="N135" t="n">
        <v>3.630722</v>
      </c>
      <c r="O135" t="n">
        <v>1.719639</v>
      </c>
      <c r="P135" t="n">
        <v>1.702154</v>
      </c>
      <c r="Q135" t="n">
        <v>1.979243</v>
      </c>
      <c r="R135" t="n">
        <v>1.958548</v>
      </c>
      <c r="S135" t="n">
        <v>1.703238</v>
      </c>
      <c r="T135" t="n">
        <v>1.936361</v>
      </c>
      <c r="U135" t="n">
        <v>1.90978</v>
      </c>
      <c r="V135" t="n">
        <v>2.094376</v>
      </c>
      <c r="W135" t="n">
        <v>2.090817</v>
      </c>
      <c r="X135" t="n">
        <v>1.882775</v>
      </c>
      <c r="Y135" t="n">
        <v>1.930709</v>
      </c>
      <c r="Z135" t="n">
        <v>2.089485</v>
      </c>
      <c r="AA135" t="n">
        <v>1.840353</v>
      </c>
      <c r="AB135" t="n">
        <v>1.929072</v>
      </c>
      <c r="AC135" t="n">
        <v>2.009043</v>
      </c>
      <c r="AD135" t="n">
        <v>2.204184</v>
      </c>
      <c r="AE135" t="n">
        <v>2.287936</v>
      </c>
      <c r="AF135" t="n">
        <v>1.953944</v>
      </c>
      <c r="AG135" t="n">
        <v>2.064246</v>
      </c>
      <c r="AH135" t="n">
        <v>2.076663</v>
      </c>
      <c r="AI135" t="n">
        <v>1.329722</v>
      </c>
      <c r="AJ135" t="n">
        <v>1.685644</v>
      </c>
      <c r="AK135" t="n">
        <v>1.900228</v>
      </c>
      <c r="AL135" t="n">
        <v>2.013781</v>
      </c>
      <c r="AM135" t="n">
        <v>2.296129</v>
      </c>
      <c r="AN135" t="n">
        <v>2.042331</v>
      </c>
      <c r="AO135" t="n">
        <v>1.914525</v>
      </c>
      <c r="AP135" t="n">
        <v>2.130394</v>
      </c>
      <c r="AQ135" t="n">
        <v>1.205018</v>
      </c>
      <c r="AR135" t="n">
        <v>1.623387</v>
      </c>
      <c r="AS135" t="n">
        <v>1.95566</v>
      </c>
      <c r="AT135" t="n">
        <v>2.190822</v>
      </c>
      <c r="AU135" t="n">
        <v>2.268261</v>
      </c>
      <c r="AV135" t="n">
        <v>2.1783</v>
      </c>
      <c r="AW135" t="n">
        <v>2.045034</v>
      </c>
      <c r="AX135" t="n">
        <v>1.967199</v>
      </c>
      <c r="AY135" t="n">
        <v>2.211889</v>
      </c>
      <c r="AZ135" t="n">
        <v>1.978544</v>
      </c>
      <c r="BA135" t="n">
        <v>1.883987</v>
      </c>
      <c r="BB135" t="n">
        <v>2.081984</v>
      </c>
      <c r="BC135" t="n">
        <v>2.037524</v>
      </c>
      <c r="BD135" t="n">
        <v>2.190739</v>
      </c>
      <c r="BE135" t="n">
        <v>1.969196</v>
      </c>
      <c r="BF135" t="n">
        <v>1.984314</v>
      </c>
      <c r="BG135" t="n">
        <v>0.526967</v>
      </c>
      <c r="BH135" t="n">
        <v>1.22437</v>
      </c>
      <c r="BI135" t="n">
        <v>1.57662</v>
      </c>
      <c r="BJ135" t="n">
        <v>1.773148</v>
      </c>
      <c r="BK135" t="n">
        <v>1.899623</v>
      </c>
      <c r="BL135" t="n">
        <v>1.931458</v>
      </c>
      <c r="BM135" t="n">
        <v>1.971306</v>
      </c>
      <c r="BN135" t="n">
        <v>1.934296</v>
      </c>
    </row>
    <row r="136" spans="1:66">
      <c r="A136" t="n">
        <v>112.485556</v>
      </c>
      <c r="B136" t="n">
        <v>4.686898148148148</v>
      </c>
      <c r="C136" t="n">
        <v>2.124242</v>
      </c>
      <c r="D136" t="n">
        <v>2.033625</v>
      </c>
      <c r="E136" t="n">
        <v>2.042743</v>
      </c>
      <c r="F136" t="n">
        <v>1.945689</v>
      </c>
      <c r="G136" t="n">
        <v>-0.010447</v>
      </c>
      <c r="H136" t="n">
        <v>-0.07646</v>
      </c>
      <c r="I136" t="n">
        <v>-0.105864</v>
      </c>
      <c r="J136" t="n">
        <v>-0.030824</v>
      </c>
      <c r="K136" t="n">
        <v>3.928117</v>
      </c>
      <c r="L136" t="n">
        <v>3.608289</v>
      </c>
      <c r="M136" t="n">
        <v>4.032728</v>
      </c>
      <c r="N136" t="n">
        <v>3.678438</v>
      </c>
      <c r="O136" t="n">
        <v>1.70745</v>
      </c>
      <c r="P136" t="n">
        <v>1.71188</v>
      </c>
      <c r="Q136" t="n">
        <v>1.97744</v>
      </c>
      <c r="R136" t="n">
        <v>1.952432</v>
      </c>
      <c r="S136" t="n">
        <v>1.699863</v>
      </c>
      <c r="T136" t="n">
        <v>1.939727</v>
      </c>
      <c r="U136" t="n">
        <v>1.91294</v>
      </c>
      <c r="V136" t="n">
        <v>2.106995</v>
      </c>
      <c r="W136" t="n">
        <v>2.089833</v>
      </c>
      <c r="X136" t="n">
        <v>1.876048</v>
      </c>
      <c r="Y136" t="n">
        <v>1.932488</v>
      </c>
      <c r="Z136" t="n">
        <v>2.093318</v>
      </c>
      <c r="AA136" t="n">
        <v>1.841724</v>
      </c>
      <c r="AB136" t="n">
        <v>1.922196</v>
      </c>
      <c r="AC136" t="n">
        <v>2.017849</v>
      </c>
      <c r="AD136" t="n">
        <v>2.219704</v>
      </c>
      <c r="AE136" t="n">
        <v>2.281295</v>
      </c>
      <c r="AF136" t="n">
        <v>1.960236</v>
      </c>
      <c r="AG136" t="n">
        <v>2.064136</v>
      </c>
      <c r="AH136" t="n">
        <v>2.06557</v>
      </c>
      <c r="AI136" t="n">
        <v>1.333872</v>
      </c>
      <c r="AJ136" t="n">
        <v>1.681151</v>
      </c>
      <c r="AK136" t="n">
        <v>1.899157</v>
      </c>
      <c r="AL136" t="n">
        <v>2.02866</v>
      </c>
      <c r="AM136" t="n">
        <v>2.288911</v>
      </c>
      <c r="AN136" t="n">
        <v>2.034289</v>
      </c>
      <c r="AO136" t="n">
        <v>1.909734</v>
      </c>
      <c r="AP136" t="n">
        <v>2.128451</v>
      </c>
      <c r="AQ136" t="n">
        <v>1.19002</v>
      </c>
      <c r="AR136" t="n">
        <v>1.622978</v>
      </c>
      <c r="AS136" t="n">
        <v>1.951764</v>
      </c>
      <c r="AT136" t="n">
        <v>2.177405</v>
      </c>
      <c r="AU136" t="n">
        <v>2.24676</v>
      </c>
      <c r="AV136" t="n">
        <v>2.18749</v>
      </c>
      <c r="AW136" t="n">
        <v>2.038307</v>
      </c>
      <c r="AX136" t="n">
        <v>1.965017</v>
      </c>
      <c r="AY136" t="n">
        <v>2.196642</v>
      </c>
      <c r="AZ136" t="n">
        <v>1.968345</v>
      </c>
      <c r="BA136" t="n">
        <v>1.868613</v>
      </c>
      <c r="BB136" t="n">
        <v>2.077552</v>
      </c>
      <c r="BC136" t="n">
        <v>2.043533</v>
      </c>
      <c r="BD136" t="n">
        <v>2.20028</v>
      </c>
      <c r="BE136" t="n">
        <v>1.954383</v>
      </c>
      <c r="BF136" t="n">
        <v>1.982828</v>
      </c>
      <c r="BG136" t="n">
        <v>0.528176</v>
      </c>
      <c r="BH136" t="n">
        <v>1.221643</v>
      </c>
      <c r="BI136" t="n">
        <v>1.574047</v>
      </c>
      <c r="BJ136" t="n">
        <v>1.78767</v>
      </c>
      <c r="BK136" t="n">
        <v>1.895388</v>
      </c>
      <c r="BL136" t="n">
        <v>1.932974</v>
      </c>
      <c r="BM136" t="n">
        <v>1.955861</v>
      </c>
      <c r="BN136" t="n">
        <v>1.932449</v>
      </c>
    </row>
    <row r="137" spans="1:66">
      <c r="A137" t="n">
        <v>113.485278</v>
      </c>
      <c r="B137" t="n">
        <v>4.728553240740741</v>
      </c>
      <c r="C137" t="n">
        <v>2.124314</v>
      </c>
      <c r="D137" t="n">
        <v>2.02032</v>
      </c>
      <c r="E137" t="n">
        <v>2.040917</v>
      </c>
      <c r="F137" t="n">
        <v>1.935628</v>
      </c>
      <c r="G137" t="n">
        <v>-0.008288</v>
      </c>
      <c r="H137" t="n">
        <v>-0.07849100000000001</v>
      </c>
      <c r="I137" t="n">
        <v>-0.105369</v>
      </c>
      <c r="J137" t="n">
        <v>-0.031721</v>
      </c>
      <c r="K137" t="n">
        <v>3.957549</v>
      </c>
      <c r="L137" t="n">
        <v>3.619981</v>
      </c>
      <c r="M137" t="n">
        <v>4.050992</v>
      </c>
      <c r="N137" t="n">
        <v>3.712157</v>
      </c>
      <c r="O137" t="n">
        <v>1.693244</v>
      </c>
      <c r="P137" t="n">
        <v>1.705983</v>
      </c>
      <c r="Q137" t="n">
        <v>1.982129</v>
      </c>
      <c r="R137" t="n">
        <v>1.947652</v>
      </c>
      <c r="S137" t="n">
        <v>1.708675</v>
      </c>
      <c r="T137" t="n">
        <v>1.942751</v>
      </c>
      <c r="U137" t="n">
        <v>1.894524</v>
      </c>
      <c r="V137" t="n">
        <v>2.116051</v>
      </c>
      <c r="W137" t="n">
        <v>2.087063</v>
      </c>
      <c r="X137" t="n">
        <v>1.87164</v>
      </c>
      <c r="Y137" t="n">
        <v>1.924207</v>
      </c>
      <c r="Z137" t="n">
        <v>2.092707</v>
      </c>
      <c r="AA137" t="n">
        <v>1.848142</v>
      </c>
      <c r="AB137" t="n">
        <v>1.923105</v>
      </c>
      <c r="AC137" t="n">
        <v>2.035457</v>
      </c>
      <c r="AD137" t="n">
        <v>2.228787</v>
      </c>
      <c r="AE137" t="n">
        <v>2.304955</v>
      </c>
      <c r="AF137" t="n">
        <v>1.969134</v>
      </c>
      <c r="AG137" t="n">
        <v>2.079822</v>
      </c>
      <c r="AH137" t="n">
        <v>2.077408</v>
      </c>
      <c r="AI137" t="n">
        <v>1.338658</v>
      </c>
      <c r="AJ137" t="n">
        <v>1.674042</v>
      </c>
      <c r="AK137" t="n">
        <v>1.885391</v>
      </c>
      <c r="AL137" t="n">
        <v>2.03132</v>
      </c>
      <c r="AM137" t="n">
        <v>2.282538</v>
      </c>
      <c r="AN137" t="n">
        <v>2.044994</v>
      </c>
      <c r="AO137" t="n">
        <v>1.898154</v>
      </c>
      <c r="AP137" t="n">
        <v>2.126012</v>
      </c>
      <c r="AQ137" t="n">
        <v>1.184127</v>
      </c>
      <c r="AR137" t="n">
        <v>1.624127</v>
      </c>
      <c r="AS137" t="n">
        <v>1.954796</v>
      </c>
      <c r="AT137" t="n">
        <v>2.182329</v>
      </c>
      <c r="AU137" t="n">
        <v>2.251178</v>
      </c>
      <c r="AV137" t="n">
        <v>2.17698</v>
      </c>
      <c r="AW137" t="n">
        <v>2.024381</v>
      </c>
      <c r="AX137" t="n">
        <v>1.963941</v>
      </c>
      <c r="AY137" t="n">
        <v>2.167073</v>
      </c>
      <c r="AZ137" t="n">
        <v>1.976093</v>
      </c>
      <c r="BA137" t="n">
        <v>1.867898</v>
      </c>
      <c r="BB137" t="n">
        <v>2.092347</v>
      </c>
      <c r="BC137" t="n">
        <v>2.048827</v>
      </c>
      <c r="BD137" t="n">
        <v>2.21987</v>
      </c>
      <c r="BE137" t="n">
        <v>1.950748</v>
      </c>
      <c r="BF137" t="n">
        <v>1.982145</v>
      </c>
      <c r="BG137" t="n">
        <v>0.528662</v>
      </c>
      <c r="BH137" t="n">
        <v>1.22347</v>
      </c>
      <c r="BI137" t="n">
        <v>1.583236</v>
      </c>
      <c r="BJ137" t="n">
        <v>1.786449</v>
      </c>
      <c r="BK137" t="n">
        <v>1.905527</v>
      </c>
      <c r="BL137" t="n">
        <v>1.937701</v>
      </c>
      <c r="BM137" t="n">
        <v>1.975268</v>
      </c>
      <c r="BN137" t="n">
        <v>1.937617</v>
      </c>
    </row>
    <row r="138" spans="1:66">
      <c r="A138" t="n">
        <v>114.485556</v>
      </c>
      <c r="B138" t="n">
        <v>4.770231481481481</v>
      </c>
      <c r="C138" t="n">
        <v>2.130112</v>
      </c>
      <c r="D138" t="n">
        <v>2.015397</v>
      </c>
      <c r="E138" t="n">
        <v>2.0512</v>
      </c>
      <c r="F138" t="n">
        <v>1.931808</v>
      </c>
      <c r="G138" t="n">
        <v>-0.011922</v>
      </c>
      <c r="H138" t="n">
        <v>-0.080155</v>
      </c>
      <c r="I138" t="n">
        <v>-0.106739</v>
      </c>
      <c r="J138" t="n">
        <v>-0.03169</v>
      </c>
      <c r="K138" t="n">
        <v>3.986602</v>
      </c>
      <c r="L138" t="n">
        <v>3.658468</v>
      </c>
      <c r="M138" t="n">
        <v>4.087778</v>
      </c>
      <c r="N138" t="n">
        <v>3.724238</v>
      </c>
      <c r="O138" t="n">
        <v>1.702216</v>
      </c>
      <c r="P138" t="n">
        <v>1.707827</v>
      </c>
      <c r="Q138" t="n">
        <v>1.984708</v>
      </c>
      <c r="R138" t="n">
        <v>1.95017</v>
      </c>
      <c r="S138" t="n">
        <v>1.711051</v>
      </c>
      <c r="T138" t="n">
        <v>1.939354</v>
      </c>
      <c r="U138" t="n">
        <v>1.899855</v>
      </c>
      <c r="V138" t="n">
        <v>2.108152</v>
      </c>
      <c r="W138" t="n">
        <v>2.089347</v>
      </c>
      <c r="X138" t="n">
        <v>1.873934</v>
      </c>
      <c r="Y138" t="n">
        <v>1.933598</v>
      </c>
      <c r="Z138" t="n">
        <v>2.097489</v>
      </c>
      <c r="AA138" t="n">
        <v>1.850037</v>
      </c>
      <c r="AB138" t="n">
        <v>1.921138</v>
      </c>
      <c r="AC138" t="n">
        <v>2.027523</v>
      </c>
      <c r="AD138" t="n">
        <v>2.226091</v>
      </c>
      <c r="AE138" t="n">
        <v>2.312436</v>
      </c>
      <c r="AF138" t="n">
        <v>1.967326</v>
      </c>
      <c r="AG138" t="n">
        <v>2.074506</v>
      </c>
      <c r="AH138" t="n">
        <v>2.087392</v>
      </c>
      <c r="AI138" t="n">
        <v>1.351069</v>
      </c>
      <c r="AJ138" t="n">
        <v>1.690909</v>
      </c>
      <c r="AK138" t="n">
        <v>1.89281</v>
      </c>
      <c r="AL138" t="n">
        <v>2.036607</v>
      </c>
      <c r="AM138" t="n">
        <v>2.295815</v>
      </c>
      <c r="AN138" t="n">
        <v>2.040957</v>
      </c>
      <c r="AO138" t="n">
        <v>1.909439</v>
      </c>
      <c r="AP138" t="n">
        <v>2.138498</v>
      </c>
      <c r="AQ138" t="n">
        <v>1.176516</v>
      </c>
      <c r="AR138" t="n">
        <v>1.616965</v>
      </c>
      <c r="AS138" t="n">
        <v>1.952373</v>
      </c>
      <c r="AT138" t="n">
        <v>2.186642</v>
      </c>
      <c r="AU138" t="n">
        <v>2.256691</v>
      </c>
      <c r="AV138" t="n">
        <v>2.181567</v>
      </c>
      <c r="AW138" t="n">
        <v>2.030637</v>
      </c>
      <c r="AX138" t="n">
        <v>1.969449</v>
      </c>
      <c r="AY138" t="n">
        <v>2.174366</v>
      </c>
      <c r="AZ138" t="n">
        <v>1.994225</v>
      </c>
      <c r="BA138" t="n">
        <v>1.882946</v>
      </c>
      <c r="BB138" t="n">
        <v>2.089488</v>
      </c>
      <c r="BC138" t="n">
        <v>2.043272</v>
      </c>
      <c r="BD138" t="n">
        <v>2.21736</v>
      </c>
      <c r="BE138" t="n">
        <v>1.952862</v>
      </c>
      <c r="BF138" t="n">
        <v>1.983689</v>
      </c>
      <c r="BG138" t="n">
        <v>0.529622</v>
      </c>
      <c r="BH138" t="n">
        <v>1.227002</v>
      </c>
      <c r="BI138" t="n">
        <v>1.584797</v>
      </c>
      <c r="BJ138" t="n">
        <v>1.789509</v>
      </c>
      <c r="BK138" t="n">
        <v>1.913787</v>
      </c>
      <c r="BL138" t="n">
        <v>1.931642</v>
      </c>
      <c r="BM138" t="n">
        <v>1.965947</v>
      </c>
      <c r="BN138" t="n">
        <v>1.938651</v>
      </c>
    </row>
    <row r="139" spans="1:66">
      <c r="A139" t="n">
        <v>115.485278</v>
      </c>
      <c r="B139" t="n">
        <v>4.811886574074074</v>
      </c>
      <c r="C139" t="n">
        <v>2.108462</v>
      </c>
      <c r="D139" t="n">
        <v>2.007186</v>
      </c>
      <c r="E139" t="n">
        <v>2.056614</v>
      </c>
      <c r="F139" t="n">
        <v>1.929185</v>
      </c>
      <c r="G139" t="n">
        <v>-0.012865</v>
      </c>
      <c r="H139" t="n">
        <v>-0.079098</v>
      </c>
      <c r="I139" t="n">
        <v>-0.107111</v>
      </c>
      <c r="J139" t="n">
        <v>-0.033509</v>
      </c>
      <c r="K139" t="n">
        <v>4.025702</v>
      </c>
      <c r="L139" t="n">
        <v>3.685543</v>
      </c>
      <c r="M139" t="n">
        <v>4.122063</v>
      </c>
      <c r="N139" t="n">
        <v>3.737668</v>
      </c>
      <c r="O139" t="n">
        <v>1.698864</v>
      </c>
      <c r="P139" t="n">
        <v>1.703861</v>
      </c>
      <c r="Q139" t="n">
        <v>1.96999</v>
      </c>
      <c r="R139" t="n">
        <v>1.945593</v>
      </c>
      <c r="S139" t="n">
        <v>1.711487</v>
      </c>
      <c r="T139" t="n">
        <v>1.953342</v>
      </c>
      <c r="U139" t="n">
        <v>1.910011</v>
      </c>
      <c r="V139" t="n">
        <v>2.101729</v>
      </c>
      <c r="W139" t="n">
        <v>2.087941</v>
      </c>
      <c r="X139" t="n">
        <v>1.883667</v>
      </c>
      <c r="Y139" t="n">
        <v>1.915996</v>
      </c>
      <c r="Z139" t="n">
        <v>2.094417</v>
      </c>
      <c r="AA139" t="n">
        <v>1.855528</v>
      </c>
      <c r="AB139" t="n">
        <v>1.923798</v>
      </c>
      <c r="AC139" t="n">
        <v>2.037595</v>
      </c>
      <c r="AD139" t="n">
        <v>2.220582</v>
      </c>
      <c r="AE139" t="n">
        <v>2.324607</v>
      </c>
      <c r="AF139" t="n">
        <v>1.983112</v>
      </c>
      <c r="AG139" t="n">
        <v>2.078956</v>
      </c>
      <c r="AH139" t="n">
        <v>2.091496</v>
      </c>
      <c r="AI139" t="n">
        <v>1.352544</v>
      </c>
      <c r="AJ139" t="n">
        <v>1.687492</v>
      </c>
      <c r="AK139" t="n">
        <v>1.900489</v>
      </c>
      <c r="AL139" t="n">
        <v>2.040946</v>
      </c>
      <c r="AM139" t="n">
        <v>2.296661</v>
      </c>
      <c r="AN139" t="n">
        <v>2.031154</v>
      </c>
      <c r="AO139" t="n">
        <v>1.905764</v>
      </c>
      <c r="AP139" t="n">
        <v>2.128079</v>
      </c>
      <c r="AQ139" t="n">
        <v>1.158499</v>
      </c>
      <c r="AR139" t="n">
        <v>1.609814</v>
      </c>
      <c r="AS139" t="n">
        <v>1.961143</v>
      </c>
      <c r="AT139" t="n">
        <v>2.20003</v>
      </c>
      <c r="AU139" t="n">
        <v>2.254778</v>
      </c>
      <c r="AV139" t="n">
        <v>2.162036</v>
      </c>
      <c r="AW139" t="n">
        <v>2.038288</v>
      </c>
      <c r="AX139" t="n">
        <v>1.965528</v>
      </c>
      <c r="AY139" t="n">
        <v>2.151186</v>
      </c>
      <c r="AZ139" t="n">
        <v>1.979964</v>
      </c>
      <c r="BA139" t="n">
        <v>1.886193</v>
      </c>
      <c r="BB139" t="n">
        <v>2.097615</v>
      </c>
      <c r="BC139" t="n">
        <v>2.042947</v>
      </c>
      <c r="BD139" t="n">
        <v>2.231807</v>
      </c>
      <c r="BE139" t="n">
        <v>1.940687</v>
      </c>
      <c r="BF139" t="n">
        <v>1.992174</v>
      </c>
      <c r="BG139" t="n">
        <v>0.5260860000000001</v>
      </c>
      <c r="BH139" t="n">
        <v>1.221649</v>
      </c>
      <c r="BI139" t="n">
        <v>1.582603</v>
      </c>
      <c r="BJ139" t="n">
        <v>1.780898</v>
      </c>
      <c r="BK139" t="n">
        <v>1.906569</v>
      </c>
      <c r="BL139" t="n">
        <v>1.926473</v>
      </c>
      <c r="BM139" t="n">
        <v>1.976189</v>
      </c>
      <c r="BN139" t="n">
        <v>1.947865</v>
      </c>
    </row>
    <row r="140" spans="1:66">
      <c r="A140" t="n">
        <v>116.485556</v>
      </c>
      <c r="B140" t="n">
        <v>4.853564814814814</v>
      </c>
      <c r="C140" t="n">
        <v>2.104366</v>
      </c>
      <c r="D140" t="n">
        <v>2.0086</v>
      </c>
      <c r="E140" t="n">
        <v>2.049505</v>
      </c>
      <c r="F140" t="n">
        <v>1.933385</v>
      </c>
      <c r="G140" t="n">
        <v>-0.011582</v>
      </c>
      <c r="H140" t="n">
        <v>-0.08017000000000001</v>
      </c>
      <c r="I140" t="n">
        <v>-0.106988</v>
      </c>
      <c r="J140" t="n">
        <v>-0.032609</v>
      </c>
      <c r="K140" t="n">
        <v>4.052532</v>
      </c>
      <c r="L140" t="n">
        <v>3.721142</v>
      </c>
      <c r="M140" t="n">
        <v>4.136835</v>
      </c>
      <c r="N140" t="n">
        <v>3.772648</v>
      </c>
      <c r="O140" t="n">
        <v>1.692109</v>
      </c>
      <c r="P140" t="n">
        <v>1.706375</v>
      </c>
      <c r="Q140" t="n">
        <v>1.964315</v>
      </c>
      <c r="R140" t="n">
        <v>1.944372</v>
      </c>
      <c r="S140" t="n">
        <v>1.713539</v>
      </c>
      <c r="T140" t="n">
        <v>1.955398</v>
      </c>
      <c r="U140" t="n">
        <v>1.909773</v>
      </c>
      <c r="V140" t="n">
        <v>2.099941</v>
      </c>
      <c r="W140" t="n">
        <v>2.094327</v>
      </c>
      <c r="X140" t="n">
        <v>1.892772</v>
      </c>
      <c r="Y140" t="n">
        <v>1.924458</v>
      </c>
      <c r="Z140" t="n">
        <v>2.096973</v>
      </c>
      <c r="AA140" t="n">
        <v>1.860401</v>
      </c>
      <c r="AB140" t="n">
        <v>1.91113</v>
      </c>
      <c r="AC140" t="n">
        <v>2.036932</v>
      </c>
      <c r="AD140" t="n">
        <v>2.226886</v>
      </c>
      <c r="AE140" t="n">
        <v>2.322576</v>
      </c>
      <c r="AF140" t="n">
        <v>1.980511</v>
      </c>
      <c r="AG140" t="n">
        <v>2.085755</v>
      </c>
      <c r="AH140" t="n">
        <v>2.090922</v>
      </c>
      <c r="AI140" t="n">
        <v>1.351854</v>
      </c>
      <c r="AJ140" t="n">
        <v>1.695646</v>
      </c>
      <c r="AK140" t="n">
        <v>1.909731</v>
      </c>
      <c r="AL140" t="n">
        <v>2.045277</v>
      </c>
      <c r="AM140" t="n">
        <v>2.30235</v>
      </c>
      <c r="AN140" t="n">
        <v>2.025388</v>
      </c>
      <c r="AO140" t="n">
        <v>1.892487</v>
      </c>
      <c r="AP140" t="n">
        <v>2.138625</v>
      </c>
      <c r="AQ140" t="n">
        <v>1.155081</v>
      </c>
      <c r="AR140" t="n">
        <v>1.613057</v>
      </c>
      <c r="AS140" t="n">
        <v>1.966165</v>
      </c>
      <c r="AT140" t="n">
        <v>2.194536</v>
      </c>
      <c r="AU140" t="n">
        <v>2.243846</v>
      </c>
      <c r="AV140" t="n">
        <v>2.169018</v>
      </c>
      <c r="AW140" t="n">
        <v>2.013947</v>
      </c>
      <c r="AX140" t="n">
        <v>1.965706</v>
      </c>
      <c r="AY140" t="n">
        <v>2.124802</v>
      </c>
      <c r="AZ140" t="n">
        <v>1.974778</v>
      </c>
      <c r="BA140" t="n">
        <v>1.892805</v>
      </c>
      <c r="BB140" t="n">
        <v>2.095472</v>
      </c>
      <c r="BC140" t="n">
        <v>2.04309</v>
      </c>
      <c r="BD140" t="n">
        <v>2.226918</v>
      </c>
      <c r="BE140" t="n">
        <v>1.937362</v>
      </c>
      <c r="BF140" t="n">
        <v>2.011687</v>
      </c>
      <c r="BG140" t="n">
        <v>0.526502</v>
      </c>
      <c r="BH140" t="n">
        <v>1.223284</v>
      </c>
      <c r="BI140" t="n">
        <v>1.584498</v>
      </c>
      <c r="BJ140" t="n">
        <v>1.788041</v>
      </c>
      <c r="BK140" t="n">
        <v>1.908892</v>
      </c>
      <c r="BL140" t="n">
        <v>1.924939</v>
      </c>
      <c r="BM140" t="n">
        <v>1.976412</v>
      </c>
      <c r="BN140" t="n">
        <v>1.951476</v>
      </c>
    </row>
    <row r="141" spans="1:66">
      <c r="A141" t="n">
        <v>117.485556</v>
      </c>
      <c r="B141" t="n">
        <v>4.895231481481481</v>
      </c>
      <c r="C141" t="n">
        <v>2.121547</v>
      </c>
      <c r="D141" t="n">
        <v>2.02103</v>
      </c>
      <c r="E141" t="n">
        <v>2.053505</v>
      </c>
      <c r="F141" t="n">
        <v>1.940533</v>
      </c>
      <c r="G141" t="n">
        <v>-0.012884</v>
      </c>
      <c r="H141" t="n">
        <v>-0.079988</v>
      </c>
      <c r="I141" t="n">
        <v>-0.108939</v>
      </c>
      <c r="J141" t="n">
        <v>-0.034586</v>
      </c>
      <c r="K141" t="n">
        <v>4.099623</v>
      </c>
      <c r="L141" t="n">
        <v>3.765147</v>
      </c>
      <c r="M141" t="n">
        <v>4.164735</v>
      </c>
      <c r="N141" t="n">
        <v>3.803892</v>
      </c>
      <c r="O141" t="n">
        <v>1.694882</v>
      </c>
      <c r="P141" t="n">
        <v>1.707093</v>
      </c>
      <c r="Q141" t="n">
        <v>1.955735</v>
      </c>
      <c r="R141" t="n">
        <v>1.954426</v>
      </c>
      <c r="S141" t="n">
        <v>1.719614</v>
      </c>
      <c r="T141" t="n">
        <v>1.965933</v>
      </c>
      <c r="U141" t="n">
        <v>1.916746</v>
      </c>
      <c r="V141" t="n">
        <v>2.109767</v>
      </c>
      <c r="W141" t="n">
        <v>2.111773</v>
      </c>
      <c r="X141" t="n">
        <v>1.898052</v>
      </c>
      <c r="Y141" t="n">
        <v>1.941687</v>
      </c>
      <c r="Z141" t="n">
        <v>2.116892</v>
      </c>
      <c r="AA141" t="n">
        <v>1.863734</v>
      </c>
      <c r="AB141" t="n">
        <v>1.931381</v>
      </c>
      <c r="AC141" t="n">
        <v>2.036709</v>
      </c>
      <c r="AD141" t="n">
        <v>2.241996</v>
      </c>
      <c r="AE141" t="n">
        <v>2.324566</v>
      </c>
      <c r="AF141" t="n">
        <v>1.979204</v>
      </c>
      <c r="AG141" t="n">
        <v>2.084047</v>
      </c>
      <c r="AH141" t="n">
        <v>2.106962</v>
      </c>
      <c r="AI141" t="n">
        <v>1.354032</v>
      </c>
      <c r="AJ141" t="n">
        <v>1.695931</v>
      </c>
      <c r="AK141" t="n">
        <v>1.916127</v>
      </c>
      <c r="AL141" t="n">
        <v>2.062977</v>
      </c>
      <c r="AM141" t="n">
        <v>2.317127</v>
      </c>
      <c r="AN141" t="n">
        <v>2.03926</v>
      </c>
      <c r="AO141" t="n">
        <v>1.906009</v>
      </c>
      <c r="AP141" t="n">
        <v>2.151338</v>
      </c>
      <c r="AQ141" t="n">
        <v>1.149839</v>
      </c>
      <c r="AR141" t="n">
        <v>1.594081</v>
      </c>
      <c r="AS141" t="n">
        <v>1.991773</v>
      </c>
      <c r="AT141" t="n">
        <v>2.216039</v>
      </c>
      <c r="AU141" t="n">
        <v>2.249331</v>
      </c>
      <c r="AV141" t="n">
        <v>2.168227</v>
      </c>
      <c r="AW141" t="n">
        <v>2.0022</v>
      </c>
      <c r="AX141" t="n">
        <v>1.956975</v>
      </c>
      <c r="AY141" t="n">
        <v>2.132841</v>
      </c>
      <c r="AZ141" t="n">
        <v>1.976464</v>
      </c>
      <c r="BA141" t="n">
        <v>1.89713</v>
      </c>
      <c r="BB141" t="n">
        <v>2.102577</v>
      </c>
      <c r="BC141" t="n">
        <v>2.048573</v>
      </c>
      <c r="BD141" t="n">
        <v>2.243733</v>
      </c>
      <c r="BE141" t="n">
        <v>1.939447</v>
      </c>
      <c r="BF141" t="n">
        <v>2.025786</v>
      </c>
      <c r="BG141" t="n">
        <v>0.524471</v>
      </c>
      <c r="BH141" t="n">
        <v>1.236049</v>
      </c>
      <c r="BI141" t="n">
        <v>1.581938</v>
      </c>
      <c r="BJ141" t="n">
        <v>1.799612</v>
      </c>
      <c r="BK141" t="n">
        <v>1.909238</v>
      </c>
      <c r="BL141" t="n">
        <v>1.929098</v>
      </c>
      <c r="BM141" t="n">
        <v>1.977224</v>
      </c>
      <c r="BN141" t="n">
        <v>1.972138</v>
      </c>
    </row>
    <row r="142" spans="1:66">
      <c r="A142" t="n">
        <v>118.485556</v>
      </c>
      <c r="B142" t="n">
        <v>4.936898148148148</v>
      </c>
      <c r="C142" t="n">
        <v>2.122084</v>
      </c>
      <c r="D142" t="n">
        <v>2.005823</v>
      </c>
      <c r="E142" t="n">
        <v>2.040649</v>
      </c>
      <c r="F142" t="n">
        <v>1.941965</v>
      </c>
      <c r="G142" t="n">
        <v>-0.015839</v>
      </c>
      <c r="H142" t="n">
        <v>-0.07956100000000001</v>
      </c>
      <c r="I142" t="n">
        <v>-0.108997</v>
      </c>
      <c r="J142" t="n">
        <v>-0.036174</v>
      </c>
      <c r="K142" t="n">
        <v>4.147316</v>
      </c>
      <c r="L142" t="n">
        <v>3.804028</v>
      </c>
      <c r="M142" t="n">
        <v>4.171949</v>
      </c>
      <c r="N142" t="n">
        <v>3.831349</v>
      </c>
      <c r="O142" t="n">
        <v>1.687041</v>
      </c>
      <c r="P142" t="n">
        <v>1.699283</v>
      </c>
      <c r="Q142" t="n">
        <v>1.960927</v>
      </c>
      <c r="R142" t="n">
        <v>1.959572</v>
      </c>
      <c r="S142" t="n">
        <v>1.725679</v>
      </c>
      <c r="T142" t="n">
        <v>1.966927</v>
      </c>
      <c r="U142" t="n">
        <v>1.926395</v>
      </c>
      <c r="V142" t="n">
        <v>2.108298</v>
      </c>
      <c r="W142" t="n">
        <v>2.108309</v>
      </c>
      <c r="X142" t="n">
        <v>1.890678</v>
      </c>
      <c r="Y142" t="n">
        <v>1.940169</v>
      </c>
      <c r="Z142" t="n">
        <v>2.102918</v>
      </c>
      <c r="AA142" t="n">
        <v>1.866004</v>
      </c>
      <c r="AB142" t="n">
        <v>1.91083</v>
      </c>
      <c r="AC142" t="n">
        <v>2.024264</v>
      </c>
      <c r="AD142" t="n">
        <v>2.25662</v>
      </c>
      <c r="AE142" t="n">
        <v>2.337376</v>
      </c>
      <c r="AF142" t="n">
        <v>1.972516</v>
      </c>
      <c r="AG142" t="n">
        <v>2.090292</v>
      </c>
      <c r="AH142" t="n">
        <v>2.108629</v>
      </c>
      <c r="AI142" t="n">
        <v>1.343603</v>
      </c>
      <c r="AJ142" t="n">
        <v>1.703433</v>
      </c>
      <c r="AK142" t="n">
        <v>1.915569</v>
      </c>
      <c r="AL142" t="n">
        <v>2.057906</v>
      </c>
      <c r="AM142" t="n">
        <v>2.323715</v>
      </c>
      <c r="AN142" t="n">
        <v>2.035993</v>
      </c>
      <c r="AO142" t="n">
        <v>1.894954</v>
      </c>
      <c r="AP142" t="n">
        <v>2.158594</v>
      </c>
      <c r="AQ142" t="n">
        <v>1.140965</v>
      </c>
      <c r="AR142" t="n">
        <v>1.600251</v>
      </c>
      <c r="AS142" t="n">
        <v>1.986203</v>
      </c>
      <c r="AT142" t="n">
        <v>2.21758</v>
      </c>
      <c r="AU142" t="n">
        <v>2.252693</v>
      </c>
      <c r="AV142" t="n">
        <v>2.164399</v>
      </c>
      <c r="AW142" t="n">
        <v>2.009715</v>
      </c>
      <c r="AX142" t="n">
        <v>1.969623</v>
      </c>
      <c r="AY142" t="n">
        <v>2.123251</v>
      </c>
      <c r="AZ142" t="n">
        <v>1.977503</v>
      </c>
      <c r="BA142" t="n">
        <v>1.886887</v>
      </c>
      <c r="BB142" t="n">
        <v>2.109219</v>
      </c>
      <c r="BC142" t="n">
        <v>2.054342</v>
      </c>
      <c r="BD142" t="n">
        <v>2.256654</v>
      </c>
      <c r="BE142" t="n">
        <v>1.940456</v>
      </c>
      <c r="BF142" t="n">
        <v>2.030186</v>
      </c>
      <c r="BG142" t="n">
        <v>0.521617</v>
      </c>
      <c r="BH142" t="n">
        <v>1.24283</v>
      </c>
      <c r="BI142" t="n">
        <v>1.588772</v>
      </c>
      <c r="BJ142" t="n">
        <v>1.79732</v>
      </c>
      <c r="BK142" t="n">
        <v>1.910815</v>
      </c>
      <c r="BL142" t="n">
        <v>1.926645</v>
      </c>
      <c r="BM142" t="n">
        <v>1.975365</v>
      </c>
      <c r="BN142" t="n">
        <v>1.970278</v>
      </c>
    </row>
    <row r="143" spans="1:66">
      <c r="A143" t="n">
        <v>119.485556</v>
      </c>
      <c r="B143" t="n">
        <v>4.978564814814814</v>
      </c>
      <c r="C143" t="n">
        <v>2.113374</v>
      </c>
      <c r="D143" t="n">
        <v>2.005849</v>
      </c>
      <c r="E143" t="n">
        <v>2.04803</v>
      </c>
      <c r="F143" t="n">
        <v>1.937488</v>
      </c>
      <c r="G143" t="n">
        <v>-0.01939</v>
      </c>
      <c r="H143" t="n">
        <v>-0.081119</v>
      </c>
      <c r="I143" t="n">
        <v>-0.109363</v>
      </c>
      <c r="J143" t="n">
        <v>-0.034745</v>
      </c>
      <c r="K143" t="n">
        <v>4.189057</v>
      </c>
      <c r="L143" t="n">
        <v>3.840008</v>
      </c>
      <c r="M143" t="n">
        <v>4.234654</v>
      </c>
      <c r="N143" t="n">
        <v>3.869953</v>
      </c>
      <c r="O143" t="n">
        <v>1.666925</v>
      </c>
      <c r="P143" t="n">
        <v>1.674593</v>
      </c>
      <c r="Q143" t="n">
        <v>1.963284</v>
      </c>
      <c r="R143" t="n">
        <v>1.958715</v>
      </c>
      <c r="S143" t="n">
        <v>1.735184</v>
      </c>
      <c r="T143" t="n">
        <v>1.96294</v>
      </c>
      <c r="U143" t="n">
        <v>1.942175</v>
      </c>
      <c r="V143" t="n">
        <v>2.110701</v>
      </c>
      <c r="W143" t="n">
        <v>2.093748</v>
      </c>
      <c r="X143" t="n">
        <v>1.880941</v>
      </c>
      <c r="Y143" t="n">
        <v>1.938397</v>
      </c>
      <c r="Z143" t="n">
        <v>2.101302</v>
      </c>
      <c r="AA143" t="n">
        <v>1.857249</v>
      </c>
      <c r="AB143" t="n">
        <v>1.905166</v>
      </c>
      <c r="AC143" t="n">
        <v>2.02903</v>
      </c>
      <c r="AD143" t="n">
        <v>2.261178</v>
      </c>
      <c r="AE143" t="n">
        <v>2.321573</v>
      </c>
      <c r="AF143" t="n">
        <v>1.969463</v>
      </c>
      <c r="AG143" t="n">
        <v>2.082872</v>
      </c>
      <c r="AH143" t="n">
        <v>2.103005</v>
      </c>
      <c r="AI143" t="n">
        <v>1.34616</v>
      </c>
      <c r="AJ143" t="n">
        <v>1.70961</v>
      </c>
      <c r="AK143" t="n">
        <v>1.915671</v>
      </c>
      <c r="AL143" t="n">
        <v>2.049438</v>
      </c>
      <c r="AM143" t="n">
        <v>2.317585</v>
      </c>
      <c r="AN143" t="n">
        <v>2.024778</v>
      </c>
      <c r="AO143" t="n">
        <v>1.892567</v>
      </c>
      <c r="AP143" t="n">
        <v>2.154419</v>
      </c>
      <c r="AQ143" t="n">
        <v>1.134848</v>
      </c>
      <c r="AR143" t="n">
        <v>1.604903</v>
      </c>
      <c r="AS143" t="n">
        <v>1.989229</v>
      </c>
      <c r="AT143" t="n">
        <v>2.219326</v>
      </c>
      <c r="AU143" t="n">
        <v>2.248176</v>
      </c>
      <c r="AV143" t="n">
        <v>2.17033</v>
      </c>
      <c r="AW143" t="n">
        <v>2.007384</v>
      </c>
      <c r="AX143" t="n">
        <v>1.955934</v>
      </c>
      <c r="AY143" t="n">
        <v>2.119318</v>
      </c>
      <c r="AZ143" t="n">
        <v>1.970569</v>
      </c>
      <c r="BA143" t="n">
        <v>1.874484</v>
      </c>
      <c r="BB143" t="n">
        <v>2.09794</v>
      </c>
      <c r="BC143" t="n">
        <v>2.055006</v>
      </c>
      <c r="BD143" t="n">
        <v>2.247243</v>
      </c>
      <c r="BE143" t="n">
        <v>1.933266</v>
      </c>
      <c r="BF143" t="n">
        <v>2.021542</v>
      </c>
      <c r="BG143" t="n">
        <v>0.521133</v>
      </c>
      <c r="BH143" t="n">
        <v>1.234534</v>
      </c>
      <c r="BI143" t="n">
        <v>1.595458</v>
      </c>
      <c r="BJ143" t="n">
        <v>1.800511</v>
      </c>
      <c r="BK143" t="n">
        <v>1.918975</v>
      </c>
      <c r="BL143" t="n">
        <v>1.929482</v>
      </c>
      <c r="BM143" t="n">
        <v>1.970081</v>
      </c>
      <c r="BN143" t="n">
        <v>1.959382</v>
      </c>
    </row>
    <row r="144" spans="1:66">
      <c r="A144" t="n">
        <v>120.485556</v>
      </c>
      <c r="B144" t="n">
        <v>5.020231481481481</v>
      </c>
      <c r="C144" t="n">
        <v>2.104384</v>
      </c>
      <c r="D144" t="n">
        <v>2.007648</v>
      </c>
      <c r="E144" t="n">
        <v>2.043742</v>
      </c>
      <c r="F144" t="n">
        <v>1.926187</v>
      </c>
      <c r="G144" t="n">
        <v>-0.017981</v>
      </c>
      <c r="H144" t="n">
        <v>-0.083582</v>
      </c>
      <c r="I144" t="n">
        <v>-0.108662</v>
      </c>
      <c r="J144" t="n">
        <v>-0.036434</v>
      </c>
      <c r="K144" t="n">
        <v>4.215479</v>
      </c>
      <c r="L144" t="n">
        <v>3.879688</v>
      </c>
      <c r="M144" t="n">
        <v>4.25712</v>
      </c>
      <c r="N144" t="n">
        <v>3.900756</v>
      </c>
      <c r="O144" t="n">
        <v>1.67029</v>
      </c>
      <c r="P144" t="n">
        <v>1.681883</v>
      </c>
      <c r="Q144" t="n">
        <v>1.965117</v>
      </c>
      <c r="R144" t="n">
        <v>1.947408</v>
      </c>
      <c r="S144" t="n">
        <v>1.735898</v>
      </c>
      <c r="T144" t="n">
        <v>1.968517</v>
      </c>
      <c r="U144" t="n">
        <v>1.930616</v>
      </c>
      <c r="V144" t="n">
        <v>2.106978</v>
      </c>
      <c r="W144" t="n">
        <v>2.080015</v>
      </c>
      <c r="X144" t="n">
        <v>1.885118</v>
      </c>
      <c r="Y144" t="n">
        <v>1.935452</v>
      </c>
      <c r="Z144" t="n">
        <v>2.097274</v>
      </c>
      <c r="AA144" t="n">
        <v>1.855473</v>
      </c>
      <c r="AB144" t="n">
        <v>1.917095</v>
      </c>
      <c r="AC144" t="n">
        <v>2.035142</v>
      </c>
      <c r="AD144" t="n">
        <v>2.265317</v>
      </c>
      <c r="AE144" t="n">
        <v>2.331928</v>
      </c>
      <c r="AF144" t="n">
        <v>1.965552</v>
      </c>
      <c r="AG144" t="n">
        <v>2.080901</v>
      </c>
      <c r="AH144" t="n">
        <v>2.103362</v>
      </c>
      <c r="AI144" t="n">
        <v>1.352535</v>
      </c>
      <c r="AJ144" t="n">
        <v>1.715177</v>
      </c>
      <c r="AK144" t="n">
        <v>1.909925</v>
      </c>
      <c r="AL144" t="n">
        <v>2.055592</v>
      </c>
      <c r="AM144" t="n">
        <v>2.324212</v>
      </c>
      <c r="AN144" t="n">
        <v>2.023121</v>
      </c>
      <c r="AO144" t="n">
        <v>1.889278</v>
      </c>
      <c r="AP144" t="n">
        <v>2.157555</v>
      </c>
      <c r="AQ144" t="n">
        <v>1.128227</v>
      </c>
      <c r="AR144" t="n">
        <v>1.603312</v>
      </c>
      <c r="AS144" t="n">
        <v>1.991618</v>
      </c>
      <c r="AT144" t="n">
        <v>2.230879</v>
      </c>
      <c r="AU144" t="n">
        <v>2.252804</v>
      </c>
      <c r="AV144" t="n">
        <v>2.166792</v>
      </c>
      <c r="AW144" t="n">
        <v>2.003326</v>
      </c>
      <c r="AX144" t="n">
        <v>1.96553</v>
      </c>
      <c r="AY144" t="n">
        <v>2.103951</v>
      </c>
      <c r="AZ144" t="n">
        <v>1.957814</v>
      </c>
      <c r="BA144" t="n">
        <v>1.884031</v>
      </c>
      <c r="BB144" t="n">
        <v>2.097269</v>
      </c>
      <c r="BC144" t="n">
        <v>2.060127</v>
      </c>
      <c r="BD144" t="n">
        <v>2.249265</v>
      </c>
      <c r="BE144" t="n">
        <v>1.951245</v>
      </c>
      <c r="BF144" t="n">
        <v>2.037951</v>
      </c>
      <c r="BG144" t="n">
        <v>0.520797</v>
      </c>
      <c r="BH144" t="n">
        <v>1.241989</v>
      </c>
      <c r="BI144" t="n">
        <v>1.59593</v>
      </c>
      <c r="BJ144" t="n">
        <v>1.795505</v>
      </c>
      <c r="BK144" t="n">
        <v>1.908464</v>
      </c>
      <c r="BL144" t="n">
        <v>1.936492</v>
      </c>
      <c r="BM144" t="n">
        <v>1.972786</v>
      </c>
      <c r="BN144" t="n">
        <v>1.967702</v>
      </c>
    </row>
    <row r="145" spans="1:66">
      <c r="A145" t="n">
        <v>121.485278</v>
      </c>
      <c r="B145" t="n">
        <v>5.061886574074074</v>
      </c>
      <c r="C145" t="n">
        <v>2.114914</v>
      </c>
      <c r="D145" t="n">
        <v>2.011084</v>
      </c>
      <c r="E145" t="n">
        <v>2.050214</v>
      </c>
      <c r="F145" t="n">
        <v>1.932379</v>
      </c>
      <c r="G145" t="n">
        <v>-0.020174</v>
      </c>
      <c r="H145" t="n">
        <v>-0.081416</v>
      </c>
      <c r="I145" t="n">
        <v>-0.109731</v>
      </c>
      <c r="J145" t="n">
        <v>-0.035805</v>
      </c>
      <c r="K145" t="n">
        <v>4.232686</v>
      </c>
      <c r="L145" t="n">
        <v>3.909056</v>
      </c>
      <c r="M145" t="n">
        <v>4.264931</v>
      </c>
      <c r="N145" t="n">
        <v>3.961908</v>
      </c>
      <c r="O145" t="n">
        <v>1.667628</v>
      </c>
      <c r="P145" t="n">
        <v>1.665598</v>
      </c>
      <c r="Q145" t="n">
        <v>1.962144</v>
      </c>
      <c r="R145" t="n">
        <v>1.950337</v>
      </c>
      <c r="S145" t="n">
        <v>1.728506</v>
      </c>
      <c r="T145" t="n">
        <v>1.970641</v>
      </c>
      <c r="U145" t="n">
        <v>1.942123</v>
      </c>
      <c r="V145" t="n">
        <v>2.108772</v>
      </c>
      <c r="W145" t="n">
        <v>2.081868</v>
      </c>
      <c r="X145" t="n">
        <v>1.882688</v>
      </c>
      <c r="Y145" t="n">
        <v>1.927302</v>
      </c>
      <c r="Z145" t="n">
        <v>2.098499</v>
      </c>
      <c r="AA145" t="n">
        <v>1.867071</v>
      </c>
      <c r="AB145" t="n">
        <v>1.912746</v>
      </c>
      <c r="AC145" t="n">
        <v>2.040523</v>
      </c>
      <c r="AD145" t="n">
        <v>2.261649</v>
      </c>
      <c r="AE145" t="n">
        <v>2.32842</v>
      </c>
      <c r="AF145" t="n">
        <v>1.968167</v>
      </c>
      <c r="AG145" t="n">
        <v>2.092191</v>
      </c>
      <c r="AH145" t="n">
        <v>2.09951</v>
      </c>
      <c r="AI145" t="n">
        <v>1.354958</v>
      </c>
      <c r="AJ145" t="n">
        <v>1.716685</v>
      </c>
      <c r="AK145" t="n">
        <v>1.922488</v>
      </c>
      <c r="AL145" t="n">
        <v>2.064369</v>
      </c>
      <c r="AM145" t="n">
        <v>2.334668</v>
      </c>
      <c r="AN145" t="n">
        <v>2.036773</v>
      </c>
      <c r="AO145" t="n">
        <v>1.891832</v>
      </c>
      <c r="AP145" t="n">
        <v>2.162821</v>
      </c>
      <c r="AQ145" t="n">
        <v>1.125816</v>
      </c>
      <c r="AR145" t="n">
        <v>1.59226</v>
      </c>
      <c r="AS145" t="n">
        <v>1.992476</v>
      </c>
      <c r="AT145" t="n">
        <v>2.231281</v>
      </c>
      <c r="AU145" t="n">
        <v>2.258513</v>
      </c>
      <c r="AV145" t="n">
        <v>2.154776</v>
      </c>
      <c r="AW145" t="n">
        <v>2.013305</v>
      </c>
      <c r="AX145" t="n">
        <v>1.965999</v>
      </c>
      <c r="AY145" t="n">
        <v>2.110366</v>
      </c>
      <c r="AZ145" t="n">
        <v>1.936733</v>
      </c>
      <c r="BA145" t="n">
        <v>1.875224</v>
      </c>
      <c r="BB145" t="n">
        <v>2.094667</v>
      </c>
      <c r="BC145" t="n">
        <v>2.061121</v>
      </c>
      <c r="BD145" t="n">
        <v>2.273815</v>
      </c>
      <c r="BE145" t="n">
        <v>1.94055</v>
      </c>
      <c r="BF145" t="n">
        <v>2.030536</v>
      </c>
      <c r="BG145" t="n">
        <v>0.522425</v>
      </c>
      <c r="BH145" t="n">
        <v>1.240357</v>
      </c>
      <c r="BI145" t="n">
        <v>1.589809</v>
      </c>
      <c r="BJ145" t="n">
        <v>1.788566</v>
      </c>
      <c r="BK145" t="n">
        <v>1.91863</v>
      </c>
      <c r="BL145" t="n">
        <v>1.920844</v>
      </c>
      <c r="BM145" t="n">
        <v>1.972516</v>
      </c>
      <c r="BN145" t="n">
        <v>1.956974</v>
      </c>
    </row>
    <row r="146" spans="1:66">
      <c r="A146" t="n">
        <v>122.485556</v>
      </c>
      <c r="B146" t="n">
        <v>5.103564814814814</v>
      </c>
      <c r="C146" t="n">
        <v>2.125137</v>
      </c>
      <c r="D146" t="n">
        <v>2.004193</v>
      </c>
      <c r="E146" t="n">
        <v>2.051168</v>
      </c>
      <c r="F146" t="n">
        <v>1.916172</v>
      </c>
      <c r="G146" t="n">
        <v>-0.019605</v>
      </c>
      <c r="H146" t="n">
        <v>-0.080233</v>
      </c>
      <c r="I146" t="n">
        <v>-0.112023</v>
      </c>
      <c r="J146" t="n">
        <v>-0.03872</v>
      </c>
      <c r="K146" t="n">
        <v>4.270106</v>
      </c>
      <c r="L146" t="n">
        <v>3.942958</v>
      </c>
      <c r="M146" t="n">
        <v>4.331966</v>
      </c>
      <c r="N146" t="n">
        <v>3.968733</v>
      </c>
      <c r="O146" t="n">
        <v>1.663398</v>
      </c>
      <c r="P146" t="n">
        <v>1.672253</v>
      </c>
      <c r="Q146" t="n">
        <v>1.961496</v>
      </c>
      <c r="R146" t="n">
        <v>1.956951</v>
      </c>
      <c r="S146" t="n">
        <v>1.731561</v>
      </c>
      <c r="T146" t="n">
        <v>1.968683</v>
      </c>
      <c r="U146" t="n">
        <v>1.940157</v>
      </c>
      <c r="V146" t="n">
        <v>2.111571</v>
      </c>
      <c r="W146" t="n">
        <v>2.080222</v>
      </c>
      <c r="X146" t="n">
        <v>1.888058</v>
      </c>
      <c r="Y146" t="n">
        <v>1.930691</v>
      </c>
      <c r="Z146" t="n">
        <v>2.104964</v>
      </c>
      <c r="AA146" t="n">
        <v>1.875813</v>
      </c>
      <c r="AB146" t="n">
        <v>1.92095</v>
      </c>
      <c r="AC146" t="n">
        <v>2.049819</v>
      </c>
      <c r="AD146" t="n">
        <v>2.265375</v>
      </c>
      <c r="AE146" t="n">
        <v>2.336079</v>
      </c>
      <c r="AF146" t="n">
        <v>1.964866</v>
      </c>
      <c r="AG146" t="n">
        <v>2.09952</v>
      </c>
      <c r="AH146" t="n">
        <v>2.102281</v>
      </c>
      <c r="AI146" t="n">
        <v>1.353419</v>
      </c>
      <c r="AJ146" t="n">
        <v>1.715015</v>
      </c>
      <c r="AK146" t="n">
        <v>1.914565</v>
      </c>
      <c r="AL146" t="n">
        <v>2.054054</v>
      </c>
      <c r="AM146" t="n">
        <v>2.337129</v>
      </c>
      <c r="AN146" t="n">
        <v>2.030605</v>
      </c>
      <c r="AO146" t="n">
        <v>1.890705</v>
      </c>
      <c r="AP146" t="n">
        <v>2.16259</v>
      </c>
      <c r="AQ146" t="n">
        <v>1.118739</v>
      </c>
      <c r="AR146" t="n">
        <v>1.583687</v>
      </c>
      <c r="AS146" t="n">
        <v>1.997463</v>
      </c>
      <c r="AT146" t="n">
        <v>2.237959</v>
      </c>
      <c r="AU146" t="n">
        <v>2.234228</v>
      </c>
      <c r="AV146" t="n">
        <v>2.177325</v>
      </c>
      <c r="AW146" t="n">
        <v>1.999376</v>
      </c>
      <c r="AX146" t="n">
        <v>1.96335</v>
      </c>
      <c r="AY146" t="n">
        <v>2.110003</v>
      </c>
      <c r="AZ146" t="n">
        <v>1.923902</v>
      </c>
      <c r="BA146" t="n">
        <v>1.874251</v>
      </c>
      <c r="BB146" t="n">
        <v>2.106574</v>
      </c>
      <c r="BC146" t="n">
        <v>2.051774</v>
      </c>
      <c r="BD146" t="n">
        <v>2.265363</v>
      </c>
      <c r="BE146" t="n">
        <v>1.939908</v>
      </c>
      <c r="BF146" t="n">
        <v>2.03234</v>
      </c>
      <c r="BG146" t="n">
        <v>0.52239</v>
      </c>
      <c r="BH146" t="n">
        <v>1.242189</v>
      </c>
      <c r="BI146" t="n">
        <v>1.583338</v>
      </c>
      <c r="BJ146" t="n">
        <v>1.78775</v>
      </c>
      <c r="BK146" t="n">
        <v>1.904031</v>
      </c>
      <c r="BL146" t="n">
        <v>1.928199</v>
      </c>
      <c r="BM146" t="n">
        <v>1.979472</v>
      </c>
      <c r="BN146" t="n">
        <v>1.950055</v>
      </c>
    </row>
    <row r="147" spans="1:66">
      <c r="A147" t="n">
        <v>123.485278</v>
      </c>
      <c r="B147" t="n">
        <v>5.145219907407408</v>
      </c>
      <c r="C147" t="n">
        <v>2.112145</v>
      </c>
      <c r="D147" t="n">
        <v>1.995729</v>
      </c>
      <c r="E147" t="n">
        <v>2.046667</v>
      </c>
      <c r="F147" t="n">
        <v>1.925121</v>
      </c>
      <c r="G147" t="n">
        <v>-0.021568</v>
      </c>
      <c r="H147" t="n">
        <v>-0.083011</v>
      </c>
      <c r="I147" t="n">
        <v>-0.11111</v>
      </c>
      <c r="J147" t="n">
        <v>-0.036495</v>
      </c>
      <c r="K147" t="n">
        <v>4.292763</v>
      </c>
      <c r="L147" t="n">
        <v>3.957229</v>
      </c>
      <c r="M147" t="n">
        <v>4.342896</v>
      </c>
      <c r="N147" t="n">
        <v>4.014059</v>
      </c>
      <c r="O147" t="n">
        <v>1.658957</v>
      </c>
      <c r="P147" t="n">
        <v>1.67302</v>
      </c>
      <c r="Q147" t="n">
        <v>1.965089</v>
      </c>
      <c r="R147" t="n">
        <v>1.953718</v>
      </c>
      <c r="S147" t="n">
        <v>1.743474</v>
      </c>
      <c r="T147" t="n">
        <v>1.973299</v>
      </c>
      <c r="U147" t="n">
        <v>1.944344</v>
      </c>
      <c r="V147" t="n">
        <v>2.09989</v>
      </c>
      <c r="W147" t="n">
        <v>2.087146</v>
      </c>
      <c r="X147" t="n">
        <v>1.890225</v>
      </c>
      <c r="Y147" t="n">
        <v>1.945556</v>
      </c>
      <c r="Z147" t="n">
        <v>2.100433</v>
      </c>
      <c r="AA147" t="n">
        <v>1.869357</v>
      </c>
      <c r="AB147" t="n">
        <v>1.919948</v>
      </c>
      <c r="AC147" t="n">
        <v>2.046495</v>
      </c>
      <c r="AD147" t="n">
        <v>2.277945</v>
      </c>
      <c r="AE147" t="n">
        <v>2.354098</v>
      </c>
      <c r="AF147" t="n">
        <v>1.967051</v>
      </c>
      <c r="AG147" t="n">
        <v>2.11981</v>
      </c>
      <c r="AH147" t="n">
        <v>2.104471</v>
      </c>
      <c r="AI147" t="n">
        <v>1.360331</v>
      </c>
      <c r="AJ147" t="n">
        <v>1.7206</v>
      </c>
      <c r="AK147" t="n">
        <v>1.922847</v>
      </c>
      <c r="AL147" t="n">
        <v>2.057863</v>
      </c>
      <c r="AM147" t="n">
        <v>2.348332</v>
      </c>
      <c r="AN147" t="n">
        <v>2.040663</v>
      </c>
      <c r="AO147" t="n">
        <v>1.886068</v>
      </c>
      <c r="AP147" t="n">
        <v>2.17072</v>
      </c>
      <c r="AQ147" t="n">
        <v>1.112132</v>
      </c>
      <c r="AR147" t="n">
        <v>1.587529</v>
      </c>
      <c r="AS147" t="n">
        <v>1.993408</v>
      </c>
      <c r="AT147" t="n">
        <v>2.258131</v>
      </c>
      <c r="AU147" t="n">
        <v>2.265715</v>
      </c>
      <c r="AV147" t="n">
        <v>2.198009</v>
      </c>
      <c r="AW147" t="n">
        <v>2.018701</v>
      </c>
      <c r="AX147" t="n">
        <v>1.965647</v>
      </c>
      <c r="AY147" t="n">
        <v>2.098936</v>
      </c>
      <c r="AZ147" t="n">
        <v>1.927505</v>
      </c>
      <c r="BA147" t="n">
        <v>1.887733</v>
      </c>
      <c r="BB147" t="n">
        <v>2.119686</v>
      </c>
      <c r="BC147" t="n">
        <v>2.049978</v>
      </c>
      <c r="BD147" t="n">
        <v>2.273335</v>
      </c>
      <c r="BE147" t="n">
        <v>1.953976</v>
      </c>
      <c r="BF147" t="n">
        <v>2.049409</v>
      </c>
      <c r="BG147" t="n">
        <v>0.526203</v>
      </c>
      <c r="BH147" t="n">
        <v>1.232235</v>
      </c>
      <c r="BI147" t="n">
        <v>1.587212</v>
      </c>
      <c r="BJ147" t="n">
        <v>1.78952</v>
      </c>
      <c r="BK147" t="n">
        <v>1.917753</v>
      </c>
      <c r="BL147" t="n">
        <v>1.934823</v>
      </c>
      <c r="BM147" t="n">
        <v>1.986543</v>
      </c>
      <c r="BN147" t="n">
        <v>1.973157</v>
      </c>
    </row>
    <row r="148" spans="1:66">
      <c r="A148" t="n">
        <v>124.485</v>
      </c>
      <c r="B148" t="n">
        <v>5.186875</v>
      </c>
      <c r="C148" t="n">
        <v>2.104351</v>
      </c>
      <c r="D148" t="n">
        <v>2.001747</v>
      </c>
      <c r="E148" t="n">
        <v>2.047689</v>
      </c>
      <c r="F148" t="n">
        <v>1.942603</v>
      </c>
      <c r="G148" t="n">
        <v>-0.022703</v>
      </c>
      <c r="H148" t="n">
        <v>-0.082082</v>
      </c>
      <c r="I148" t="n">
        <v>-0.111739</v>
      </c>
      <c r="J148" t="n">
        <v>-0.038203</v>
      </c>
      <c r="K148" t="n">
        <v>4.314452</v>
      </c>
      <c r="L148" t="n">
        <v>3.978233</v>
      </c>
      <c r="M148" t="n">
        <v>4.356694</v>
      </c>
      <c r="N148" t="n">
        <v>4.045721</v>
      </c>
      <c r="O148" t="n">
        <v>1.648915</v>
      </c>
      <c r="P148" t="n">
        <v>1.674101</v>
      </c>
      <c r="Q148" t="n">
        <v>1.958871</v>
      </c>
      <c r="R148" t="n">
        <v>1.943629</v>
      </c>
      <c r="S148" t="n">
        <v>1.739893</v>
      </c>
      <c r="T148" t="n">
        <v>1.978402</v>
      </c>
      <c r="U148" t="n">
        <v>1.954071</v>
      </c>
      <c r="V148" t="n">
        <v>2.096966</v>
      </c>
      <c r="W148" t="n">
        <v>2.079371</v>
      </c>
      <c r="X148" t="n">
        <v>1.898281</v>
      </c>
      <c r="Y148" t="n">
        <v>1.94345</v>
      </c>
      <c r="Z148" t="n">
        <v>2.09556</v>
      </c>
      <c r="AA148" t="n">
        <v>1.875303</v>
      </c>
      <c r="AB148" t="n">
        <v>1.918202</v>
      </c>
      <c r="AC148" t="n">
        <v>2.05229</v>
      </c>
      <c r="AD148" t="n">
        <v>2.283987</v>
      </c>
      <c r="AE148" t="n">
        <v>2.360001</v>
      </c>
      <c r="AF148" t="n">
        <v>1.966272</v>
      </c>
      <c r="AG148" t="n">
        <v>2.130453</v>
      </c>
      <c r="AH148" t="n">
        <v>2.110047</v>
      </c>
      <c r="AI148" t="n">
        <v>1.361244</v>
      </c>
      <c r="AJ148" t="n">
        <v>1.715917</v>
      </c>
      <c r="AK148" t="n">
        <v>1.91697</v>
      </c>
      <c r="AL148" t="n">
        <v>2.048436</v>
      </c>
      <c r="AM148" t="n">
        <v>2.328201</v>
      </c>
      <c r="AN148" t="n">
        <v>2.055416</v>
      </c>
      <c r="AO148" t="n">
        <v>1.881917</v>
      </c>
      <c r="AP148" t="n">
        <v>2.153101</v>
      </c>
      <c r="AQ148" t="n">
        <v>1.099581</v>
      </c>
      <c r="AR148" t="n">
        <v>1.572889</v>
      </c>
      <c r="AS148" t="n">
        <v>1.969764</v>
      </c>
      <c r="AT148" t="n">
        <v>2.253451</v>
      </c>
      <c r="AU148" t="n">
        <v>2.264051</v>
      </c>
      <c r="AV148" t="n">
        <v>2.182502</v>
      </c>
      <c r="AW148" t="n">
        <v>2.002533</v>
      </c>
      <c r="AX148" t="n">
        <v>1.973232</v>
      </c>
      <c r="AY148" t="n">
        <v>2.096604</v>
      </c>
      <c r="AZ148" t="n">
        <v>1.920084</v>
      </c>
      <c r="BA148" t="n">
        <v>1.881445</v>
      </c>
      <c r="BB148" t="n">
        <v>2.111652</v>
      </c>
      <c r="BC148" t="n">
        <v>2.034766</v>
      </c>
      <c r="BD148" t="n">
        <v>2.256254</v>
      </c>
      <c r="BE148" t="n">
        <v>1.931904</v>
      </c>
      <c r="BF148" t="n">
        <v>2.040551</v>
      </c>
      <c r="BG148" t="n">
        <v>0.5236690000000001</v>
      </c>
      <c r="BH148" t="n">
        <v>1.226301</v>
      </c>
      <c r="BI148" t="n">
        <v>1.58983</v>
      </c>
      <c r="BJ148" t="n">
        <v>1.793989</v>
      </c>
      <c r="BK148" t="n">
        <v>1.922366</v>
      </c>
      <c r="BL148" t="n">
        <v>1.938403</v>
      </c>
      <c r="BM148" t="n">
        <v>1.985183</v>
      </c>
      <c r="BN148" t="n">
        <v>1.97778</v>
      </c>
    </row>
    <row r="149" spans="1:66">
      <c r="A149" t="n">
        <v>125.485</v>
      </c>
      <c r="B149" t="n">
        <v>5.228541666666667</v>
      </c>
      <c r="C149" t="n">
        <v>2.119763</v>
      </c>
      <c r="D149" t="n">
        <v>2.000031</v>
      </c>
      <c r="E149" t="n">
        <v>2.049148</v>
      </c>
      <c r="F149" t="n">
        <v>1.9528</v>
      </c>
      <c r="G149" t="n">
        <v>-0.023657</v>
      </c>
      <c r="H149" t="n">
        <v>-0.08445800000000001</v>
      </c>
      <c r="I149" t="n">
        <v>-0.110965</v>
      </c>
      <c r="J149" t="n">
        <v>-0.039014</v>
      </c>
      <c r="K149" t="n">
        <v>4.325409</v>
      </c>
      <c r="L149" t="n">
        <v>3.997161</v>
      </c>
      <c r="M149" t="n">
        <v>4.396315</v>
      </c>
      <c r="N149" t="n">
        <v>4.092929</v>
      </c>
      <c r="O149" t="n">
        <v>1.637762</v>
      </c>
      <c r="P149" t="n">
        <v>1.664433</v>
      </c>
      <c r="Q149" t="n">
        <v>1.943828</v>
      </c>
      <c r="R149" t="n">
        <v>1.952658</v>
      </c>
      <c r="S149" t="n">
        <v>1.745271</v>
      </c>
      <c r="T149" t="n">
        <v>1.982156</v>
      </c>
      <c r="U149" t="n">
        <v>1.955907</v>
      </c>
      <c r="V149" t="n">
        <v>2.103982</v>
      </c>
      <c r="W149" t="n">
        <v>2.087905</v>
      </c>
      <c r="X149" t="n">
        <v>1.89293</v>
      </c>
      <c r="Y149" t="n">
        <v>1.942012</v>
      </c>
      <c r="Z149" t="n">
        <v>2.104305</v>
      </c>
      <c r="AA149" t="n">
        <v>1.867976</v>
      </c>
      <c r="AB149" t="n">
        <v>1.918977</v>
      </c>
      <c r="AC149" t="n">
        <v>2.059431</v>
      </c>
      <c r="AD149" t="n">
        <v>2.283841</v>
      </c>
      <c r="AE149" t="n">
        <v>2.343795</v>
      </c>
      <c r="AF149" t="n">
        <v>1.98244</v>
      </c>
      <c r="AG149" t="n">
        <v>2.1345</v>
      </c>
      <c r="AH149" t="n">
        <v>2.098248</v>
      </c>
      <c r="AI149" t="n">
        <v>1.367124</v>
      </c>
      <c r="AJ149" t="n">
        <v>1.719424</v>
      </c>
      <c r="AK149" t="n">
        <v>1.927814</v>
      </c>
      <c r="AL149" t="n">
        <v>2.031877</v>
      </c>
      <c r="AM149" t="n">
        <v>2.329022</v>
      </c>
      <c r="AN149" t="n">
        <v>2.061557</v>
      </c>
      <c r="AO149" t="n">
        <v>1.888441</v>
      </c>
      <c r="AP149" t="n">
        <v>2.162722</v>
      </c>
      <c r="AQ149" t="n">
        <v>1.09114</v>
      </c>
      <c r="AR149" t="n">
        <v>1.566049</v>
      </c>
      <c r="AS149" t="n">
        <v>1.975828</v>
      </c>
      <c r="AT149" t="n">
        <v>2.257391</v>
      </c>
      <c r="AU149" t="n">
        <v>2.25955</v>
      </c>
      <c r="AV149" t="n">
        <v>2.193597</v>
      </c>
      <c r="AW149" t="n">
        <v>2.007593</v>
      </c>
      <c r="AX149" t="n">
        <v>1.971358</v>
      </c>
      <c r="AY149" t="n">
        <v>2.091865</v>
      </c>
      <c r="AZ149" t="n">
        <v>1.935919</v>
      </c>
      <c r="BA149" t="n">
        <v>1.86736</v>
      </c>
      <c r="BB149" t="n">
        <v>2.115367</v>
      </c>
      <c r="BC149" t="n">
        <v>2.01934</v>
      </c>
      <c r="BD149" t="n">
        <v>2.257016</v>
      </c>
      <c r="BE149" t="n">
        <v>1.933207</v>
      </c>
      <c r="BF149" t="n">
        <v>2.028696</v>
      </c>
      <c r="BG149" t="n">
        <v>0.521883</v>
      </c>
      <c r="BH149" t="n">
        <v>1.225857</v>
      </c>
      <c r="BI149" t="n">
        <v>1.588912</v>
      </c>
      <c r="BJ149" t="n">
        <v>1.80738</v>
      </c>
      <c r="BK149" t="n">
        <v>1.927978</v>
      </c>
      <c r="BL149" t="n">
        <v>1.947652</v>
      </c>
      <c r="BM149" t="n">
        <v>1.990052</v>
      </c>
      <c r="BN149" t="n">
        <v>1.975392</v>
      </c>
    </row>
    <row r="150" spans="1:66">
      <c r="A150" t="n">
        <v>126.485556</v>
      </c>
      <c r="B150" t="n">
        <v>5.270231481481481</v>
      </c>
      <c r="C150" t="n">
        <v>2.107008</v>
      </c>
      <c r="D150" t="n">
        <v>2.005932</v>
      </c>
      <c r="E150" t="n">
        <v>2.045106</v>
      </c>
      <c r="F150" t="n">
        <v>1.947669</v>
      </c>
      <c r="G150" t="n">
        <v>-0.024717</v>
      </c>
      <c r="H150" t="n">
        <v>-0.082283</v>
      </c>
      <c r="I150" t="n">
        <v>-0.11334</v>
      </c>
      <c r="J150" t="n">
        <v>-0.039445</v>
      </c>
      <c r="K150" t="n">
        <v>4.365238</v>
      </c>
      <c r="L150" t="n">
        <v>4.050779</v>
      </c>
      <c r="M150" t="n">
        <v>4.418953</v>
      </c>
      <c r="N150" t="n">
        <v>4.132796</v>
      </c>
      <c r="O150" t="n">
        <v>1.654705</v>
      </c>
      <c r="P150" t="n">
        <v>1.645372</v>
      </c>
      <c r="Q150" t="n">
        <v>1.945134</v>
      </c>
      <c r="R150" t="n">
        <v>1.955065</v>
      </c>
      <c r="S150" t="n">
        <v>1.747717</v>
      </c>
      <c r="T150" t="n">
        <v>1.98207</v>
      </c>
      <c r="U150" t="n">
        <v>1.95312</v>
      </c>
      <c r="V150" t="n">
        <v>2.109183</v>
      </c>
      <c r="W150" t="n">
        <v>2.084955</v>
      </c>
      <c r="X150" t="n">
        <v>1.883095</v>
      </c>
      <c r="Y150" t="n">
        <v>1.94135</v>
      </c>
      <c r="Z150" t="n">
        <v>2.092038</v>
      </c>
      <c r="AA150" t="n">
        <v>1.876091</v>
      </c>
      <c r="AB150" t="n">
        <v>1.90702</v>
      </c>
      <c r="AC150" t="n">
        <v>2.065467</v>
      </c>
      <c r="AD150" t="n">
        <v>2.286214</v>
      </c>
      <c r="AE150" t="n">
        <v>2.352858</v>
      </c>
      <c r="AF150" t="n">
        <v>1.980446</v>
      </c>
      <c r="AG150" t="n">
        <v>2.137532</v>
      </c>
      <c r="AH150" t="n">
        <v>2.112865</v>
      </c>
      <c r="AI150" t="n">
        <v>1.368467</v>
      </c>
      <c r="AJ150" t="n">
        <v>1.719082</v>
      </c>
      <c r="AK150" t="n">
        <v>1.928045</v>
      </c>
      <c r="AL150" t="n">
        <v>2.023368</v>
      </c>
      <c r="AM150" t="n">
        <v>2.330096</v>
      </c>
      <c r="AN150" t="n">
        <v>2.05787</v>
      </c>
      <c r="AO150" t="n">
        <v>1.881436</v>
      </c>
      <c r="AP150" t="n">
        <v>2.160953</v>
      </c>
      <c r="AQ150" t="n">
        <v>1.074156</v>
      </c>
      <c r="AR150" t="n">
        <v>1.56266</v>
      </c>
      <c r="AS150" t="n">
        <v>1.978465</v>
      </c>
      <c r="AT150" t="n">
        <v>2.250024</v>
      </c>
      <c r="AU150" t="n">
        <v>2.248715</v>
      </c>
      <c r="AV150" t="n">
        <v>2.188252</v>
      </c>
      <c r="AW150" t="n">
        <v>2.00339</v>
      </c>
      <c r="AX150" t="n">
        <v>1.959463</v>
      </c>
      <c r="AY150" t="n">
        <v>2.081342</v>
      </c>
      <c r="AZ150" t="n">
        <v>1.939061</v>
      </c>
      <c r="BA150" t="n">
        <v>1.87467</v>
      </c>
      <c r="BB150" t="n">
        <v>2.113324</v>
      </c>
      <c r="BC150" t="n">
        <v>2.040528</v>
      </c>
      <c r="BD150" t="n">
        <v>2.26863</v>
      </c>
      <c r="BE150" t="n">
        <v>1.95154</v>
      </c>
      <c r="BF150" t="n">
        <v>2.036103</v>
      </c>
      <c r="BG150" t="n">
        <v>0.522405</v>
      </c>
      <c r="BH150" t="n">
        <v>1.224659</v>
      </c>
      <c r="BI150" t="n">
        <v>1.585265</v>
      </c>
      <c r="BJ150" t="n">
        <v>1.805011</v>
      </c>
      <c r="BK150" t="n">
        <v>1.945301</v>
      </c>
      <c r="BL150" t="n">
        <v>1.944003</v>
      </c>
      <c r="BM150" t="n">
        <v>1.989185</v>
      </c>
      <c r="BN150" t="n">
        <v>1.988627</v>
      </c>
    </row>
    <row r="151" spans="1:66">
      <c r="A151" t="n">
        <v>127.485556</v>
      </c>
      <c r="B151" t="n">
        <v>5.311898148148148</v>
      </c>
      <c r="C151" t="n">
        <v>2.105189</v>
      </c>
      <c r="D151" t="n">
        <v>2.010096</v>
      </c>
      <c r="E151" t="n">
        <v>2.04766</v>
      </c>
      <c r="F151" t="n">
        <v>1.940345</v>
      </c>
      <c r="G151" t="n">
        <v>-0.025288</v>
      </c>
      <c r="H151" t="n">
        <v>-0.08176700000000001</v>
      </c>
      <c r="I151" t="n">
        <v>-0.112715</v>
      </c>
      <c r="J151" t="n">
        <v>-0.037313</v>
      </c>
      <c r="K151" t="n">
        <v>4.394938</v>
      </c>
      <c r="L151" t="n">
        <v>4.13965</v>
      </c>
      <c r="M151" t="n">
        <v>4.448581</v>
      </c>
      <c r="N151" t="n">
        <v>4.148717</v>
      </c>
      <c r="O151" t="n">
        <v>1.64618</v>
      </c>
      <c r="P151" t="n">
        <v>1.641979</v>
      </c>
      <c r="Q151" t="n">
        <v>1.947929</v>
      </c>
      <c r="R151" t="n">
        <v>1.963549</v>
      </c>
      <c r="S151" t="n">
        <v>1.744179</v>
      </c>
      <c r="T151" t="n">
        <v>1.973406</v>
      </c>
      <c r="U151" t="n">
        <v>1.950137</v>
      </c>
      <c r="V151" t="n">
        <v>2.107204</v>
      </c>
      <c r="W151" t="n">
        <v>2.091537</v>
      </c>
      <c r="X151" t="n">
        <v>1.887386</v>
      </c>
      <c r="Y151" t="n">
        <v>1.955109</v>
      </c>
      <c r="Z151" t="n">
        <v>2.08065</v>
      </c>
      <c r="AA151" t="n">
        <v>1.880815</v>
      </c>
      <c r="AB151" t="n">
        <v>1.908157</v>
      </c>
      <c r="AC151" t="n">
        <v>2.064117</v>
      </c>
      <c r="AD151" t="n">
        <v>2.275104</v>
      </c>
      <c r="AE151" t="n">
        <v>2.353764</v>
      </c>
      <c r="AF151" t="n">
        <v>1.990982</v>
      </c>
      <c r="AG151" t="n">
        <v>2.13019</v>
      </c>
      <c r="AH151" t="n">
        <v>2.105054</v>
      </c>
      <c r="AI151" t="n">
        <v>1.370333</v>
      </c>
      <c r="AJ151" t="n">
        <v>1.718327</v>
      </c>
      <c r="AK151" t="n">
        <v>1.92337</v>
      </c>
      <c r="AL151" t="n">
        <v>2.012475</v>
      </c>
      <c r="AM151" t="n">
        <v>2.334429</v>
      </c>
      <c r="AN151" t="n">
        <v>2.059043</v>
      </c>
      <c r="AO151" t="n">
        <v>1.875966</v>
      </c>
      <c r="AP151" t="n">
        <v>2.166192</v>
      </c>
      <c r="AQ151" t="n">
        <v>1.060554</v>
      </c>
      <c r="AR151" t="n">
        <v>1.543376</v>
      </c>
      <c r="AS151" t="n">
        <v>1.986722</v>
      </c>
      <c r="AT151" t="n">
        <v>2.242485</v>
      </c>
      <c r="AU151" t="n">
        <v>2.249448</v>
      </c>
      <c r="AV151" t="n">
        <v>2.174449</v>
      </c>
      <c r="AW151" t="n">
        <v>2.003342</v>
      </c>
      <c r="AX151" t="n">
        <v>1.965355</v>
      </c>
      <c r="AY151" t="n">
        <v>2.059802</v>
      </c>
      <c r="AZ151" t="n">
        <v>1.932412</v>
      </c>
      <c r="BA151" t="n">
        <v>1.874838</v>
      </c>
      <c r="BB151" t="n">
        <v>2.118545</v>
      </c>
      <c r="BC151" t="n">
        <v>2.03799</v>
      </c>
      <c r="BD151" t="n">
        <v>2.271342</v>
      </c>
      <c r="BE151" t="n">
        <v>1.956208</v>
      </c>
      <c r="BF151" t="n">
        <v>2.021593</v>
      </c>
      <c r="BG151" t="n">
        <v>0.524621</v>
      </c>
      <c r="BH151" t="n">
        <v>1.22785</v>
      </c>
      <c r="BI151" t="n">
        <v>1.57749</v>
      </c>
      <c r="BJ151" t="n">
        <v>1.798672</v>
      </c>
      <c r="BK151" t="n">
        <v>1.945514</v>
      </c>
      <c r="BL151" t="n">
        <v>1.939666</v>
      </c>
      <c r="BM151" t="n">
        <v>1.987911</v>
      </c>
      <c r="BN151" t="n">
        <v>1.984903</v>
      </c>
    </row>
    <row r="152" spans="1:66">
      <c r="A152" t="n">
        <v>128.485556</v>
      </c>
      <c r="B152" t="n">
        <v>5.353564814814814</v>
      </c>
      <c r="C152" t="n">
        <v>2.125929</v>
      </c>
      <c r="D152" t="n">
        <v>2.018246</v>
      </c>
      <c r="E152" t="n">
        <v>2.047513</v>
      </c>
      <c r="F152" t="n">
        <v>1.943443</v>
      </c>
      <c r="G152" t="n">
        <v>-0.025835</v>
      </c>
      <c r="H152" t="n">
        <v>-0.08273</v>
      </c>
      <c r="I152" t="n">
        <v>-0.112342</v>
      </c>
      <c r="J152" t="n">
        <v>-0.03885</v>
      </c>
      <c r="K152" t="n">
        <v>4.438923</v>
      </c>
      <c r="L152" t="n">
        <v>4.193112</v>
      </c>
      <c r="M152" t="n">
        <v>4.445193</v>
      </c>
      <c r="N152" t="n">
        <v>4.149492</v>
      </c>
      <c r="O152" t="n">
        <v>1.65117</v>
      </c>
      <c r="P152" t="n">
        <v>1.643235</v>
      </c>
      <c r="Q152" t="n">
        <v>1.94143</v>
      </c>
      <c r="R152" t="n">
        <v>1.972828</v>
      </c>
      <c r="S152" t="n">
        <v>1.748694</v>
      </c>
      <c r="T152" t="n">
        <v>1.979358</v>
      </c>
      <c r="U152" t="n">
        <v>1.947635</v>
      </c>
      <c r="V152" t="n">
        <v>2.133023</v>
      </c>
      <c r="W152" t="n">
        <v>2.09878</v>
      </c>
      <c r="X152" t="n">
        <v>1.899872</v>
      </c>
      <c r="Y152" t="n">
        <v>1.960373</v>
      </c>
      <c r="Z152" t="n">
        <v>2.101447</v>
      </c>
      <c r="AA152" t="n">
        <v>1.884702</v>
      </c>
      <c r="AB152" t="n">
        <v>1.917657</v>
      </c>
      <c r="AC152" t="n">
        <v>2.071593</v>
      </c>
      <c r="AD152" t="n">
        <v>2.298832</v>
      </c>
      <c r="AE152" t="n">
        <v>2.361291</v>
      </c>
      <c r="AF152" t="n">
        <v>2.005943</v>
      </c>
      <c r="AG152" t="n">
        <v>2.141121</v>
      </c>
      <c r="AH152" t="n">
        <v>2.122326</v>
      </c>
      <c r="AI152" t="n">
        <v>1.376899</v>
      </c>
      <c r="AJ152" t="n">
        <v>1.727102</v>
      </c>
      <c r="AK152" t="n">
        <v>1.930816</v>
      </c>
      <c r="AL152" t="n">
        <v>2.020864</v>
      </c>
      <c r="AM152" t="n">
        <v>2.365024</v>
      </c>
      <c r="AN152" t="n">
        <v>2.052161</v>
      </c>
      <c r="AO152" t="n">
        <v>1.879791</v>
      </c>
      <c r="AP152" t="n">
        <v>2.164777</v>
      </c>
      <c r="AQ152" t="n">
        <v>1.052752</v>
      </c>
      <c r="AR152" t="n">
        <v>1.554065</v>
      </c>
      <c r="AS152" t="n">
        <v>1.991555</v>
      </c>
      <c r="AT152" t="n">
        <v>2.254391</v>
      </c>
      <c r="AU152" t="n">
        <v>2.27727</v>
      </c>
      <c r="AV152" t="n">
        <v>2.188071</v>
      </c>
      <c r="AW152" t="n">
        <v>2.002254</v>
      </c>
      <c r="AX152" t="n">
        <v>1.969597</v>
      </c>
      <c r="AY152" t="n">
        <v>2.058627</v>
      </c>
      <c r="AZ152" t="n">
        <v>1.936327</v>
      </c>
      <c r="BA152" t="n">
        <v>1.894418</v>
      </c>
      <c r="BB152" t="n">
        <v>2.146522</v>
      </c>
      <c r="BC152" t="n">
        <v>2.04751</v>
      </c>
      <c r="BD152" t="n">
        <v>2.293345</v>
      </c>
      <c r="BE152" t="n">
        <v>1.944265</v>
      </c>
      <c r="BF152" t="n">
        <v>2.038317</v>
      </c>
      <c r="BG152" t="n">
        <v>0.526388</v>
      </c>
      <c r="BH152" t="n">
        <v>1.235413</v>
      </c>
      <c r="BI152" t="n">
        <v>1.591499</v>
      </c>
      <c r="BJ152" t="n">
        <v>1.803709</v>
      </c>
      <c r="BK152" t="n">
        <v>1.947476</v>
      </c>
      <c r="BL152" t="n">
        <v>1.948042</v>
      </c>
      <c r="BM152" t="n">
        <v>1.977089</v>
      </c>
      <c r="BN152" t="n">
        <v>1.989156</v>
      </c>
    </row>
    <row r="153" spans="1:66">
      <c r="A153" t="n">
        <v>129.485833</v>
      </c>
      <c r="B153" t="n">
        <v>5.395243055555556</v>
      </c>
      <c r="C153" t="n">
        <v>2.124424</v>
      </c>
      <c r="D153" t="n">
        <v>2.013199</v>
      </c>
      <c r="E153" t="n">
        <v>2.036472</v>
      </c>
      <c r="F153" t="n">
        <v>1.934986</v>
      </c>
      <c r="G153" t="n">
        <v>-0.025318</v>
      </c>
      <c r="H153" t="n">
        <v>-0.08375199999999999</v>
      </c>
      <c r="I153" t="n">
        <v>-0.113353</v>
      </c>
      <c r="J153" t="n">
        <v>-0.038476</v>
      </c>
      <c r="K153" t="n">
        <v>4.476181</v>
      </c>
      <c r="L153" t="n">
        <v>4.191363</v>
      </c>
      <c r="M153" t="n">
        <v>4.464662</v>
      </c>
      <c r="N153" t="n">
        <v>4.169602</v>
      </c>
      <c r="O153" t="n">
        <v>1.643343</v>
      </c>
      <c r="P153" t="n">
        <v>1.637554</v>
      </c>
      <c r="Q153" t="n">
        <v>1.931286</v>
      </c>
      <c r="R153" t="n">
        <v>1.965943</v>
      </c>
      <c r="S153" t="n">
        <v>1.752109</v>
      </c>
      <c r="T153" t="n">
        <v>1.967539</v>
      </c>
      <c r="U153" t="n">
        <v>1.949033</v>
      </c>
      <c r="V153" t="n">
        <v>2.132225</v>
      </c>
      <c r="W153" t="n">
        <v>2.086009</v>
      </c>
      <c r="X153" t="n">
        <v>1.901895</v>
      </c>
      <c r="Y153" t="n">
        <v>1.962759</v>
      </c>
      <c r="Z153" t="n">
        <v>2.097974</v>
      </c>
      <c r="AA153" t="n">
        <v>1.883087</v>
      </c>
      <c r="AB153" t="n">
        <v>1.888542</v>
      </c>
      <c r="AC153" t="n">
        <v>2.078494</v>
      </c>
      <c r="AD153" t="n">
        <v>2.30678</v>
      </c>
      <c r="AE153" t="n">
        <v>2.350862</v>
      </c>
      <c r="AF153" t="n">
        <v>2.002379</v>
      </c>
      <c r="AG153" t="n">
        <v>2.136311</v>
      </c>
      <c r="AH153" t="n">
        <v>2.127492</v>
      </c>
      <c r="AI153" t="n">
        <v>1.372989</v>
      </c>
      <c r="AJ153" t="n">
        <v>1.732637</v>
      </c>
      <c r="AK153" t="n">
        <v>1.930792</v>
      </c>
      <c r="AL153" t="n">
        <v>2.021801</v>
      </c>
      <c r="AM153" t="n">
        <v>2.347785</v>
      </c>
      <c r="AN153" t="n">
        <v>2.045778</v>
      </c>
      <c r="AO153" t="n">
        <v>1.872729</v>
      </c>
      <c r="AP153" t="n">
        <v>2.167796</v>
      </c>
      <c r="AQ153" t="n">
        <v>1.048911</v>
      </c>
      <c r="AR153" t="n">
        <v>1.550834</v>
      </c>
      <c r="AS153" t="n">
        <v>1.982696</v>
      </c>
      <c r="AT153" t="n">
        <v>2.260423</v>
      </c>
      <c r="AU153" t="n">
        <v>2.264028</v>
      </c>
      <c r="AV153" t="n">
        <v>2.178649</v>
      </c>
      <c r="AW153" t="n">
        <v>1.99715</v>
      </c>
      <c r="AX153" t="n">
        <v>1.975003</v>
      </c>
      <c r="AY153" t="n">
        <v>2.048492</v>
      </c>
      <c r="AZ153" t="n">
        <v>1.923274</v>
      </c>
      <c r="BA153" t="n">
        <v>1.892477</v>
      </c>
      <c r="BB153" t="n">
        <v>2.1289</v>
      </c>
      <c r="BC153" t="n">
        <v>2.038402</v>
      </c>
      <c r="BD153" t="n">
        <v>2.28132</v>
      </c>
      <c r="BE153" t="n">
        <v>1.930695</v>
      </c>
      <c r="BF153" t="n">
        <v>2.030759</v>
      </c>
      <c r="BG153" t="n">
        <v>0.524905</v>
      </c>
      <c r="BH153" t="n">
        <v>1.228809</v>
      </c>
      <c r="BI153" t="n">
        <v>1.582651</v>
      </c>
      <c r="BJ153" t="n">
        <v>1.807881</v>
      </c>
      <c r="BK153" t="n">
        <v>1.949365</v>
      </c>
      <c r="BL153" t="n">
        <v>1.937093</v>
      </c>
      <c r="BM153" t="n">
        <v>1.988541</v>
      </c>
      <c r="BN153" t="n">
        <v>1.976315</v>
      </c>
    </row>
    <row r="154" spans="1:66">
      <c r="A154" t="n">
        <v>130.486389</v>
      </c>
      <c r="B154" t="n">
        <v>5.43693287037037</v>
      </c>
      <c r="C154" t="n">
        <v>2.129113</v>
      </c>
      <c r="D154" t="n">
        <v>2.011435</v>
      </c>
      <c r="E154" t="n">
        <v>2.045947</v>
      </c>
      <c r="F154" t="n">
        <v>1.922442</v>
      </c>
      <c r="G154" t="n">
        <v>-0.025137</v>
      </c>
      <c r="H154" t="n">
        <v>-0.08305700000000001</v>
      </c>
      <c r="I154" t="n">
        <v>-0.112655</v>
      </c>
      <c r="J154" t="n">
        <v>-0.036322</v>
      </c>
      <c r="K154" t="n">
        <v>4.506582</v>
      </c>
      <c r="L154" t="n">
        <v>4.198388</v>
      </c>
      <c r="M154" t="n">
        <v>4.488982</v>
      </c>
      <c r="N154" t="n">
        <v>4.185386</v>
      </c>
      <c r="O154" t="n">
        <v>1.619265</v>
      </c>
      <c r="P154" t="n">
        <v>1.638443</v>
      </c>
      <c r="Q154" t="n">
        <v>1.92593</v>
      </c>
      <c r="R154" t="n">
        <v>1.954829</v>
      </c>
      <c r="S154" t="n">
        <v>1.751904</v>
      </c>
      <c r="T154" t="n">
        <v>1.977484</v>
      </c>
      <c r="U154" t="n">
        <v>1.952964</v>
      </c>
      <c r="V154" t="n">
        <v>2.12097</v>
      </c>
      <c r="W154" t="n">
        <v>2.086025</v>
      </c>
      <c r="X154" t="n">
        <v>1.896304</v>
      </c>
      <c r="Y154" t="n">
        <v>1.951572</v>
      </c>
      <c r="Z154" t="n">
        <v>2.087885</v>
      </c>
      <c r="AA154" t="n">
        <v>1.877841</v>
      </c>
      <c r="AB154" t="n">
        <v>1.89998</v>
      </c>
      <c r="AC154" t="n">
        <v>2.081204</v>
      </c>
      <c r="AD154" t="n">
        <v>2.310783</v>
      </c>
      <c r="AE154" t="n">
        <v>2.342209</v>
      </c>
      <c r="AF154" t="n">
        <v>2.010169</v>
      </c>
      <c r="AG154" t="n">
        <v>2.143026</v>
      </c>
      <c r="AH154" t="n">
        <v>2.124766</v>
      </c>
      <c r="AI154" t="n">
        <v>1.375531</v>
      </c>
      <c r="AJ154" t="n">
        <v>1.73189</v>
      </c>
      <c r="AK154" t="n">
        <v>1.930285</v>
      </c>
      <c r="AL154" t="n">
        <v>2.027224</v>
      </c>
      <c r="AM154" t="n">
        <v>2.357326</v>
      </c>
      <c r="AN154" t="n">
        <v>2.044333</v>
      </c>
      <c r="AO154" t="n">
        <v>1.854106</v>
      </c>
      <c r="AP154" t="n">
        <v>2.160136</v>
      </c>
      <c r="AQ154" t="n">
        <v>1.032876</v>
      </c>
      <c r="AR154" t="n">
        <v>1.545905</v>
      </c>
      <c r="AS154" t="n">
        <v>1.996161</v>
      </c>
      <c r="AT154" t="n">
        <v>2.260433</v>
      </c>
      <c r="AU154" t="n">
        <v>2.255119</v>
      </c>
      <c r="AV154" t="n">
        <v>2.175942</v>
      </c>
      <c r="AW154" t="n">
        <v>1.990737</v>
      </c>
      <c r="AX154" t="n">
        <v>1.982767</v>
      </c>
      <c r="AY154" t="n">
        <v>2.020459</v>
      </c>
      <c r="AZ154" t="n">
        <v>1.907612</v>
      </c>
      <c r="BA154" t="n">
        <v>1.876524</v>
      </c>
      <c r="BB154" t="n">
        <v>2.122149</v>
      </c>
      <c r="BC154" t="n">
        <v>2.024863</v>
      </c>
      <c r="BD154" t="n">
        <v>2.269196</v>
      </c>
      <c r="BE154" t="n">
        <v>1.945317</v>
      </c>
      <c r="BF154" t="n">
        <v>2.03347</v>
      </c>
      <c r="BG154" t="n">
        <v>0.527931</v>
      </c>
      <c r="BH154" t="n">
        <v>1.223563</v>
      </c>
      <c r="BI154" t="n">
        <v>1.585126</v>
      </c>
      <c r="BJ154" t="n">
        <v>1.790075</v>
      </c>
      <c r="BK154" t="n">
        <v>1.940338</v>
      </c>
      <c r="BL154" t="n">
        <v>1.932695</v>
      </c>
      <c r="BM154" t="n">
        <v>1.993046</v>
      </c>
      <c r="BN154" t="n">
        <v>1.996475</v>
      </c>
    </row>
    <row r="155" spans="1:66">
      <c r="A155" t="n">
        <v>131.485556</v>
      </c>
      <c r="B155" t="n">
        <v>5.478564814814814</v>
      </c>
      <c r="C155" t="n">
        <v>2.137717</v>
      </c>
      <c r="D155" t="n">
        <v>2.011642</v>
      </c>
      <c r="E155" t="n">
        <v>2.035815</v>
      </c>
      <c r="F155" t="n">
        <v>1.936892</v>
      </c>
      <c r="G155" t="n">
        <v>-0.025935</v>
      </c>
      <c r="H155" t="n">
        <v>-0.084699</v>
      </c>
      <c r="I155" t="n">
        <v>-0.114197</v>
      </c>
      <c r="J155" t="n">
        <v>-0.038501</v>
      </c>
      <c r="K155" t="n">
        <v>4.555654</v>
      </c>
      <c r="L155" t="n">
        <v>4.182593</v>
      </c>
      <c r="M155" t="n">
        <v>4.544373</v>
      </c>
      <c r="N155" t="n">
        <v>4.238709</v>
      </c>
      <c r="O155" t="n">
        <v>1.608155</v>
      </c>
      <c r="P155" t="n">
        <v>1.636476</v>
      </c>
      <c r="Q155" t="n">
        <v>1.936217</v>
      </c>
      <c r="R155" t="n">
        <v>1.955184</v>
      </c>
      <c r="S155" t="n">
        <v>1.760516</v>
      </c>
      <c r="T155" t="n">
        <v>1.978594</v>
      </c>
      <c r="U155" t="n">
        <v>1.954422</v>
      </c>
      <c r="V155" t="n">
        <v>2.126304</v>
      </c>
      <c r="W155" t="n">
        <v>2.085296</v>
      </c>
      <c r="X155" t="n">
        <v>1.908098</v>
      </c>
      <c r="Y155" t="n">
        <v>1.958911</v>
      </c>
      <c r="Z155" t="n">
        <v>2.110157</v>
      </c>
      <c r="AA155" t="n">
        <v>1.88762</v>
      </c>
      <c r="AB155" t="n">
        <v>1.904795</v>
      </c>
      <c r="AC155" t="n">
        <v>2.095105</v>
      </c>
      <c r="AD155" t="n">
        <v>2.315456</v>
      </c>
      <c r="AE155" t="n">
        <v>2.340628</v>
      </c>
      <c r="AF155" t="n">
        <v>2.006929</v>
      </c>
      <c r="AG155" t="n">
        <v>2.153327</v>
      </c>
      <c r="AH155" t="n">
        <v>2.138869</v>
      </c>
      <c r="AI155" t="n">
        <v>1.379132</v>
      </c>
      <c r="AJ155" t="n">
        <v>1.743075</v>
      </c>
      <c r="AK155" t="n">
        <v>1.933112</v>
      </c>
      <c r="AL155" t="n">
        <v>2.026556</v>
      </c>
      <c r="AM155" t="n">
        <v>2.351022</v>
      </c>
      <c r="AN155" t="n">
        <v>2.048721</v>
      </c>
      <c r="AO155" t="n">
        <v>1.847149</v>
      </c>
      <c r="AP155" t="n">
        <v>2.157587</v>
      </c>
      <c r="AQ155" t="n">
        <v>1.026375</v>
      </c>
      <c r="AR155" t="n">
        <v>1.546</v>
      </c>
      <c r="AS155" t="n">
        <v>1.997119</v>
      </c>
      <c r="AT155" t="n">
        <v>2.250333</v>
      </c>
      <c r="AU155" t="n">
        <v>2.258337</v>
      </c>
      <c r="AV155" t="n">
        <v>2.17708</v>
      </c>
      <c r="AW155" t="n">
        <v>1.992353</v>
      </c>
      <c r="AX155" t="n">
        <v>1.975766</v>
      </c>
      <c r="AY155" t="n">
        <v>2.016501</v>
      </c>
      <c r="AZ155" t="n">
        <v>1.907888</v>
      </c>
      <c r="BA155" t="n">
        <v>1.890729</v>
      </c>
      <c r="BB155" t="n">
        <v>2.126222</v>
      </c>
      <c r="BC155" t="n">
        <v>2.025306</v>
      </c>
      <c r="BD155" t="n">
        <v>2.276551</v>
      </c>
      <c r="BE155" t="n">
        <v>1.950153</v>
      </c>
      <c r="BF155" t="n">
        <v>2.03295</v>
      </c>
      <c r="BG155" t="n">
        <v>0.532733</v>
      </c>
      <c r="BH155" t="n">
        <v>1.229296</v>
      </c>
      <c r="BI155" t="n">
        <v>1.585096</v>
      </c>
      <c r="BJ155" t="n">
        <v>1.792446</v>
      </c>
      <c r="BK155" t="n">
        <v>1.943417</v>
      </c>
      <c r="BL155" t="n">
        <v>1.928365</v>
      </c>
      <c r="BM155" t="n">
        <v>2.001025</v>
      </c>
      <c r="BN155" t="n">
        <v>2.000769</v>
      </c>
    </row>
    <row r="156" spans="1:66">
      <c r="A156" t="n">
        <v>132.485556</v>
      </c>
      <c r="B156" t="n">
        <v>5.520231481481481</v>
      </c>
      <c r="C156" t="n">
        <v>2.139045</v>
      </c>
      <c r="D156" t="n">
        <v>2.018743</v>
      </c>
      <c r="E156" t="n">
        <v>2.036219</v>
      </c>
      <c r="F156" t="n">
        <v>1.939596</v>
      </c>
      <c r="G156" t="n">
        <v>-0.024265</v>
      </c>
      <c r="H156" t="n">
        <v>-0.085228</v>
      </c>
      <c r="I156" t="n">
        <v>-0.113358</v>
      </c>
      <c r="J156" t="n">
        <v>-0.039014</v>
      </c>
      <c r="K156" t="n">
        <v>4.580013</v>
      </c>
      <c r="L156" t="n">
        <v>4.194849</v>
      </c>
      <c r="M156" t="n">
        <v>4.584652</v>
      </c>
      <c r="N156" t="n">
        <v>4.231507</v>
      </c>
      <c r="O156" t="n">
        <v>1.628974</v>
      </c>
      <c r="P156" t="n">
        <v>1.631239</v>
      </c>
      <c r="Q156" t="n">
        <v>1.924721</v>
      </c>
      <c r="R156" t="n">
        <v>1.945734</v>
      </c>
      <c r="S156" t="n">
        <v>1.756317</v>
      </c>
      <c r="T156" t="n">
        <v>1.977322</v>
      </c>
      <c r="U156" t="n">
        <v>1.949116</v>
      </c>
      <c r="V156" t="n">
        <v>2.135849</v>
      </c>
      <c r="W156" t="n">
        <v>2.089164</v>
      </c>
      <c r="X156" t="n">
        <v>1.910322</v>
      </c>
      <c r="Y156" t="n">
        <v>1.960981</v>
      </c>
      <c r="Z156" t="n">
        <v>2.117463</v>
      </c>
      <c r="AA156" t="n">
        <v>1.880372</v>
      </c>
      <c r="AB156" t="n">
        <v>1.911393</v>
      </c>
      <c r="AC156" t="n">
        <v>2.08698</v>
      </c>
      <c r="AD156" t="n">
        <v>2.312263</v>
      </c>
      <c r="AE156" t="n">
        <v>2.330143</v>
      </c>
      <c r="AF156" t="n">
        <v>2.000846</v>
      </c>
      <c r="AG156" t="n">
        <v>2.161125</v>
      </c>
      <c r="AH156" t="n">
        <v>2.140431</v>
      </c>
      <c r="AI156" t="n">
        <v>1.376687</v>
      </c>
      <c r="AJ156" t="n">
        <v>1.745815</v>
      </c>
      <c r="AK156" t="n">
        <v>1.930532</v>
      </c>
      <c r="AL156" t="n">
        <v>2.022509</v>
      </c>
      <c r="AM156" t="n">
        <v>2.336174</v>
      </c>
      <c r="AN156" t="n">
        <v>2.044888</v>
      </c>
      <c r="AO156" t="n">
        <v>1.837576</v>
      </c>
      <c r="AP156" t="n">
        <v>2.170021</v>
      </c>
      <c r="AQ156" t="n">
        <v>1.02105</v>
      </c>
      <c r="AR156" t="n">
        <v>1.55277</v>
      </c>
      <c r="AS156" t="n">
        <v>1.996267</v>
      </c>
      <c r="AT156" t="n">
        <v>2.250923</v>
      </c>
      <c r="AU156" t="n">
        <v>2.262645</v>
      </c>
      <c r="AV156" t="n">
        <v>2.166967</v>
      </c>
      <c r="AW156" t="n">
        <v>1.982211</v>
      </c>
      <c r="AX156" t="n">
        <v>1.986519</v>
      </c>
      <c r="AY156" t="n">
        <v>1.995748</v>
      </c>
      <c r="AZ156" t="n">
        <v>1.91126</v>
      </c>
      <c r="BA156" t="n">
        <v>1.887608</v>
      </c>
      <c r="BB156" t="n">
        <v>2.138355</v>
      </c>
      <c r="BC156" t="n">
        <v>2.018127</v>
      </c>
      <c r="BD156" t="n">
        <v>2.287797</v>
      </c>
      <c r="BE156" t="n">
        <v>1.947519</v>
      </c>
      <c r="BF156" t="n">
        <v>2.031763</v>
      </c>
      <c r="BG156" t="n">
        <v>0.533825</v>
      </c>
      <c r="BH156" t="n">
        <v>1.237943</v>
      </c>
      <c r="BI156" t="n">
        <v>1.582625</v>
      </c>
      <c r="BJ156" t="n">
        <v>1.798</v>
      </c>
      <c r="BK156" t="n">
        <v>1.941943</v>
      </c>
      <c r="BL156" t="n">
        <v>1.930222</v>
      </c>
      <c r="BM156" t="n">
        <v>2.010363</v>
      </c>
      <c r="BN156" t="n">
        <v>1.999438</v>
      </c>
    </row>
    <row r="157" spans="1:66">
      <c r="A157" t="n">
        <v>133.485833</v>
      </c>
      <c r="B157" t="n">
        <v>5.561909722222222</v>
      </c>
      <c r="C157" t="n">
        <v>2.14629</v>
      </c>
      <c r="D157" t="n">
        <v>2.022459</v>
      </c>
      <c r="E157" t="n">
        <v>2.028896</v>
      </c>
      <c r="F157" t="n">
        <v>1.940559</v>
      </c>
      <c r="G157" t="n">
        <v>-0.023907</v>
      </c>
      <c r="H157" t="n">
        <v>-0.083913</v>
      </c>
      <c r="I157" t="n">
        <v>-0.116243</v>
      </c>
      <c r="J157" t="n">
        <v>-0.038532</v>
      </c>
      <c r="K157" t="n">
        <v>4.585571</v>
      </c>
      <c r="L157" t="n">
        <v>4.194314</v>
      </c>
      <c r="M157" t="n">
        <v>4.624847</v>
      </c>
      <c r="N157" t="n">
        <v>4.241034</v>
      </c>
      <c r="O157" t="n">
        <v>1.602477</v>
      </c>
      <c r="P157" t="n">
        <v>1.633419</v>
      </c>
      <c r="Q157" t="n">
        <v>1.909139</v>
      </c>
      <c r="R157" t="n">
        <v>1.954071</v>
      </c>
      <c r="S157" t="n">
        <v>1.753897</v>
      </c>
      <c r="T157" t="n">
        <v>1.982901</v>
      </c>
      <c r="U157" t="n">
        <v>1.952643</v>
      </c>
      <c r="V157" t="n">
        <v>2.130848</v>
      </c>
      <c r="W157" t="n">
        <v>2.079915</v>
      </c>
      <c r="X157" t="n">
        <v>1.917523</v>
      </c>
      <c r="Y157" t="n">
        <v>1.952693</v>
      </c>
      <c r="Z157" t="n">
        <v>2.121972</v>
      </c>
      <c r="AA157" t="n">
        <v>1.876313</v>
      </c>
      <c r="AB157" t="n">
        <v>1.911762</v>
      </c>
      <c r="AC157" t="n">
        <v>2.095517</v>
      </c>
      <c r="AD157" t="n">
        <v>2.308361</v>
      </c>
      <c r="AE157" t="n">
        <v>2.348078</v>
      </c>
      <c r="AF157" t="n">
        <v>2.006825</v>
      </c>
      <c r="AG157" t="n">
        <v>2.167218</v>
      </c>
      <c r="AH157" t="n">
        <v>2.140997</v>
      </c>
      <c r="AI157" t="n">
        <v>1.380709</v>
      </c>
      <c r="AJ157" t="n">
        <v>1.732797</v>
      </c>
      <c r="AK157" t="n">
        <v>1.936028</v>
      </c>
      <c r="AL157" t="n">
        <v>2.031073</v>
      </c>
      <c r="AM157" t="n">
        <v>2.346675</v>
      </c>
      <c r="AN157" t="n">
        <v>2.055197</v>
      </c>
      <c r="AO157" t="n">
        <v>1.8337</v>
      </c>
      <c r="AP157" t="n">
        <v>2.158567</v>
      </c>
      <c r="AQ157" t="n">
        <v>1.019429</v>
      </c>
      <c r="AR157" t="n">
        <v>1.555761</v>
      </c>
      <c r="AS157" t="n">
        <v>1.985683</v>
      </c>
      <c r="AT157" t="n">
        <v>2.261202</v>
      </c>
      <c r="AU157" t="n">
        <v>2.262484</v>
      </c>
      <c r="AV157" t="n">
        <v>2.171455</v>
      </c>
      <c r="AW157" t="n">
        <v>1.994352</v>
      </c>
      <c r="AX157" t="n">
        <v>1.981525</v>
      </c>
      <c r="AY157" t="n">
        <v>1.983116</v>
      </c>
      <c r="AZ157" t="n">
        <v>1.903673</v>
      </c>
      <c r="BA157" t="n">
        <v>1.891404</v>
      </c>
      <c r="BB157" t="n">
        <v>2.139112</v>
      </c>
      <c r="BC157" t="n">
        <v>2.029519</v>
      </c>
      <c r="BD157" t="n">
        <v>2.285624</v>
      </c>
      <c r="BE157" t="n">
        <v>1.931177</v>
      </c>
      <c r="BF157" t="n">
        <v>2.039393</v>
      </c>
      <c r="BG157" t="n">
        <v>0.53494</v>
      </c>
      <c r="BH157" t="n">
        <v>1.240319</v>
      </c>
      <c r="BI157" t="n">
        <v>1.590956</v>
      </c>
      <c r="BJ157" t="n">
        <v>1.78897</v>
      </c>
      <c r="BK157" t="n">
        <v>1.949931</v>
      </c>
      <c r="BL157" t="n">
        <v>1.925659</v>
      </c>
      <c r="BM157" t="n">
        <v>2.008887</v>
      </c>
      <c r="BN157" t="n">
        <v>1.997186</v>
      </c>
    </row>
    <row r="158" spans="1:66">
      <c r="A158" t="n">
        <v>134.486111</v>
      </c>
      <c r="B158" t="n">
        <v>5.603587962962963</v>
      </c>
      <c r="C158" t="n">
        <v>2.137665</v>
      </c>
      <c r="D158" t="n">
        <v>2.02736</v>
      </c>
      <c r="E158" t="n">
        <v>2.036187</v>
      </c>
      <c r="F158" t="n">
        <v>1.945386</v>
      </c>
      <c r="G158" t="n">
        <v>-0.027283</v>
      </c>
      <c r="H158" t="n">
        <v>-0.08465399999999999</v>
      </c>
      <c r="I158" t="n">
        <v>-0.114282</v>
      </c>
      <c r="J158" t="n">
        <v>-0.0382</v>
      </c>
      <c r="K158" t="n">
        <v>4.626417</v>
      </c>
      <c r="L158" t="n">
        <v>4.217975</v>
      </c>
      <c r="M158" t="n">
        <v>4.629927</v>
      </c>
      <c r="N158" t="n">
        <v>4.282881</v>
      </c>
      <c r="O158" t="n">
        <v>1.609311</v>
      </c>
      <c r="P158" t="n">
        <v>1.635326</v>
      </c>
      <c r="Q158" t="n">
        <v>1.902933</v>
      </c>
      <c r="R158" t="n">
        <v>1.957173</v>
      </c>
      <c r="S158" t="n">
        <v>1.749977</v>
      </c>
      <c r="T158" t="n">
        <v>2.001214</v>
      </c>
      <c r="U158" t="n">
        <v>1.946585</v>
      </c>
      <c r="V158" t="n">
        <v>2.125726</v>
      </c>
      <c r="W158" t="n">
        <v>2.085548</v>
      </c>
      <c r="X158" t="n">
        <v>1.908954</v>
      </c>
      <c r="Y158" t="n">
        <v>1.967924</v>
      </c>
      <c r="Z158" t="n">
        <v>2.1108</v>
      </c>
      <c r="AA158" t="n">
        <v>1.879226</v>
      </c>
      <c r="AB158" t="n">
        <v>1.91111</v>
      </c>
      <c r="AC158" t="n">
        <v>2.082563</v>
      </c>
      <c r="AD158" t="n">
        <v>2.30637</v>
      </c>
      <c r="AE158" t="n">
        <v>2.347731</v>
      </c>
      <c r="AF158" t="n">
        <v>1.990291</v>
      </c>
      <c r="AG158" t="n">
        <v>2.165212</v>
      </c>
      <c r="AH158" t="n">
        <v>2.130967</v>
      </c>
      <c r="AI158" t="n">
        <v>1.384852</v>
      </c>
      <c r="AJ158" t="n">
        <v>1.736564</v>
      </c>
      <c r="AK158" t="n">
        <v>1.933126</v>
      </c>
      <c r="AL158" t="n">
        <v>2.02578</v>
      </c>
      <c r="AM158" t="n">
        <v>2.346333</v>
      </c>
      <c r="AN158" t="n">
        <v>2.053326</v>
      </c>
      <c r="AO158" t="n">
        <v>1.838227</v>
      </c>
      <c r="AP158" t="n">
        <v>2.153078</v>
      </c>
      <c r="AQ158" t="n">
        <v>1.007967</v>
      </c>
      <c r="AR158" t="n">
        <v>1.553613</v>
      </c>
      <c r="AS158" t="n">
        <v>1.996465</v>
      </c>
      <c r="AT158" t="n">
        <v>2.252183</v>
      </c>
      <c r="AU158" t="n">
        <v>2.242109</v>
      </c>
      <c r="AV158" t="n">
        <v>2.171965</v>
      </c>
      <c r="AW158" t="n">
        <v>2.002664</v>
      </c>
      <c r="AX158" t="n">
        <v>1.983115</v>
      </c>
      <c r="AY158" t="n">
        <v>1.973</v>
      </c>
      <c r="AZ158" t="n">
        <v>1.885512</v>
      </c>
      <c r="BA158" t="n">
        <v>1.880704</v>
      </c>
      <c r="BB158" t="n">
        <v>2.131742</v>
      </c>
      <c r="BC158" t="n">
        <v>2.022378</v>
      </c>
      <c r="BD158" t="n">
        <v>2.292412</v>
      </c>
      <c r="BE158" t="n">
        <v>1.939794</v>
      </c>
      <c r="BF158" t="n">
        <v>2.042831</v>
      </c>
      <c r="BG158" t="n">
        <v>0.537426</v>
      </c>
      <c r="BH158" t="n">
        <v>1.238759</v>
      </c>
      <c r="BI158" t="n">
        <v>1.586072</v>
      </c>
      <c r="BJ158" t="n">
        <v>1.785257</v>
      </c>
      <c r="BK158" t="n">
        <v>1.957479</v>
      </c>
      <c r="BL158" t="n">
        <v>1.915712</v>
      </c>
      <c r="BM158" t="n">
        <v>2.016782</v>
      </c>
      <c r="BN158" t="n">
        <v>2.003247</v>
      </c>
    </row>
    <row r="159" spans="1:66">
      <c r="A159" t="n">
        <v>135.486111</v>
      </c>
      <c r="B159" t="n">
        <v>5.64525462962963</v>
      </c>
      <c r="C159" t="n">
        <v>2.126041</v>
      </c>
      <c r="D159" t="n">
        <v>2.016169</v>
      </c>
      <c r="E159" t="n">
        <v>2.044226</v>
      </c>
      <c r="F159" t="n">
        <v>1.938457</v>
      </c>
      <c r="G159" t="n">
        <v>-0.026091</v>
      </c>
      <c r="H159" t="n">
        <v>-0.085206</v>
      </c>
      <c r="I159" t="n">
        <v>-0.115931</v>
      </c>
      <c r="J159" t="n">
        <v>-0.039288</v>
      </c>
      <c r="K159" t="n">
        <v>4.651701</v>
      </c>
      <c r="L159" t="n">
        <v>4.220036</v>
      </c>
      <c r="M159" t="n">
        <v>4.669574</v>
      </c>
      <c r="N159" t="n">
        <v>4.288876</v>
      </c>
      <c r="O159" t="n">
        <v>1.610371</v>
      </c>
      <c r="P159" t="n">
        <v>1.641978</v>
      </c>
      <c r="Q159" t="n">
        <v>1.908189</v>
      </c>
      <c r="R159" t="n">
        <v>1.964271</v>
      </c>
      <c r="S159" t="n">
        <v>1.755521</v>
      </c>
      <c r="T159" t="n">
        <v>2.016471</v>
      </c>
      <c r="U159" t="n">
        <v>1.952634</v>
      </c>
      <c r="V159" t="n">
        <v>2.117855</v>
      </c>
      <c r="W159" t="n">
        <v>2.080639</v>
      </c>
      <c r="X159" t="n">
        <v>1.918903</v>
      </c>
      <c r="Y159" t="n">
        <v>1.974814</v>
      </c>
      <c r="Z159" t="n">
        <v>2.107662</v>
      </c>
      <c r="AA159" t="n">
        <v>1.884844</v>
      </c>
      <c r="AB159" t="n">
        <v>1.919109</v>
      </c>
      <c r="AC159" t="n">
        <v>2.08496</v>
      </c>
      <c r="AD159" t="n">
        <v>2.316089</v>
      </c>
      <c r="AE159" t="n">
        <v>2.345913</v>
      </c>
      <c r="AF159" t="n">
        <v>1.983287</v>
      </c>
      <c r="AG159" t="n">
        <v>2.156291</v>
      </c>
      <c r="AH159" t="n">
        <v>2.152083</v>
      </c>
      <c r="AI159" t="n">
        <v>1.38503</v>
      </c>
      <c r="AJ159" t="n">
        <v>1.740261</v>
      </c>
      <c r="AK159" t="n">
        <v>1.945247</v>
      </c>
      <c r="AL159" t="n">
        <v>2.023838</v>
      </c>
      <c r="AM159" t="n">
        <v>2.356958</v>
      </c>
      <c r="AN159" t="n">
        <v>2.055523</v>
      </c>
      <c r="AO159" t="n">
        <v>1.842081</v>
      </c>
      <c r="AP159" t="n">
        <v>2.158192</v>
      </c>
      <c r="AQ159" t="n">
        <v>1.000748</v>
      </c>
      <c r="AR159" t="n">
        <v>1.550392</v>
      </c>
      <c r="AS159" t="n">
        <v>1.983318</v>
      </c>
      <c r="AT159" t="n">
        <v>2.269618</v>
      </c>
      <c r="AU159" t="n">
        <v>2.239002</v>
      </c>
      <c r="AV159" t="n">
        <v>2.161799</v>
      </c>
      <c r="AW159" t="n">
        <v>2.005235</v>
      </c>
      <c r="AX159" t="n">
        <v>1.977482</v>
      </c>
      <c r="AY159" t="n">
        <v>1.959266</v>
      </c>
      <c r="AZ159" t="n">
        <v>1.894075</v>
      </c>
      <c r="BA159" t="n">
        <v>1.883579</v>
      </c>
      <c r="BB159" t="n">
        <v>2.154053</v>
      </c>
      <c r="BC159" t="n">
        <v>2.027312</v>
      </c>
      <c r="BD159" t="n">
        <v>2.293485</v>
      </c>
      <c r="BE159" t="n">
        <v>1.944689</v>
      </c>
      <c r="BF159" t="n">
        <v>2.040933</v>
      </c>
      <c r="BG159" t="n">
        <v>0.534527</v>
      </c>
      <c r="BH159" t="n">
        <v>1.238831</v>
      </c>
      <c r="BI159" t="n">
        <v>1.587434</v>
      </c>
      <c r="BJ159" t="n">
        <v>1.796146</v>
      </c>
      <c r="BK159" t="n">
        <v>1.953196</v>
      </c>
      <c r="BL159" t="n">
        <v>1.918381</v>
      </c>
      <c r="BM159" t="n">
        <v>2.02045</v>
      </c>
      <c r="BN159" t="n">
        <v>2.002795</v>
      </c>
    </row>
    <row r="160" spans="1:66">
      <c r="A160" t="n">
        <v>136.486111</v>
      </c>
      <c r="B160" t="n">
        <v>5.686921296296297</v>
      </c>
      <c r="C160" t="n">
        <v>2.126212</v>
      </c>
      <c r="D160" t="n">
        <v>2.015366</v>
      </c>
      <c r="E160" t="n">
        <v>2.043905</v>
      </c>
      <c r="F160" t="n">
        <v>1.94255</v>
      </c>
      <c r="G160" t="n">
        <v>-0.026211</v>
      </c>
      <c r="H160" t="n">
        <v>-0.085565</v>
      </c>
      <c r="I160" t="n">
        <v>-0.114552</v>
      </c>
      <c r="J160" t="n">
        <v>-0.039135</v>
      </c>
      <c r="K160" t="n">
        <v>4.683149</v>
      </c>
      <c r="L160" t="n">
        <v>4.268729</v>
      </c>
      <c r="M160" t="n">
        <v>4.694158</v>
      </c>
      <c r="N160" t="n">
        <v>4.315482</v>
      </c>
      <c r="O160" t="n">
        <v>1.612867</v>
      </c>
      <c r="P160" t="n">
        <v>1.650428</v>
      </c>
      <c r="Q160" t="n">
        <v>1.907336</v>
      </c>
      <c r="R160" t="n">
        <v>1.974668</v>
      </c>
      <c r="S160" t="n">
        <v>1.762513</v>
      </c>
      <c r="T160" t="n">
        <v>2.01969</v>
      </c>
      <c r="U160" t="n">
        <v>1.938902</v>
      </c>
      <c r="V160" t="n">
        <v>2.127502</v>
      </c>
      <c r="W160" t="n">
        <v>2.081036</v>
      </c>
      <c r="X160" t="n">
        <v>1.928165</v>
      </c>
      <c r="Y160" t="n">
        <v>1.982902</v>
      </c>
      <c r="Z160" t="n">
        <v>2.107986</v>
      </c>
      <c r="AA160" t="n">
        <v>1.879721</v>
      </c>
      <c r="AB160" t="n">
        <v>1.91498</v>
      </c>
      <c r="AC160" t="n">
        <v>2.088683</v>
      </c>
      <c r="AD160" t="n">
        <v>2.319854</v>
      </c>
      <c r="AE160" t="n">
        <v>2.350745</v>
      </c>
      <c r="AF160" t="n">
        <v>1.988947</v>
      </c>
      <c r="AG160" t="n">
        <v>2.16279</v>
      </c>
      <c r="AH160" t="n">
        <v>2.164148</v>
      </c>
      <c r="AI160" t="n">
        <v>1.389429</v>
      </c>
      <c r="AJ160" t="n">
        <v>1.738636</v>
      </c>
      <c r="AK160" t="n">
        <v>1.935655</v>
      </c>
      <c r="AL160" t="n">
        <v>2.018888</v>
      </c>
      <c r="AM160" t="n">
        <v>2.360595</v>
      </c>
      <c r="AN160" t="n">
        <v>2.048751</v>
      </c>
      <c r="AO160" t="n">
        <v>1.843456</v>
      </c>
      <c r="AP160" t="n">
        <v>2.135459</v>
      </c>
      <c r="AQ160" t="n">
        <v>0.9890099999999999</v>
      </c>
      <c r="AR160" t="n">
        <v>1.546976</v>
      </c>
      <c r="AS160" t="n">
        <v>1.976898</v>
      </c>
      <c r="AT160" t="n">
        <v>2.25081</v>
      </c>
      <c r="AU160" t="n">
        <v>2.230003</v>
      </c>
      <c r="AV160" t="n">
        <v>2.148308</v>
      </c>
      <c r="AW160" t="n">
        <v>2.004209</v>
      </c>
      <c r="AX160" t="n">
        <v>1.963503</v>
      </c>
      <c r="AY160" t="n">
        <v>1.951339</v>
      </c>
      <c r="AZ160" t="n">
        <v>1.883671</v>
      </c>
      <c r="BA160" t="n">
        <v>1.88534</v>
      </c>
      <c r="BB160" t="n">
        <v>2.154541</v>
      </c>
      <c r="BC160" t="n">
        <v>2.025184</v>
      </c>
      <c r="BD160" t="n">
        <v>2.291126</v>
      </c>
      <c r="BE160" t="n">
        <v>1.951058</v>
      </c>
      <c r="BF160" t="n">
        <v>2.030357</v>
      </c>
      <c r="BG160" t="n">
        <v>0.538291</v>
      </c>
      <c r="BH160" t="n">
        <v>1.235529</v>
      </c>
      <c r="BI160" t="n">
        <v>1.591872</v>
      </c>
      <c r="BJ160" t="n">
        <v>1.787717</v>
      </c>
      <c r="BK160" t="n">
        <v>1.958683</v>
      </c>
      <c r="BL160" t="n">
        <v>1.912584</v>
      </c>
      <c r="BM160" t="n">
        <v>2.035184</v>
      </c>
      <c r="BN160" t="n">
        <v>2.006988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1.984444</v>
      </c>
      <c r="B10" s="1" t="n">
        <v>0.08268518518518518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2.982778</v>
      </c>
      <c r="B11" s="1" t="n">
        <v>0.1242824074074074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3.978333</v>
      </c>
      <c r="B12" s="1" t="n">
        <v>0.1657638888888889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4.970556</v>
      </c>
      <c r="B13" s="1" t="n">
        <v>0.2071064814814815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5.964722</v>
      </c>
      <c r="B14" s="1" t="n">
        <v>0.2485300925925926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6.9575</v>
      </c>
      <c r="B15" s="1" t="n">
        <v>0.2898958333333334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7.95</v>
      </c>
      <c r="B16" s="1" t="n">
        <v>0.33125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8.939166999999999</v>
      </c>
      <c r="B17" s="1" t="n">
        <v>0.3724652777777778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9.931666999999999</v>
      </c>
      <c r="B18" s="1" t="n">
        <v>0.4138194444444445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10.925</v>
      </c>
      <c r="B19" s="1" t="n">
        <v>0.4552083333333333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11.918611</v>
      </c>
      <c r="B20" s="1" t="n">
        <v>0.4966087962962963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12.911111</v>
      </c>
      <c r="B21" s="1" t="n">
        <v>0.537962962962963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13.904444</v>
      </c>
      <c r="B22" s="1" t="n">
        <v>0.5793518518518519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14.898056</v>
      </c>
      <c r="B23" s="1" t="n">
        <v>0.6207523148148149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15.889722</v>
      </c>
      <c r="B24" s="1" t="n">
        <v>0.6620717592592592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16.883333</v>
      </c>
      <c r="B25" s="1" t="n">
        <v>0.7034722222222223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17.876389</v>
      </c>
      <c r="B26" s="1" t="n">
        <v>0.744849537037037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18.869722</v>
      </c>
      <c r="B27" s="1" t="n">
        <v>0.786238425925926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19.862222</v>
      </c>
      <c r="B28" s="1" t="n">
        <v>0.8275925925925925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20.855</v>
      </c>
      <c r="B29" s="1" t="n">
        <v>0.8689583333333334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21.8525</v>
      </c>
      <c r="B30" s="1" t="n">
        <v>0.9105208333333333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22.850278</v>
      </c>
      <c r="B31" s="1" t="n">
        <v>0.9520949074074074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23.848333</v>
      </c>
      <c r="B32" s="1" t="n">
        <v>0.9936805555555556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24.847222</v>
      </c>
      <c r="B33" s="2" t="n">
        <v>1.035300925925926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25.71</v>
      </c>
      <c r="B34" s="2" t="n">
        <v>1.07125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25.8175</v>
      </c>
      <c r="B35" s="2" t="n">
        <v>1.075729166666667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26.066944</v>
      </c>
      <c r="B36" s="2" t="n">
        <v>1.086122685185185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26.316944</v>
      </c>
      <c r="B37" s="2" t="n">
        <v>1.096539351851852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26.566667</v>
      </c>
      <c r="B38" s="2" t="n">
        <v>1.106944444444445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26.816111</v>
      </c>
      <c r="B39" s="2" t="n">
        <v>1.117337962962963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27.065278</v>
      </c>
      <c r="B40" t="n">
        <v>1.127719907407407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27.315278</v>
      </c>
      <c r="B41" t="n">
        <v>1.138136574074074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27.565556</v>
      </c>
      <c r="B42" t="n">
        <v>1.148564814814815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27.813889</v>
      </c>
      <c r="B43" t="n">
        <v>1.158912037037037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28.063333</v>
      </c>
      <c r="B44" t="n">
        <v>1.169305555555556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28.313333</v>
      </c>
      <c r="B45" t="n">
        <v>1.179722222222222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28.562778</v>
      </c>
      <c r="B46" t="n">
        <v>1.190115740740741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28.813056</v>
      </c>
      <c r="B47" t="n">
        <v>1.200543981481481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29.063611</v>
      </c>
      <c r="B48" t="n">
        <v>1.210983796296296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29.313056</v>
      </c>
      <c r="B49" t="n">
        <v>1.221377314814815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29.562778</v>
      </c>
      <c r="B50" t="n">
        <v>1.231782407407408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29.812778</v>
      </c>
      <c r="B51" t="n">
        <v>1.242199074074074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30.0625</v>
      </c>
      <c r="B52" t="n">
        <v>1.252604166666667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30.3125</v>
      </c>
      <c r="B53" t="n">
        <v>1.263020833333333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30.562222</v>
      </c>
      <c r="B54" t="n">
        <v>1.273425925925926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31.563056</v>
      </c>
      <c r="B55" t="n">
        <v>1.315127314814815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32.561389</v>
      </c>
      <c r="B56" t="n">
        <v>1.356724537037037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33.559167</v>
      </c>
      <c r="B57" t="n">
        <v>1.398298611111111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34.557778</v>
      </c>
      <c r="B58" t="n">
        <v>1.439907407407407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35.555556</v>
      </c>
      <c r="B59" t="n">
        <v>1.481481481481482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36.553889</v>
      </c>
      <c r="B60" t="n">
        <v>1.523078703703704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37.5525</v>
      </c>
      <c r="B61" t="n">
        <v>1.5646875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38.551389</v>
      </c>
      <c r="B62" t="n">
        <v>1.60630787037037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39.550833</v>
      </c>
      <c r="B63" t="n">
        <v>1.647951388888889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40.549444</v>
      </c>
      <c r="B64" t="n">
        <v>1.689560185185185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41.548889</v>
      </c>
      <c r="B65" t="n">
        <v>1.731203703703704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42.546667</v>
      </c>
      <c r="B66" t="n">
        <v>1.772777777777778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43.544722</v>
      </c>
      <c r="B67" t="n">
        <v>1.814363425925926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44.5425</v>
      </c>
      <c r="B68" t="n">
        <v>1.8559375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45.539444</v>
      </c>
      <c r="B69" t="n">
        <v>1.897476851851852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46.537222</v>
      </c>
      <c r="B70" t="n">
        <v>1.939050925925926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47.537222</v>
      </c>
      <c r="B71" t="n">
        <v>1.980717592592592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48.535278</v>
      </c>
      <c r="B72" t="n">
        <v>2.022303240740741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49.533611</v>
      </c>
      <c r="B73" t="n">
        <v>2.063900462962963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50.531389</v>
      </c>
      <c r="B74" t="n">
        <v>2.105474537037037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51.529444</v>
      </c>
      <c r="B75" t="n">
        <v>2.147060185185185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52.527778</v>
      </c>
      <c r="B76" t="n">
        <v>2.188657407407407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53.524722</v>
      </c>
      <c r="B77" t="n">
        <v>2.230196759259259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54.523056</v>
      </c>
      <c r="B78" t="n">
        <v>2.271793981481482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55.521944</v>
      </c>
      <c r="B79" t="n">
        <v>2.313414351851852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56.521111</v>
      </c>
      <c r="B80" t="n">
        <v>2.355046296296296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57.52</v>
      </c>
      <c r="B81" t="n">
        <v>2.396666666666667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58.517778</v>
      </c>
      <c r="B82" t="n">
        <v>2.438240740740741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59.515278</v>
      </c>
      <c r="B83" t="n">
        <v>2.479803240740741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60.514722</v>
      </c>
      <c r="B84" t="n">
        <v>2.52144675925926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61.513056</v>
      </c>
      <c r="B85" t="n">
        <v>2.563043981481481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62.511667</v>
      </c>
      <c r="B86" t="n">
        <v>2.604652777777777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63.508333</v>
      </c>
      <c r="B87" t="n">
        <v>2.646180555555556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64.50666699999999</v>
      </c>
      <c r="B88" t="n">
        <v>2.687777777777777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65.505278</v>
      </c>
      <c r="B89" t="n">
        <v>2.729386574074074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66.503056</v>
      </c>
      <c r="B90" t="n">
        <v>2.770960648148149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67.502222</v>
      </c>
      <c r="B91" t="n">
        <v>2.812592592592592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68.50111099999999</v>
      </c>
      <c r="B92" t="n">
        <v>2.854212962962963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69.5</v>
      </c>
      <c r="B93" t="n">
        <v>2.895833333333333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70.49805600000001</v>
      </c>
      <c r="B94" t="n">
        <v>2.937418981481482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71.495833</v>
      </c>
      <c r="B95" t="n">
        <v>2.978993055555556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72.494167</v>
      </c>
      <c r="B96" t="n">
        <v>3.020590277777778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73.491111</v>
      </c>
      <c r="B97" t="n">
        <v>3.062129629629629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74.488889</v>
      </c>
      <c r="B98" t="n">
        <v>3.103703703703704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75.48611099999999</v>
      </c>
      <c r="B99" t="n">
        <v>3.14525462962963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76.48527799999999</v>
      </c>
      <c r="B100" t="n">
        <v>3.186886574074074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77.483056</v>
      </c>
      <c r="B101" t="n">
        <v>3.228460648148148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78.481944</v>
      </c>
      <c r="B102" t="n">
        <v>3.270081018518519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79.48222199999999</v>
      </c>
      <c r="B103" t="n">
        <v>3.311759259259259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80.481944</v>
      </c>
      <c r="B104" t="n">
        <v>3.353414351851852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81.4825</v>
      </c>
      <c r="B105" t="n">
        <v>3.395104166666667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82.4825</v>
      </c>
      <c r="B106" t="n">
        <v>3.436770833333334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83.4825</v>
      </c>
      <c r="B107" t="n">
        <v>3.4784375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84.4825</v>
      </c>
      <c r="B108" t="n">
        <v>3.520104166666667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85.482778</v>
      </c>
      <c r="B109" t="n">
        <v>3.561782407407408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86.4825</v>
      </c>
      <c r="B110" t="n">
        <v>3.6034375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87.482778</v>
      </c>
      <c r="B111" t="n">
        <v>3.645115740740741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88.483056</v>
      </c>
      <c r="B112" t="n">
        <v>3.686793981481481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89.483333</v>
      </c>
      <c r="B113" t="n">
        <v>3.728472222222222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90.483056</v>
      </c>
      <c r="B114" t="n">
        <v>3.770127314814815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91.483056</v>
      </c>
      <c r="B115" t="n">
        <v>3.811793981481481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92.483333</v>
      </c>
      <c r="B116" t="n">
        <v>3.853472222222222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93.483333</v>
      </c>
      <c r="B117" t="n">
        <v>3.895138888888889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94.483056</v>
      </c>
      <c r="B118" t="n">
        <v>3.936793981481481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95.483333</v>
      </c>
      <c r="B119" t="n">
        <v>3.978472222222222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96.483611</v>
      </c>
      <c r="B120" t="n">
        <v>4.020150462962963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97.483611</v>
      </c>
      <c r="B121" t="n">
        <v>4.06181712962963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98.483611</v>
      </c>
      <c r="B122" t="n">
        <v>4.103483796296296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99.484167</v>
      </c>
      <c r="B123" t="n">
        <v>4.145173611111111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100.483889</v>
      </c>
      <c r="B124" t="n">
        <v>4.186828703703704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101.484167</v>
      </c>
      <c r="B125" t="n">
        <v>4.228506944444445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102.484167</v>
      </c>
      <c r="B126" t="n">
        <v>4.270173611111111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103.484444</v>
      </c>
      <c r="B127" t="n">
        <v>4.311851851851852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104.484722</v>
      </c>
      <c r="B128" t="n">
        <v>4.353530092592592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105.484722</v>
      </c>
      <c r="B129" t="n">
        <v>4.395196759259259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106.484722</v>
      </c>
      <c r="B130" t="n">
        <v>4.436863425925925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107.485556</v>
      </c>
      <c r="B131" t="n">
        <v>4.478564814814814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108.485278</v>
      </c>
      <c r="B132" t="n">
        <v>4.520219907407408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109.485278</v>
      </c>
      <c r="B133" t="n">
        <v>4.561886574074074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110.485278</v>
      </c>
      <c r="B134" t="n">
        <v>4.603553240740741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111.485556</v>
      </c>
      <c r="B135" t="n">
        <v>4.645231481481481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112.485556</v>
      </c>
      <c r="B136" t="n">
        <v>4.686898148148148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113.485278</v>
      </c>
      <c r="B137" t="n">
        <v>4.728553240740741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114.485556</v>
      </c>
      <c r="B138" t="n">
        <v>4.770231481481481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115.485278</v>
      </c>
      <c r="B139" t="n">
        <v>4.811886574074074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116.485556</v>
      </c>
      <c r="B140" t="n">
        <v>4.853564814814814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117.485556</v>
      </c>
      <c r="B141" t="n">
        <v>4.895231481481481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118.485556</v>
      </c>
      <c r="B142" t="n">
        <v>4.936898148148148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119.485556</v>
      </c>
      <c r="B143" t="n">
        <v>4.978564814814814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120.485556</v>
      </c>
      <c r="B144" t="n">
        <v>5.020231481481481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121.485278</v>
      </c>
      <c r="B145" t="n">
        <v>5.061886574074074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122.485556</v>
      </c>
      <c r="B146" t="n">
        <v>5.103564814814814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123.485278</v>
      </c>
      <c r="B147" t="n">
        <v>5.145219907407408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124.485</v>
      </c>
      <c r="B148" t="n">
        <v>5.186875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125.485</v>
      </c>
      <c r="B149" t="n">
        <v>5.228541666666667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126.485556</v>
      </c>
      <c r="B150" t="n">
        <v>5.270231481481481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127.485556</v>
      </c>
      <c r="B151" t="n">
        <v>5.311898148148148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128.485556</v>
      </c>
      <c r="B152" t="n">
        <v>5.353564814814814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129.485833</v>
      </c>
      <c r="B153" t="n">
        <v>5.395243055555556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130.486389</v>
      </c>
      <c r="B154" t="n">
        <v>5.43693287037037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131.485556</v>
      </c>
      <c r="B155" t="n">
        <v>5.478564814814814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132.485556</v>
      </c>
      <c r="B156" t="n">
        <v>5.520231481481481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133.485833</v>
      </c>
      <c r="B157" t="n">
        <v>5.561909722222222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134.486111</v>
      </c>
      <c r="B158" t="n">
        <v>5.603587962962963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135.486111</v>
      </c>
      <c r="B159" t="n">
        <v>5.64525462962963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136.486111</v>
      </c>
      <c r="B160" t="n">
        <v>5.686921296296297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