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activeTab="0"/>
  </bookViews>
  <sheets>
    <sheet name="RawData" sheetId="1" state="visible" r:id="rId1"/>
    <sheet name="NormalizeData" sheetId="2" state="visible" r:id="rId2"/>
    <sheet name="BinaryData" sheetId="3" state="visible" r:id="rId3"/>
  </sheets>
  <definedNames/>
  <calcPr calcId="124519" fullCalcOnLoad="1"/>
</workbook>
</file>

<file path=xl/sharedStrings.xml><?xml version="1.0" encoding="utf-8"?>
<sst xmlns="http://schemas.openxmlformats.org/spreadsheetml/2006/main" uniqueCount="95">
  <si>
    <t>Experiment ID:1711021200P3_C9_10_C01_5_G03_P3</t>
  </si>
  <si>
    <t>Cell Type</t>
  </si>
  <si>
    <t>22RV1</t>
  </si>
  <si>
    <t>Compound1</t>
  </si>
  <si>
    <t>NegCntl</t>
  </si>
  <si>
    <t>MG132</t>
  </si>
  <si>
    <t>R1881</t>
  </si>
  <si>
    <t>DMSO</t>
  </si>
  <si>
    <t>TP0002010C01</t>
  </si>
  <si>
    <t>TP0002010C02</t>
  </si>
  <si>
    <t>TP0002010C03</t>
  </si>
  <si>
    <t>TP0002010C04</t>
  </si>
  <si>
    <t>TP0002010C05</t>
  </si>
  <si>
    <t>TP0002010G03</t>
  </si>
  <si>
    <t>Conc1</t>
  </si>
  <si>
    <t>2.00uM</t>
  </si>
  <si>
    <t>100.00pM</t>
  </si>
  <si>
    <t>100.00uM</t>
  </si>
  <si>
    <t>25.00uM</t>
  </si>
  <si>
    <t>6.25uM</t>
  </si>
  <si>
    <t>1.56uM</t>
  </si>
  <si>
    <t>0.39uM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</si>
  <si>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</si>
  <si>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</si>
  <si>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</si>
  <si>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</si>
  <si>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</si>
  <si>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</si>
  <si>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</si>
  <si>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</si>
  <si>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</si>
  <si>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</si>
  <si>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</si>
  <si>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</si>
  <si>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</si>
  <si>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</si>
  <si>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</si>
  <si>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</si>
  <si>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</si>
  <si>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</si>
  <si>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</si>
  <si>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</si>
  <si>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</si>
  <si>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</si>
  <si>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</si>
  <si>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</si>
  <si>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</si>
  <si>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</si>
  <si>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</si>
  <si>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</si>
  <si>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</si>
  <si>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</si>
  <si>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</si>
  <si>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</si>
  <si>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</si>
  <si>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</si>
  <si>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</si>
  <si>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</si>
  <si>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</si>
  <si>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</si>
  <si>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</si>
  <si>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</si>
  <si>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</si>
  <si>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</si>
  <si>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</si>
  <si>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</si>
  <si>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</si>
  <si>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</si>
  <si>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</si>
  <si>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E2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</si>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</sst>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>
  <numFmts count="1">
    <numFmt formatCode="yyyy-mm-dd h:mm:ss" numFmtId="164"/>
  </numFmts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borderId="0" fillId="0" fontId="0" numFmtId="0"/>
  </cellStyleXfs>
  <cellXfs count="3">
    <xf borderId="0" fillId="0" fontId="0" numFmtId="0" pivotButton="0" quotePrefix="0" xfId="0"/>
    <xf borderId="0" fillId="0" fontId="0" numFmtId="21" pivotButton="0" quotePrefix="0" xfId="0"/>
    <xf borderId="0" fillId="0" fontId="0" numFmtId="164" pivotButton="0" quotePrefix="0" xfId="0"/>
  </cellXfs>
  <cellStyles count="1">
    <cellStyle builtinId="0" hidden="0" name="Normal" xfId="0"/>
  </cellStyles>
  <dxfs count="1">
    <dxf>
      <font>
        <color rgb="009c0006"/>
      </font>
      <fill>
        <patternFill patternType="solid">
          <fgColor rgb="00ffc7ce"/>
          <bgColor rgb="00ffc7ce"/>
        </patternFill>
      </fill>
    </dxf>
  </dxfs>
  <tableStyles count="0" defaultPivotStyle="PivotStyleLight16" defaultTableStyle="TableStyleMedium9"/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/xl/worksheets/sheet2.xml" Type="http://schemas.openxmlformats.org/officeDocument/2006/relationships/worksheet" /><Relationship Id="rId3" Target="/xl/worksheets/sheet3.xml" Type="http://schemas.openxmlformats.org/officeDocument/2006/relationships/worksheet" /><Relationship Id="rId4" Target="sharedStrings.xml" Type="http://schemas.openxmlformats.org/officeDocument/2006/relationships/sharedStrings" /><Relationship Id="rId5" Target="styles.xml" Type="http://schemas.openxmlformats.org/officeDocument/2006/relationships/styles" /><Relationship Id="rId6" Target="theme/theme1.xml" Type="http://schemas.openxmlformats.org/officeDocument/2006/relationships/theme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0.0025</v>
      </c>
      <c r="B9" s="1" t="n">
        <v>0.0001041666666666667</v>
      </c>
      <c r="C9" t="n">
        <v>0.001</v>
      </c>
      <c r="D9" t="n">
        <v>-0.000757</v>
      </c>
      <c r="E9" t="n">
        <v>0.000438</v>
      </c>
      <c r="F9" t="n">
        <v>-0.002366</v>
      </c>
      <c r="G9" t="n">
        <v>-0.002518</v>
      </c>
      <c r="H9" t="n">
        <v>0.000902</v>
      </c>
      <c r="I9" t="n">
        <v>-0.001088</v>
      </c>
      <c r="J9" t="n">
        <v>-0.001508</v>
      </c>
      <c r="K9" t="n">
        <v>-0.000206</v>
      </c>
      <c r="L9" t="n">
        <v>0.001544</v>
      </c>
      <c r="M9" t="n">
        <v>0.002326</v>
      </c>
      <c r="N9" t="n">
        <v>0.00199</v>
      </c>
      <c r="O9" t="n">
        <v>0.0047</v>
      </c>
      <c r="P9" t="n">
        <v>0.000278</v>
      </c>
      <c r="Q9" t="n">
        <v>0.001475</v>
      </c>
      <c r="R9" t="n">
        <v>0.001463</v>
      </c>
      <c r="S9" t="n">
        <v>-0.000512</v>
      </c>
      <c r="T9" t="n">
        <v>-0.000827</v>
      </c>
      <c r="U9" t="n">
        <v>-0.00139</v>
      </c>
      <c r="V9" t="n">
        <v>0.001584</v>
      </c>
      <c r="W9" t="n">
        <v>-0.000886</v>
      </c>
      <c r="X9" t="n">
        <v>0.002442</v>
      </c>
      <c r="Y9" t="n">
        <v>0.000919</v>
      </c>
      <c r="Z9" t="n">
        <v>0.00159</v>
      </c>
      <c r="AA9" t="n">
        <v>0.001913</v>
      </c>
      <c r="AB9" t="n">
        <v>0.000528</v>
      </c>
      <c r="AC9" t="n">
        <v>-0.001745</v>
      </c>
      <c r="AD9" t="n">
        <v>-0.00061</v>
      </c>
      <c r="AE9" t="n">
        <v>0.005046</v>
      </c>
      <c r="AF9" t="n">
        <v>0.000544</v>
      </c>
      <c r="AG9" t="n">
        <v>-0.001794</v>
      </c>
      <c r="AH9" t="n">
        <v>-0.00129</v>
      </c>
      <c r="AI9" t="n">
        <v>0.00028</v>
      </c>
      <c r="AJ9" t="n">
        <v>-0.001002</v>
      </c>
      <c r="AK9" t="n">
        <v>0.000638</v>
      </c>
      <c r="AL9" t="n">
        <v>-0.001561</v>
      </c>
      <c r="AM9" t="n">
        <v>0.002966</v>
      </c>
      <c r="AN9" t="n">
        <v>0.000968</v>
      </c>
      <c r="AO9" t="n">
        <v>-0.001299</v>
      </c>
      <c r="AP9" t="n">
        <v>0.000754</v>
      </c>
      <c r="AQ9" t="n">
        <v>0.001053</v>
      </c>
      <c r="AR9" t="n">
        <v>0.000783</v>
      </c>
      <c r="AS9" t="n">
        <v>0.00428</v>
      </c>
      <c r="AT9" t="n">
        <v>0.001083</v>
      </c>
      <c r="AU9" t="n">
        <v>0.002414</v>
      </c>
      <c r="AV9" t="n">
        <v>0.00276</v>
      </c>
      <c r="AW9" t="n">
        <v>-0.000669</v>
      </c>
      <c r="AX9" t="n">
        <v>0.001822</v>
      </c>
      <c r="AY9" t="n">
        <v>0.003849</v>
      </c>
      <c r="AZ9" t="n">
        <v>-0.001313</v>
      </c>
      <c r="BA9" t="n">
        <v>-0.0009859999999999999</v>
      </c>
      <c r="BB9" t="n">
        <v>-0.001587</v>
      </c>
      <c r="BC9" t="n">
        <v>0.001846</v>
      </c>
      <c r="BD9" t="n">
        <v>0.000489</v>
      </c>
      <c r="BE9" t="n">
        <v>-8.1e-05</v>
      </c>
      <c r="BF9" t="n">
        <v>0.001137</v>
      </c>
      <c r="BG9" t="n">
        <v>-0.00119</v>
      </c>
      <c r="BH9" t="n">
        <v>-0.000749</v>
      </c>
      <c r="BI9" t="n">
        <v>9e-06</v>
      </c>
      <c r="BJ9" t="n">
        <v>-0.001402</v>
      </c>
      <c r="BK9" t="n">
        <v>-0.000461</v>
      </c>
      <c r="BL9" t="n">
        <v>-0.002342</v>
      </c>
      <c r="BM9" t="n">
        <v>-0.003457</v>
      </c>
      <c r="BN9" t="n">
        <v>6.3e-05</v>
      </c>
    </row>
    <row r="10" spans="1:66">
      <c r="A10" t="n">
        <v>3.692778</v>
      </c>
      <c r="B10" s="1" t="n">
        <v>0.1538657407407407</v>
      </c>
      <c r="C10" t="n">
        <v>0.09339699999999999</v>
      </c>
      <c r="D10" t="n">
        <v>0.108024</v>
      </c>
      <c r="E10" t="n">
        <v>0.08998399999999999</v>
      </c>
      <c r="F10" t="n">
        <v>0.103575</v>
      </c>
      <c r="G10" t="n">
        <v>0.08121299999999999</v>
      </c>
      <c r="H10" t="n">
        <v>0.081693</v>
      </c>
      <c r="I10" t="n">
        <v>0.090575</v>
      </c>
      <c r="J10" t="n">
        <v>0.089279</v>
      </c>
      <c r="K10" t="n">
        <v>0.072425</v>
      </c>
      <c r="L10" t="n">
        <v>0.073575</v>
      </c>
      <c r="M10" t="n">
        <v>0.08943</v>
      </c>
      <c r="N10" t="n">
        <v>0.084825</v>
      </c>
      <c r="O10" t="n">
        <v>0.085933</v>
      </c>
      <c r="P10" t="n">
        <v>0.101476</v>
      </c>
      <c r="Q10" t="n">
        <v>0.094864</v>
      </c>
      <c r="R10" t="n">
        <v>0.087213</v>
      </c>
      <c r="S10" t="n">
        <v>0.08638899999999999</v>
      </c>
      <c r="T10" t="n">
        <v>0.09829300000000001</v>
      </c>
      <c r="U10" t="n">
        <v>0.101323</v>
      </c>
      <c r="V10" t="n">
        <v>0.108648</v>
      </c>
      <c r="W10" t="n">
        <v>0.10368</v>
      </c>
      <c r="X10" t="n">
        <v>0.082524</v>
      </c>
      <c r="Y10" t="n">
        <v>0.06979200000000001</v>
      </c>
      <c r="Z10" t="n">
        <v>0.074411</v>
      </c>
      <c r="AA10" t="n">
        <v>0.1033</v>
      </c>
      <c r="AB10" t="n">
        <v>0.105372</v>
      </c>
      <c r="AC10" t="n">
        <v>0.102913</v>
      </c>
      <c r="AD10" t="n">
        <v>0.100668</v>
      </c>
      <c r="AE10" t="n">
        <v>0.10759</v>
      </c>
      <c r="AF10" t="n">
        <v>0.08358</v>
      </c>
      <c r="AG10" t="n">
        <v>0.08327</v>
      </c>
      <c r="AH10" t="n">
        <v>0.080678</v>
      </c>
      <c r="AI10" t="n">
        <v>0.092373</v>
      </c>
      <c r="AJ10" t="n">
        <v>0.113859</v>
      </c>
      <c r="AK10" t="n">
        <v>0.111798</v>
      </c>
      <c r="AL10" t="n">
        <v>0.113194</v>
      </c>
      <c r="AM10" t="n">
        <v>0.107692</v>
      </c>
      <c r="AN10" t="n">
        <v>0.098137</v>
      </c>
      <c r="AO10" t="n">
        <v>0.085026</v>
      </c>
      <c r="AP10" t="n">
        <v>0.081604</v>
      </c>
      <c r="AQ10" t="n">
        <v>0.10097</v>
      </c>
      <c r="AR10" t="n">
        <v>0.10393</v>
      </c>
      <c r="AS10" t="n">
        <v>0.11175</v>
      </c>
      <c r="AT10" t="n">
        <v>0.101237</v>
      </c>
      <c r="AU10" t="n">
        <v>0.10158</v>
      </c>
      <c r="AV10" t="n">
        <v>0.08691699999999999</v>
      </c>
      <c r="AW10" t="n">
        <v>0.086535</v>
      </c>
      <c r="AX10" t="n">
        <v>0.08754199999999999</v>
      </c>
      <c r="AY10" t="n">
        <v>0.099993</v>
      </c>
      <c r="AZ10" t="n">
        <v>0.105007</v>
      </c>
      <c r="BA10" t="n">
        <v>0.110797</v>
      </c>
      <c r="BB10" t="n">
        <v>0.106172</v>
      </c>
      <c r="BC10" t="n">
        <v>0.113255</v>
      </c>
      <c r="BD10" t="n">
        <v>0.09302100000000001</v>
      </c>
      <c r="BE10" t="n">
        <v>0.08896999999999999</v>
      </c>
      <c r="BF10" t="n">
        <v>0.08856799999999999</v>
      </c>
      <c r="BG10" t="n">
        <v>0.100113</v>
      </c>
      <c r="BH10" t="n">
        <v>0.107819</v>
      </c>
      <c r="BI10" t="n">
        <v>0.113018</v>
      </c>
      <c r="BJ10" t="n">
        <v>0.092697</v>
      </c>
      <c r="BK10" t="n">
        <v>0.105922</v>
      </c>
      <c r="BL10" t="n">
        <v>0.089409</v>
      </c>
      <c r="BM10" t="n">
        <v>0.087779</v>
      </c>
      <c r="BN10" t="n">
        <v>0.092568</v>
      </c>
    </row>
    <row r="11" spans="1:66">
      <c r="A11" t="n">
        <v>4.689444</v>
      </c>
      <c r="B11" s="1" t="n">
        <v>0.1953935185185185</v>
      </c>
      <c r="C11" t="n">
        <v>0.130471</v>
      </c>
      <c r="D11" t="n">
        <v>0.157559</v>
      </c>
      <c r="E11" t="n">
        <v>0.110097</v>
      </c>
      <c r="F11" t="n">
        <v>0.143134</v>
      </c>
      <c r="G11" t="n">
        <v>0.104536</v>
      </c>
      <c r="H11" t="n">
        <v>0.120691</v>
      </c>
      <c r="I11" t="n">
        <v>0.123073</v>
      </c>
      <c r="J11" t="n">
        <v>0.127892</v>
      </c>
      <c r="K11" t="n">
        <v>0.095905</v>
      </c>
      <c r="L11" t="n">
        <v>0.123166</v>
      </c>
      <c r="M11" t="n">
        <v>0.137477</v>
      </c>
      <c r="N11" t="n">
        <v>0.139968</v>
      </c>
      <c r="O11" t="n">
        <v>0.146462</v>
      </c>
      <c r="P11" t="n">
        <v>0.163909</v>
      </c>
      <c r="Q11" t="n">
        <v>0.147398</v>
      </c>
      <c r="R11" t="n">
        <v>0.163636</v>
      </c>
      <c r="S11" t="n">
        <v>0.127617</v>
      </c>
      <c r="T11" t="n">
        <v>0.123519</v>
      </c>
      <c r="U11" t="n">
        <v>0.146234</v>
      </c>
      <c r="V11" t="n">
        <v>0.137496</v>
      </c>
      <c r="W11" t="n">
        <v>0.137295</v>
      </c>
      <c r="X11" t="n">
        <v>0.106857</v>
      </c>
      <c r="Y11" t="n">
        <v>0.092781</v>
      </c>
      <c r="Z11" t="n">
        <v>0.090194</v>
      </c>
      <c r="AA11" t="n">
        <v>0.156483</v>
      </c>
      <c r="AB11" t="n">
        <v>0.148446</v>
      </c>
      <c r="AC11" t="n">
        <v>0.165133</v>
      </c>
      <c r="AD11" t="n">
        <v>0.152728</v>
      </c>
      <c r="AE11" t="n">
        <v>0.163048</v>
      </c>
      <c r="AF11" t="n">
        <v>0.125632</v>
      </c>
      <c r="AG11" t="n">
        <v>0.125232</v>
      </c>
      <c r="AH11" t="n">
        <v>0.127325</v>
      </c>
      <c r="AI11" t="n">
        <v>0.159732</v>
      </c>
      <c r="AJ11" t="n">
        <v>0.181392</v>
      </c>
      <c r="AK11" t="n">
        <v>0.173401</v>
      </c>
      <c r="AL11" t="n">
        <v>0.17721</v>
      </c>
      <c r="AM11" t="n">
        <v>0.16727</v>
      </c>
      <c r="AN11" t="n">
        <v>0.157903</v>
      </c>
      <c r="AO11" t="n">
        <v>0.14057</v>
      </c>
      <c r="AP11" t="n">
        <v>0.132521</v>
      </c>
      <c r="AQ11" t="n">
        <v>0.171039</v>
      </c>
      <c r="AR11" t="n">
        <v>0.168627</v>
      </c>
      <c r="AS11" t="n">
        <v>0.168766</v>
      </c>
      <c r="AT11" t="n">
        <v>0.157138</v>
      </c>
      <c r="AU11" t="n">
        <v>0.168004</v>
      </c>
      <c r="AV11" t="n">
        <v>0.140785</v>
      </c>
      <c r="AW11" t="n">
        <v>0.141452</v>
      </c>
      <c r="AX11" t="n">
        <v>0.137953</v>
      </c>
      <c r="AY11" t="n">
        <v>0.145332</v>
      </c>
      <c r="AZ11" t="n">
        <v>0.154643</v>
      </c>
      <c r="BA11" t="n">
        <v>0.152559</v>
      </c>
      <c r="BB11" t="n">
        <v>0.151705</v>
      </c>
      <c r="BC11" t="n">
        <v>0.161515</v>
      </c>
      <c r="BD11" t="n">
        <v>0.128705</v>
      </c>
      <c r="BE11" t="n">
        <v>0.126953</v>
      </c>
      <c r="BF11" t="n">
        <v>0.122237</v>
      </c>
      <c r="BG11" t="n">
        <v>0.12026</v>
      </c>
      <c r="BH11" t="n">
        <v>0.145052</v>
      </c>
      <c r="BI11" t="n">
        <v>0.154366</v>
      </c>
      <c r="BJ11" t="n">
        <v>0.12456</v>
      </c>
      <c r="BK11" t="n">
        <v>0.129529</v>
      </c>
      <c r="BL11" t="n">
        <v>0.119825</v>
      </c>
      <c r="BM11" t="n">
        <v>0.118751</v>
      </c>
      <c r="BN11" t="n">
        <v>0.116688</v>
      </c>
    </row>
    <row r="12" spans="1:66">
      <c r="A12" t="n">
        <v>5.685278</v>
      </c>
      <c r="B12" s="1" t="n">
        <v>0.2368865740740741</v>
      </c>
      <c r="C12" t="n">
        <v>0.146637</v>
      </c>
      <c r="D12" t="n">
        <v>0.181305</v>
      </c>
      <c r="E12" t="n">
        <v>0.12358</v>
      </c>
      <c r="F12" t="n">
        <v>0.167267</v>
      </c>
      <c r="G12" t="n">
        <v>0.134242</v>
      </c>
      <c r="H12" t="n">
        <v>0.149798</v>
      </c>
      <c r="I12" t="n">
        <v>0.144977</v>
      </c>
      <c r="J12" t="n">
        <v>0.156222</v>
      </c>
      <c r="K12" t="n">
        <v>0.114655</v>
      </c>
      <c r="L12" t="n">
        <v>0.145966</v>
      </c>
      <c r="M12" t="n">
        <v>0.16381</v>
      </c>
      <c r="N12" t="n">
        <v>0.162837</v>
      </c>
      <c r="O12" t="n">
        <v>0.162474</v>
      </c>
      <c r="P12" t="n">
        <v>0.181565</v>
      </c>
      <c r="Q12" t="n">
        <v>0.165405</v>
      </c>
      <c r="R12" t="n">
        <v>0.184175</v>
      </c>
      <c r="S12" t="n">
        <v>0.153367</v>
      </c>
      <c r="T12" t="n">
        <v>0.145736</v>
      </c>
      <c r="U12" t="n">
        <v>0.170843</v>
      </c>
      <c r="V12" t="n">
        <v>0.152254</v>
      </c>
      <c r="W12" t="n">
        <v>0.156009</v>
      </c>
      <c r="X12" t="n">
        <v>0.125409</v>
      </c>
      <c r="Y12" t="n">
        <v>0.110846</v>
      </c>
      <c r="Z12" t="n">
        <v>0.109513</v>
      </c>
      <c r="AA12" t="n">
        <v>0.1817</v>
      </c>
      <c r="AB12" t="n">
        <v>0.164376</v>
      </c>
      <c r="AC12" t="n">
        <v>0.192071</v>
      </c>
      <c r="AD12" t="n">
        <v>0.171759</v>
      </c>
      <c r="AE12" t="n">
        <v>0.182062</v>
      </c>
      <c r="AF12" t="n">
        <v>0.149995</v>
      </c>
      <c r="AG12" t="n">
        <v>0.139044</v>
      </c>
      <c r="AH12" t="n">
        <v>0.146767</v>
      </c>
      <c r="AI12" t="n">
        <v>0.178781</v>
      </c>
      <c r="AJ12" t="n">
        <v>0.20539</v>
      </c>
      <c r="AK12" t="n">
        <v>0.187075</v>
      </c>
      <c r="AL12" t="n">
        <v>0.199117</v>
      </c>
      <c r="AM12" t="n">
        <v>0.187525</v>
      </c>
      <c r="AN12" t="n">
        <v>0.178592</v>
      </c>
      <c r="AO12" t="n">
        <v>0.154775</v>
      </c>
      <c r="AP12" t="n">
        <v>0.147643</v>
      </c>
      <c r="AQ12" t="n">
        <v>0.196601</v>
      </c>
      <c r="AR12" t="n">
        <v>0.183776</v>
      </c>
      <c r="AS12" t="n">
        <v>0.190754</v>
      </c>
      <c r="AT12" t="n">
        <v>0.169284</v>
      </c>
      <c r="AU12" t="n">
        <v>0.188255</v>
      </c>
      <c r="AV12" t="n">
        <v>0.154331</v>
      </c>
      <c r="AW12" t="n">
        <v>0.15558</v>
      </c>
      <c r="AX12" t="n">
        <v>0.150659</v>
      </c>
      <c r="AY12" t="n">
        <v>0.171082</v>
      </c>
      <c r="AZ12" t="n">
        <v>0.175771</v>
      </c>
      <c r="BA12" t="n">
        <v>0.172902</v>
      </c>
      <c r="BB12" t="n">
        <v>0.168276</v>
      </c>
      <c r="BC12" t="n">
        <v>0.179494</v>
      </c>
      <c r="BD12" t="n">
        <v>0.14926</v>
      </c>
      <c r="BE12" t="n">
        <v>0.142505</v>
      </c>
      <c r="BF12" t="n">
        <v>0.139341</v>
      </c>
      <c r="BG12" t="n">
        <v>0.136932</v>
      </c>
      <c r="BH12" t="n">
        <v>0.168452</v>
      </c>
      <c r="BI12" t="n">
        <v>0.181777</v>
      </c>
      <c r="BJ12" t="n">
        <v>0.146523</v>
      </c>
      <c r="BK12" t="n">
        <v>0.151635</v>
      </c>
      <c r="BL12" t="n">
        <v>0.138579</v>
      </c>
      <c r="BM12" t="n">
        <v>0.138541</v>
      </c>
      <c r="BN12" t="n">
        <v>0.137194</v>
      </c>
    </row>
    <row r="13" spans="1:66">
      <c r="A13" t="n">
        <v>6.681944</v>
      </c>
      <c r="B13" s="1" t="n">
        <v>0.2784143518518519</v>
      </c>
      <c r="C13" t="n">
        <v>0.161725</v>
      </c>
      <c r="D13" t="n">
        <v>0.193319</v>
      </c>
      <c r="E13" t="n">
        <v>0.142554</v>
      </c>
      <c r="F13" t="n">
        <v>0.188303</v>
      </c>
      <c r="G13" t="n">
        <v>0.156501</v>
      </c>
      <c r="H13" t="n">
        <v>0.173431</v>
      </c>
      <c r="I13" t="n">
        <v>0.168882</v>
      </c>
      <c r="J13" t="n">
        <v>0.181035</v>
      </c>
      <c r="K13" t="n">
        <v>0.130321</v>
      </c>
      <c r="L13" t="n">
        <v>0.163632</v>
      </c>
      <c r="M13" t="n">
        <v>0.178828</v>
      </c>
      <c r="N13" t="n">
        <v>0.184802</v>
      </c>
      <c r="O13" t="n">
        <v>0.17555</v>
      </c>
      <c r="P13" t="n">
        <v>0.201014</v>
      </c>
      <c r="Q13" t="n">
        <v>0.179082</v>
      </c>
      <c r="R13" t="n">
        <v>0.200926</v>
      </c>
      <c r="S13" t="n">
        <v>0.176308</v>
      </c>
      <c r="T13" t="n">
        <v>0.172437</v>
      </c>
      <c r="U13" t="n">
        <v>0.190445</v>
      </c>
      <c r="V13" t="n">
        <v>0.169059</v>
      </c>
      <c r="W13" t="n">
        <v>0.174553</v>
      </c>
      <c r="X13" t="n">
        <v>0.144539</v>
      </c>
      <c r="Y13" t="n">
        <v>0.127114</v>
      </c>
      <c r="Z13" t="n">
        <v>0.125714</v>
      </c>
      <c r="AA13" t="n">
        <v>0.201778</v>
      </c>
      <c r="AB13" t="n">
        <v>0.178496</v>
      </c>
      <c r="AC13" t="n">
        <v>0.207602</v>
      </c>
      <c r="AD13" t="n">
        <v>0.190842</v>
      </c>
      <c r="AE13" t="n">
        <v>0.200566</v>
      </c>
      <c r="AF13" t="n">
        <v>0.165854</v>
      </c>
      <c r="AG13" t="n">
        <v>0.152054</v>
      </c>
      <c r="AH13" t="n">
        <v>0.16301</v>
      </c>
      <c r="AI13" t="n">
        <v>0.198482</v>
      </c>
      <c r="AJ13" t="n">
        <v>0.221158</v>
      </c>
      <c r="AK13" t="n">
        <v>0.204138</v>
      </c>
      <c r="AL13" t="n">
        <v>0.216519</v>
      </c>
      <c r="AM13" t="n">
        <v>0.200526</v>
      </c>
      <c r="AN13" t="n">
        <v>0.191563</v>
      </c>
      <c r="AO13" t="n">
        <v>0.166906</v>
      </c>
      <c r="AP13" t="n">
        <v>0.160349</v>
      </c>
      <c r="AQ13" t="n">
        <v>0.215549</v>
      </c>
      <c r="AR13" t="n">
        <v>0.200562</v>
      </c>
      <c r="AS13" t="n">
        <v>0.207714</v>
      </c>
      <c r="AT13" t="n">
        <v>0.1864</v>
      </c>
      <c r="AU13" t="n">
        <v>0.202817</v>
      </c>
      <c r="AV13" t="n">
        <v>0.164645</v>
      </c>
      <c r="AW13" t="n">
        <v>0.170357</v>
      </c>
      <c r="AX13" t="n">
        <v>0.163578</v>
      </c>
      <c r="AY13" t="n">
        <v>0.19412</v>
      </c>
      <c r="AZ13" t="n">
        <v>0.194227</v>
      </c>
      <c r="BA13" t="n">
        <v>0.189067</v>
      </c>
      <c r="BB13" t="n">
        <v>0.188128</v>
      </c>
      <c r="BC13" t="n">
        <v>0.197033</v>
      </c>
      <c r="BD13" t="n">
        <v>0.160215</v>
      </c>
      <c r="BE13" t="n">
        <v>0.154973</v>
      </c>
      <c r="BF13" t="n">
        <v>0.150519</v>
      </c>
      <c r="BG13" t="n">
        <v>0.157592</v>
      </c>
      <c r="BH13" t="n">
        <v>0.189114</v>
      </c>
      <c r="BI13" t="n">
        <v>0.204837</v>
      </c>
      <c r="BJ13" t="n">
        <v>0.166796</v>
      </c>
      <c r="BK13" t="n">
        <v>0.173598</v>
      </c>
      <c r="BL13" t="n">
        <v>0.158792</v>
      </c>
      <c r="BM13" t="n">
        <v>0.159868</v>
      </c>
      <c r="BN13" t="n">
        <v>0.155133</v>
      </c>
    </row>
    <row r="14" spans="1:66">
      <c r="A14" t="n">
        <v>7.678333</v>
      </c>
      <c r="B14" s="1" t="n">
        <v>0.3199305555555556</v>
      </c>
      <c r="C14" t="n">
        <v>0.174221</v>
      </c>
      <c r="D14" t="n">
        <v>0.20391</v>
      </c>
      <c r="E14" t="n">
        <v>0.15899</v>
      </c>
      <c r="F14" t="n">
        <v>0.201628</v>
      </c>
      <c r="G14" t="n">
        <v>0.179896</v>
      </c>
      <c r="H14" t="n">
        <v>0.196633</v>
      </c>
      <c r="I14" t="n">
        <v>0.1933</v>
      </c>
      <c r="J14" t="n">
        <v>0.206936</v>
      </c>
      <c r="K14" t="n">
        <v>0.142825</v>
      </c>
      <c r="L14" t="n">
        <v>0.183386</v>
      </c>
      <c r="M14" t="n">
        <v>0.196109</v>
      </c>
      <c r="N14" t="n">
        <v>0.203772</v>
      </c>
      <c r="O14" t="n">
        <v>0.188428</v>
      </c>
      <c r="P14" t="n">
        <v>0.218074</v>
      </c>
      <c r="Q14" t="n">
        <v>0.189014</v>
      </c>
      <c r="R14" t="n">
        <v>0.216923</v>
      </c>
      <c r="S14" t="n">
        <v>0.196632</v>
      </c>
      <c r="T14" t="n">
        <v>0.193934</v>
      </c>
      <c r="U14" t="n">
        <v>0.205364</v>
      </c>
      <c r="V14" t="n">
        <v>0.190155</v>
      </c>
      <c r="W14" t="n">
        <v>0.196357</v>
      </c>
      <c r="X14" t="n">
        <v>0.161451</v>
      </c>
      <c r="Y14" t="n">
        <v>0.144212</v>
      </c>
      <c r="Z14" t="n">
        <v>0.141352</v>
      </c>
      <c r="AA14" t="n">
        <v>0.216185</v>
      </c>
      <c r="AB14" t="n">
        <v>0.194196</v>
      </c>
      <c r="AC14" t="n">
        <v>0.226542</v>
      </c>
      <c r="AD14" t="n">
        <v>0.209457</v>
      </c>
      <c r="AE14" t="n">
        <v>0.219076</v>
      </c>
      <c r="AF14" t="n">
        <v>0.18699</v>
      </c>
      <c r="AG14" t="n">
        <v>0.164209</v>
      </c>
      <c r="AH14" t="n">
        <v>0.180342</v>
      </c>
      <c r="AI14" t="n">
        <v>0.216743</v>
      </c>
      <c r="AJ14" t="n">
        <v>0.239081</v>
      </c>
      <c r="AK14" t="n">
        <v>0.218339</v>
      </c>
      <c r="AL14" t="n">
        <v>0.234066</v>
      </c>
      <c r="AM14" t="n">
        <v>0.214976</v>
      </c>
      <c r="AN14" t="n">
        <v>0.206116</v>
      </c>
      <c r="AO14" t="n">
        <v>0.181773</v>
      </c>
      <c r="AP14" t="n">
        <v>0.168024</v>
      </c>
      <c r="AQ14" t="n">
        <v>0.238264</v>
      </c>
      <c r="AR14" t="n">
        <v>0.21755</v>
      </c>
      <c r="AS14" t="n">
        <v>0.223739</v>
      </c>
      <c r="AT14" t="n">
        <v>0.19904</v>
      </c>
      <c r="AU14" t="n">
        <v>0.21861</v>
      </c>
      <c r="AV14" t="n">
        <v>0.182906</v>
      </c>
      <c r="AW14" t="n">
        <v>0.182623</v>
      </c>
      <c r="AX14" t="n">
        <v>0.172825</v>
      </c>
      <c r="AY14" t="n">
        <v>0.215276</v>
      </c>
      <c r="AZ14" t="n">
        <v>0.212445</v>
      </c>
      <c r="BA14" t="n">
        <v>0.209819</v>
      </c>
      <c r="BB14" t="n">
        <v>0.205113</v>
      </c>
      <c r="BC14" t="n">
        <v>0.211831</v>
      </c>
      <c r="BD14" t="n">
        <v>0.177002</v>
      </c>
      <c r="BE14" t="n">
        <v>0.16841</v>
      </c>
      <c r="BF14" t="n">
        <v>0.16532</v>
      </c>
      <c r="BG14" t="n">
        <v>0.175479</v>
      </c>
      <c r="BH14" t="n">
        <v>0.214334</v>
      </c>
      <c r="BI14" t="n">
        <v>0.224019</v>
      </c>
      <c r="BJ14" t="n">
        <v>0.182674</v>
      </c>
      <c r="BK14" t="n">
        <v>0.188009</v>
      </c>
      <c r="BL14" t="n">
        <v>0.175177</v>
      </c>
      <c r="BM14" t="n">
        <v>0.174845</v>
      </c>
      <c r="BN14" t="n">
        <v>0.173032</v>
      </c>
    </row>
    <row r="15" spans="1:66">
      <c r="A15" t="n">
        <v>8.674443999999999</v>
      </c>
      <c r="B15" s="1" t="n">
        <v>0.3614351851851852</v>
      </c>
      <c r="C15" t="n">
        <v>0.194447</v>
      </c>
      <c r="D15" t="n">
        <v>0.22425</v>
      </c>
      <c r="E15" t="n">
        <v>0.179466</v>
      </c>
      <c r="F15" t="n">
        <v>0.222066</v>
      </c>
      <c r="G15" t="n">
        <v>0.204431</v>
      </c>
      <c r="H15" t="n">
        <v>0.225902</v>
      </c>
      <c r="I15" t="n">
        <v>0.218446</v>
      </c>
      <c r="J15" t="n">
        <v>0.233797</v>
      </c>
      <c r="K15" t="n">
        <v>0.159732</v>
      </c>
      <c r="L15" t="n">
        <v>0.203747</v>
      </c>
      <c r="M15" t="n">
        <v>0.215815</v>
      </c>
      <c r="N15" t="n">
        <v>0.220497</v>
      </c>
      <c r="O15" t="n">
        <v>0.203494</v>
      </c>
      <c r="P15" t="n">
        <v>0.235026</v>
      </c>
      <c r="Q15" t="n">
        <v>0.203317</v>
      </c>
      <c r="R15" t="n">
        <v>0.238655</v>
      </c>
      <c r="S15" t="n">
        <v>0.214236</v>
      </c>
      <c r="T15" t="n">
        <v>0.215346</v>
      </c>
      <c r="U15" t="n">
        <v>0.229063</v>
      </c>
      <c r="V15" t="n">
        <v>0.208307</v>
      </c>
      <c r="W15" t="n">
        <v>0.216206</v>
      </c>
      <c r="X15" t="n">
        <v>0.183499</v>
      </c>
      <c r="Y15" t="n">
        <v>0.15924</v>
      </c>
      <c r="Z15" t="n">
        <v>0.159163</v>
      </c>
      <c r="AA15" t="n">
        <v>0.237428</v>
      </c>
      <c r="AB15" t="n">
        <v>0.210566</v>
      </c>
      <c r="AC15" t="n">
        <v>0.247124</v>
      </c>
      <c r="AD15" t="n">
        <v>0.226726</v>
      </c>
      <c r="AE15" t="n">
        <v>0.237778</v>
      </c>
      <c r="AF15" t="n">
        <v>0.21043</v>
      </c>
      <c r="AG15" t="n">
        <v>0.182434</v>
      </c>
      <c r="AH15" t="n">
        <v>0.198906</v>
      </c>
      <c r="AI15" t="n">
        <v>0.238094</v>
      </c>
      <c r="AJ15" t="n">
        <v>0.259601</v>
      </c>
      <c r="AK15" t="n">
        <v>0.235438</v>
      </c>
      <c r="AL15" t="n">
        <v>0.25049</v>
      </c>
      <c r="AM15" t="n">
        <v>0.230396</v>
      </c>
      <c r="AN15" t="n">
        <v>0.223974</v>
      </c>
      <c r="AO15" t="n">
        <v>0.201746</v>
      </c>
      <c r="AP15" t="n">
        <v>0.186086</v>
      </c>
      <c r="AQ15" t="n">
        <v>0.259821</v>
      </c>
      <c r="AR15" t="n">
        <v>0.238453</v>
      </c>
      <c r="AS15" t="n">
        <v>0.246582</v>
      </c>
      <c r="AT15" t="n">
        <v>0.21825</v>
      </c>
      <c r="AU15" t="n">
        <v>0.236281</v>
      </c>
      <c r="AV15" t="n">
        <v>0.200721</v>
      </c>
      <c r="AW15" t="n">
        <v>0.199395</v>
      </c>
      <c r="AX15" t="n">
        <v>0.18711</v>
      </c>
      <c r="AY15" t="n">
        <v>0.238078</v>
      </c>
      <c r="AZ15" t="n">
        <v>0.236976</v>
      </c>
      <c r="BA15" t="n">
        <v>0.233206</v>
      </c>
      <c r="BB15" t="n">
        <v>0.227706</v>
      </c>
      <c r="BC15" t="n">
        <v>0.233009</v>
      </c>
      <c r="BD15" t="n">
        <v>0.193507</v>
      </c>
      <c r="BE15" t="n">
        <v>0.186448</v>
      </c>
      <c r="BF15" t="n">
        <v>0.18528</v>
      </c>
      <c r="BG15" t="n">
        <v>0.195366</v>
      </c>
      <c r="BH15" t="n">
        <v>0.235818</v>
      </c>
      <c r="BI15" t="n">
        <v>0.247895</v>
      </c>
      <c r="BJ15" t="n">
        <v>0.20362</v>
      </c>
      <c r="BK15" t="n">
        <v>0.210519</v>
      </c>
      <c r="BL15" t="n">
        <v>0.191372</v>
      </c>
      <c r="BM15" t="n">
        <v>0.19549</v>
      </c>
      <c r="BN15" t="n">
        <v>0.189314</v>
      </c>
    </row>
    <row r="16" spans="1:66">
      <c r="A16" t="n">
        <v>9.669722</v>
      </c>
      <c r="B16" s="1" t="n">
        <v>0.4029050925925926</v>
      </c>
      <c r="C16" t="n">
        <v>0.21484</v>
      </c>
      <c r="D16" t="n">
        <v>0.246577</v>
      </c>
      <c r="E16" t="n">
        <v>0.200766</v>
      </c>
      <c r="F16" t="n">
        <v>0.246744</v>
      </c>
      <c r="G16" t="n">
        <v>0.231461</v>
      </c>
      <c r="H16" t="n">
        <v>0.255818</v>
      </c>
      <c r="I16" t="n">
        <v>0.243991</v>
      </c>
      <c r="J16" t="n">
        <v>0.263309</v>
      </c>
      <c r="K16" t="n">
        <v>0.178759</v>
      </c>
      <c r="L16" t="n">
        <v>0.225363</v>
      </c>
      <c r="M16" t="n">
        <v>0.238973</v>
      </c>
      <c r="N16" t="n">
        <v>0.242215</v>
      </c>
      <c r="O16" t="n">
        <v>0.225806</v>
      </c>
      <c r="P16" t="n">
        <v>0.25565</v>
      </c>
      <c r="Q16" t="n">
        <v>0.224516</v>
      </c>
      <c r="R16" t="n">
        <v>0.257168</v>
      </c>
      <c r="S16" t="n">
        <v>0.237041</v>
      </c>
      <c r="T16" t="n">
        <v>0.244363</v>
      </c>
      <c r="U16" t="n">
        <v>0.252659</v>
      </c>
      <c r="V16" t="n">
        <v>0.226981</v>
      </c>
      <c r="W16" t="n">
        <v>0.241413</v>
      </c>
      <c r="X16" t="n">
        <v>0.203828</v>
      </c>
      <c r="Y16" t="n">
        <v>0.180991</v>
      </c>
      <c r="Z16" t="n">
        <v>0.182749</v>
      </c>
      <c r="AA16" t="n">
        <v>0.261768</v>
      </c>
      <c r="AB16" t="n">
        <v>0.23417</v>
      </c>
      <c r="AC16" t="n">
        <v>0.273424</v>
      </c>
      <c r="AD16" t="n">
        <v>0.247712</v>
      </c>
      <c r="AE16" t="n">
        <v>0.261027</v>
      </c>
      <c r="AF16" t="n">
        <v>0.229225</v>
      </c>
      <c r="AG16" t="n">
        <v>0.202266</v>
      </c>
      <c r="AH16" t="n">
        <v>0.22141</v>
      </c>
      <c r="AI16" t="n">
        <v>0.259356</v>
      </c>
      <c r="AJ16" t="n">
        <v>0.285288</v>
      </c>
      <c r="AK16" t="n">
        <v>0.259213</v>
      </c>
      <c r="AL16" t="n">
        <v>0.273564</v>
      </c>
      <c r="AM16" t="n">
        <v>0.254925</v>
      </c>
      <c r="AN16" t="n">
        <v>0.24497</v>
      </c>
      <c r="AO16" t="n">
        <v>0.222971</v>
      </c>
      <c r="AP16" t="n">
        <v>0.207154</v>
      </c>
      <c r="AQ16" t="n">
        <v>0.284827</v>
      </c>
      <c r="AR16" t="n">
        <v>0.261536</v>
      </c>
      <c r="AS16" t="n">
        <v>0.266519</v>
      </c>
      <c r="AT16" t="n">
        <v>0.239268</v>
      </c>
      <c r="AU16" t="n">
        <v>0.259461</v>
      </c>
      <c r="AV16" t="n">
        <v>0.222908</v>
      </c>
      <c r="AW16" t="n">
        <v>0.219104</v>
      </c>
      <c r="AX16" t="n">
        <v>0.210148</v>
      </c>
      <c r="AY16" t="n">
        <v>0.262659</v>
      </c>
      <c r="AZ16" t="n">
        <v>0.263226</v>
      </c>
      <c r="BA16" t="n">
        <v>0.256509</v>
      </c>
      <c r="BB16" t="n">
        <v>0.251383</v>
      </c>
      <c r="BC16" t="n">
        <v>0.254889</v>
      </c>
      <c r="BD16" t="n">
        <v>0.21368</v>
      </c>
      <c r="BE16" t="n">
        <v>0.208897</v>
      </c>
      <c r="BF16" t="n">
        <v>0.207055</v>
      </c>
      <c r="BG16" t="n">
        <v>0.220474</v>
      </c>
      <c r="BH16" t="n">
        <v>0.257335</v>
      </c>
      <c r="BI16" t="n">
        <v>0.277916</v>
      </c>
      <c r="BJ16" t="n">
        <v>0.226308</v>
      </c>
      <c r="BK16" t="n">
        <v>0.231214</v>
      </c>
      <c r="BL16" t="n">
        <v>0.213404</v>
      </c>
      <c r="BM16" t="n">
        <v>0.216276</v>
      </c>
      <c r="BN16" t="n">
        <v>0.211649</v>
      </c>
    </row>
    <row r="17" spans="1:66">
      <c r="A17" t="n">
        <v>10.665278</v>
      </c>
      <c r="B17" s="1" t="n">
        <v>0.4443865740740741</v>
      </c>
      <c r="C17" t="n">
        <v>0.23726</v>
      </c>
      <c r="D17" t="n">
        <v>0.272464</v>
      </c>
      <c r="E17" t="n">
        <v>0.224467</v>
      </c>
      <c r="F17" t="n">
        <v>0.273204</v>
      </c>
      <c r="G17" t="n">
        <v>0.259097</v>
      </c>
      <c r="H17" t="n">
        <v>0.288233</v>
      </c>
      <c r="I17" t="n">
        <v>0.272996</v>
      </c>
      <c r="J17" t="n">
        <v>0.295707</v>
      </c>
      <c r="K17" t="n">
        <v>0.202219</v>
      </c>
      <c r="L17" t="n">
        <v>0.252329</v>
      </c>
      <c r="M17" t="n">
        <v>0.262608</v>
      </c>
      <c r="N17" t="n">
        <v>0.268797</v>
      </c>
      <c r="O17" t="n">
        <v>0.250525</v>
      </c>
      <c r="P17" t="n">
        <v>0.280889</v>
      </c>
      <c r="Q17" t="n">
        <v>0.247517</v>
      </c>
      <c r="R17" t="n">
        <v>0.280409</v>
      </c>
      <c r="S17" t="n">
        <v>0.263512</v>
      </c>
      <c r="T17" t="n">
        <v>0.268696</v>
      </c>
      <c r="U17" t="n">
        <v>0.283161</v>
      </c>
      <c r="V17" t="n">
        <v>0.257703</v>
      </c>
      <c r="W17" t="n">
        <v>0.269933</v>
      </c>
      <c r="X17" t="n">
        <v>0.230092</v>
      </c>
      <c r="Y17" t="n">
        <v>0.204828</v>
      </c>
      <c r="Z17" t="n">
        <v>0.207419</v>
      </c>
      <c r="AA17" t="n">
        <v>0.287889</v>
      </c>
      <c r="AB17" t="n">
        <v>0.258467</v>
      </c>
      <c r="AC17" t="n">
        <v>0.300051</v>
      </c>
      <c r="AD17" t="n">
        <v>0.27659</v>
      </c>
      <c r="AE17" t="n">
        <v>0.289101</v>
      </c>
      <c r="AF17" t="n">
        <v>0.256389</v>
      </c>
      <c r="AG17" t="n">
        <v>0.22666</v>
      </c>
      <c r="AH17" t="n">
        <v>0.249049</v>
      </c>
      <c r="AI17" t="n">
        <v>0.282395</v>
      </c>
      <c r="AJ17" t="n">
        <v>0.310378</v>
      </c>
      <c r="AK17" t="n">
        <v>0.286866</v>
      </c>
      <c r="AL17" t="n">
        <v>0.296764</v>
      </c>
      <c r="AM17" t="n">
        <v>0.276117</v>
      </c>
      <c r="AN17" t="n">
        <v>0.272342</v>
      </c>
      <c r="AO17" t="n">
        <v>0.24473</v>
      </c>
      <c r="AP17" t="n">
        <v>0.230538</v>
      </c>
      <c r="AQ17" t="n">
        <v>0.314086</v>
      </c>
      <c r="AR17" t="n">
        <v>0.292587</v>
      </c>
      <c r="AS17" t="n">
        <v>0.298028</v>
      </c>
      <c r="AT17" t="n">
        <v>0.264873</v>
      </c>
      <c r="AU17" t="n">
        <v>0.280182</v>
      </c>
      <c r="AV17" t="n">
        <v>0.246535</v>
      </c>
      <c r="AW17" t="n">
        <v>0.245955</v>
      </c>
      <c r="AX17" t="n">
        <v>0.233464</v>
      </c>
      <c r="AY17" t="n">
        <v>0.291072</v>
      </c>
      <c r="AZ17" t="n">
        <v>0.289508</v>
      </c>
      <c r="BA17" t="n">
        <v>0.284592</v>
      </c>
      <c r="BB17" t="n">
        <v>0.275537</v>
      </c>
      <c r="BC17" t="n">
        <v>0.282594</v>
      </c>
      <c r="BD17" t="n">
        <v>0.241367</v>
      </c>
      <c r="BE17" t="n">
        <v>0.233274</v>
      </c>
      <c r="BF17" t="n">
        <v>0.231574</v>
      </c>
      <c r="BG17" t="n">
        <v>0.247562</v>
      </c>
      <c r="BH17" t="n">
        <v>0.288169</v>
      </c>
      <c r="BI17" t="n">
        <v>0.303599</v>
      </c>
      <c r="BJ17" t="n">
        <v>0.258197</v>
      </c>
      <c r="BK17" t="n">
        <v>0.260713</v>
      </c>
      <c r="BL17" t="n">
        <v>0.239413</v>
      </c>
      <c r="BM17" t="n">
        <v>0.243073</v>
      </c>
      <c r="BN17" t="n">
        <v>0.241123</v>
      </c>
    </row>
    <row r="18" spans="1:66">
      <c r="A18" t="n">
        <v>11.661389</v>
      </c>
      <c r="B18" s="1" t="n">
        <v>0.4858912037037037</v>
      </c>
      <c r="C18" t="n">
        <v>0.265835</v>
      </c>
      <c r="D18" t="n">
        <v>0.301675</v>
      </c>
      <c r="E18" t="n">
        <v>0.25562</v>
      </c>
      <c r="F18" t="n">
        <v>0.305025</v>
      </c>
      <c r="G18" t="n">
        <v>0.291384</v>
      </c>
      <c r="H18" t="n">
        <v>0.323621</v>
      </c>
      <c r="I18" t="n">
        <v>0.306076</v>
      </c>
      <c r="J18" t="n">
        <v>0.330183</v>
      </c>
      <c r="K18" t="n">
        <v>0.229599</v>
      </c>
      <c r="L18" t="n">
        <v>0.281727</v>
      </c>
      <c r="M18" t="n">
        <v>0.292797</v>
      </c>
      <c r="N18" t="n">
        <v>0.295188</v>
      </c>
      <c r="O18" t="n">
        <v>0.275412</v>
      </c>
      <c r="P18" t="n">
        <v>0.30829</v>
      </c>
      <c r="Q18" t="n">
        <v>0.271011</v>
      </c>
      <c r="R18" t="n">
        <v>0.306915</v>
      </c>
      <c r="S18" t="n">
        <v>0.293373</v>
      </c>
      <c r="T18" t="n">
        <v>0.30077</v>
      </c>
      <c r="U18" t="n">
        <v>0.310193</v>
      </c>
      <c r="V18" t="n">
        <v>0.288029</v>
      </c>
      <c r="W18" t="n">
        <v>0.303085</v>
      </c>
      <c r="X18" t="n">
        <v>0.258148</v>
      </c>
      <c r="Y18" t="n">
        <v>0.228922</v>
      </c>
      <c r="Z18" t="n">
        <v>0.238953</v>
      </c>
      <c r="AA18" t="n">
        <v>0.318594</v>
      </c>
      <c r="AB18" t="n">
        <v>0.285693</v>
      </c>
      <c r="AC18" t="n">
        <v>0.327329</v>
      </c>
      <c r="AD18" t="n">
        <v>0.304809</v>
      </c>
      <c r="AE18" t="n">
        <v>0.319905</v>
      </c>
      <c r="AF18" t="n">
        <v>0.282749</v>
      </c>
      <c r="AG18" t="n">
        <v>0.253566</v>
      </c>
      <c r="AH18" t="n">
        <v>0.280746</v>
      </c>
      <c r="AI18" t="n">
        <v>0.311291</v>
      </c>
      <c r="AJ18" t="n">
        <v>0.341292</v>
      </c>
      <c r="AK18" t="n">
        <v>0.314107</v>
      </c>
      <c r="AL18" t="n">
        <v>0.324773</v>
      </c>
      <c r="AM18" t="n">
        <v>0.30304</v>
      </c>
      <c r="AN18" t="n">
        <v>0.300441</v>
      </c>
      <c r="AO18" t="n">
        <v>0.275521</v>
      </c>
      <c r="AP18" t="n">
        <v>0.261603</v>
      </c>
      <c r="AQ18" t="n">
        <v>0.342439</v>
      </c>
      <c r="AR18" t="n">
        <v>0.31983</v>
      </c>
      <c r="AS18" t="n">
        <v>0.327686</v>
      </c>
      <c r="AT18" t="n">
        <v>0.290354</v>
      </c>
      <c r="AU18" t="n">
        <v>0.308044</v>
      </c>
      <c r="AV18" t="n">
        <v>0.275304</v>
      </c>
      <c r="AW18" t="n">
        <v>0.274592</v>
      </c>
      <c r="AX18" t="n">
        <v>0.25979</v>
      </c>
      <c r="AY18" t="n">
        <v>0.319448</v>
      </c>
      <c r="AZ18" t="n">
        <v>0.320685</v>
      </c>
      <c r="BA18" t="n">
        <v>0.315888</v>
      </c>
      <c r="BB18" t="n">
        <v>0.307148</v>
      </c>
      <c r="BC18" t="n">
        <v>0.30993</v>
      </c>
      <c r="BD18" t="n">
        <v>0.270352</v>
      </c>
      <c r="BE18" t="n">
        <v>0.263904</v>
      </c>
      <c r="BF18" t="n">
        <v>0.264595</v>
      </c>
      <c r="BG18" t="n">
        <v>0.27925</v>
      </c>
      <c r="BH18" t="n">
        <v>0.3206</v>
      </c>
      <c r="BI18" t="n">
        <v>0.3353</v>
      </c>
      <c r="BJ18" t="n">
        <v>0.291386</v>
      </c>
      <c r="BK18" t="n">
        <v>0.29244</v>
      </c>
      <c r="BL18" t="n">
        <v>0.266442</v>
      </c>
      <c r="BM18" t="n">
        <v>0.265915</v>
      </c>
      <c r="BN18" t="n">
        <v>0.271656</v>
      </c>
    </row>
    <row r="19" spans="1:66">
      <c r="A19" t="n">
        <v>12.658333</v>
      </c>
      <c r="B19" s="1" t="n">
        <v>0.5274305555555555</v>
      </c>
      <c r="C19" t="n">
        <v>0.295757</v>
      </c>
      <c r="D19" t="n">
        <v>0.334894</v>
      </c>
      <c r="E19" t="n">
        <v>0.291786</v>
      </c>
      <c r="F19" t="n">
        <v>0.336233</v>
      </c>
      <c r="G19" t="n">
        <v>0.321161</v>
      </c>
      <c r="H19" t="n">
        <v>0.364707</v>
      </c>
      <c r="I19" t="n">
        <v>0.339385</v>
      </c>
      <c r="J19" t="n">
        <v>0.359784</v>
      </c>
      <c r="K19" t="n">
        <v>0.25984</v>
      </c>
      <c r="L19" t="n">
        <v>0.309593</v>
      </c>
      <c r="M19" t="n">
        <v>0.323988</v>
      </c>
      <c r="N19" t="n">
        <v>0.321566</v>
      </c>
      <c r="O19" t="n">
        <v>0.30543</v>
      </c>
      <c r="P19" t="n">
        <v>0.336134</v>
      </c>
      <c r="Q19" t="n">
        <v>0.299693</v>
      </c>
      <c r="R19" t="n">
        <v>0.333743</v>
      </c>
      <c r="S19" t="n">
        <v>0.322934</v>
      </c>
      <c r="T19" t="n">
        <v>0.334243</v>
      </c>
      <c r="U19" t="n">
        <v>0.343138</v>
      </c>
      <c r="V19" t="n">
        <v>0.319025</v>
      </c>
      <c r="W19" t="n">
        <v>0.335964</v>
      </c>
      <c r="X19" t="n">
        <v>0.290902</v>
      </c>
      <c r="Y19" t="n">
        <v>0.261588</v>
      </c>
      <c r="Z19" t="n">
        <v>0.271112</v>
      </c>
      <c r="AA19" t="n">
        <v>0.351964</v>
      </c>
      <c r="AB19" t="n">
        <v>0.316893</v>
      </c>
      <c r="AC19" t="n">
        <v>0.359546</v>
      </c>
      <c r="AD19" t="n">
        <v>0.337949</v>
      </c>
      <c r="AE19" t="n">
        <v>0.350775</v>
      </c>
      <c r="AF19" t="n">
        <v>0.310829</v>
      </c>
      <c r="AG19" t="n">
        <v>0.285942</v>
      </c>
      <c r="AH19" t="n">
        <v>0.312364</v>
      </c>
      <c r="AI19" t="n">
        <v>0.339226</v>
      </c>
      <c r="AJ19" t="n">
        <v>0.374383</v>
      </c>
      <c r="AK19" t="n">
        <v>0.340371</v>
      </c>
      <c r="AL19" t="n">
        <v>0.360436</v>
      </c>
      <c r="AM19" t="n">
        <v>0.333179</v>
      </c>
      <c r="AN19" t="n">
        <v>0.324483</v>
      </c>
      <c r="AO19" t="n">
        <v>0.305293</v>
      </c>
      <c r="AP19" t="n">
        <v>0.287391</v>
      </c>
      <c r="AQ19" t="n">
        <v>0.381526</v>
      </c>
      <c r="AR19" t="n">
        <v>0.349701</v>
      </c>
      <c r="AS19" t="n">
        <v>0.358293</v>
      </c>
      <c r="AT19" t="n">
        <v>0.322485</v>
      </c>
      <c r="AU19" t="n">
        <v>0.336629</v>
      </c>
      <c r="AV19" t="n">
        <v>0.304828</v>
      </c>
      <c r="AW19" t="n">
        <v>0.300492</v>
      </c>
      <c r="AX19" t="n">
        <v>0.285468</v>
      </c>
      <c r="AY19" t="n">
        <v>0.349438</v>
      </c>
      <c r="AZ19" t="n">
        <v>0.350221</v>
      </c>
      <c r="BA19" t="n">
        <v>0.349309</v>
      </c>
      <c r="BB19" t="n">
        <v>0.34052</v>
      </c>
      <c r="BC19" t="n">
        <v>0.342361</v>
      </c>
      <c r="BD19" t="n">
        <v>0.301277</v>
      </c>
      <c r="BE19" t="n">
        <v>0.291826</v>
      </c>
      <c r="BF19" t="n">
        <v>0.29538</v>
      </c>
      <c r="BG19" t="n">
        <v>0.313214</v>
      </c>
      <c r="BH19" t="n">
        <v>0.352607</v>
      </c>
      <c r="BI19" t="n">
        <v>0.370355</v>
      </c>
      <c r="BJ19" t="n">
        <v>0.319566</v>
      </c>
      <c r="BK19" t="n">
        <v>0.322371</v>
      </c>
      <c r="BL19" t="n">
        <v>0.299107</v>
      </c>
      <c r="BM19" t="n">
        <v>0.29952</v>
      </c>
      <c r="BN19" t="n">
        <v>0.301752</v>
      </c>
    </row>
    <row r="20" spans="1:66">
      <c r="A20" t="n">
        <v>13.652778</v>
      </c>
      <c r="B20" s="1" t="n">
        <v>0.5688657407407407</v>
      </c>
      <c r="C20" t="n">
        <v>0.328364</v>
      </c>
      <c r="D20" t="n">
        <v>0.368628</v>
      </c>
      <c r="E20" t="n">
        <v>0.324272</v>
      </c>
      <c r="F20" t="n">
        <v>0.370862</v>
      </c>
      <c r="G20" t="n">
        <v>0.358383</v>
      </c>
      <c r="H20" t="n">
        <v>0.399506</v>
      </c>
      <c r="I20" t="n">
        <v>0.373084</v>
      </c>
      <c r="J20" t="n">
        <v>0.398844</v>
      </c>
      <c r="K20" t="n">
        <v>0.290624</v>
      </c>
      <c r="L20" t="n">
        <v>0.346498</v>
      </c>
      <c r="M20" t="n">
        <v>0.357332</v>
      </c>
      <c r="N20" t="n">
        <v>0.351488</v>
      </c>
      <c r="O20" t="n">
        <v>0.333277</v>
      </c>
      <c r="P20" t="n">
        <v>0.368655</v>
      </c>
      <c r="Q20" t="n">
        <v>0.331651</v>
      </c>
      <c r="R20" t="n">
        <v>0.362904</v>
      </c>
      <c r="S20" t="n">
        <v>0.355527</v>
      </c>
      <c r="T20" t="n">
        <v>0.36206</v>
      </c>
      <c r="U20" t="n">
        <v>0.374567</v>
      </c>
      <c r="V20" t="n">
        <v>0.3528</v>
      </c>
      <c r="W20" t="n">
        <v>0.367304</v>
      </c>
      <c r="X20" t="n">
        <v>0.322173</v>
      </c>
      <c r="Y20" t="n">
        <v>0.289865</v>
      </c>
      <c r="Z20" t="n">
        <v>0.301251</v>
      </c>
      <c r="AA20" t="n">
        <v>0.385488</v>
      </c>
      <c r="AB20" t="n">
        <v>0.342202</v>
      </c>
      <c r="AC20" t="n">
        <v>0.393381</v>
      </c>
      <c r="AD20" t="n">
        <v>0.373038</v>
      </c>
      <c r="AE20" t="n">
        <v>0.386274</v>
      </c>
      <c r="AF20" t="n">
        <v>0.343611</v>
      </c>
      <c r="AG20" t="n">
        <v>0.317231</v>
      </c>
      <c r="AH20" t="n">
        <v>0.344586</v>
      </c>
      <c r="AI20" t="n">
        <v>0.371679</v>
      </c>
      <c r="AJ20" t="n">
        <v>0.405474</v>
      </c>
      <c r="AK20" t="n">
        <v>0.370852</v>
      </c>
      <c r="AL20" t="n">
        <v>0.389353</v>
      </c>
      <c r="AM20" t="n">
        <v>0.362283</v>
      </c>
      <c r="AN20" t="n">
        <v>0.356144</v>
      </c>
      <c r="AO20" t="n">
        <v>0.332937</v>
      </c>
      <c r="AP20" t="n">
        <v>0.320901</v>
      </c>
      <c r="AQ20" t="n">
        <v>0.41464</v>
      </c>
      <c r="AR20" t="n">
        <v>0.376869</v>
      </c>
      <c r="AS20" t="n">
        <v>0.392254</v>
      </c>
      <c r="AT20" t="n">
        <v>0.355476</v>
      </c>
      <c r="AU20" t="n">
        <v>0.364483</v>
      </c>
      <c r="AV20" t="n">
        <v>0.336254</v>
      </c>
      <c r="AW20" t="n">
        <v>0.331485</v>
      </c>
      <c r="AX20" t="n">
        <v>0.316201</v>
      </c>
      <c r="AY20" t="n">
        <v>0.385693</v>
      </c>
      <c r="AZ20" t="n">
        <v>0.386563</v>
      </c>
      <c r="BA20" t="n">
        <v>0.378069</v>
      </c>
      <c r="BB20" t="n">
        <v>0.373842</v>
      </c>
      <c r="BC20" t="n">
        <v>0.372198</v>
      </c>
      <c r="BD20" t="n">
        <v>0.331001</v>
      </c>
      <c r="BE20" t="n">
        <v>0.32318</v>
      </c>
      <c r="BF20" t="n">
        <v>0.324276</v>
      </c>
      <c r="BG20" t="n">
        <v>0.34929</v>
      </c>
      <c r="BH20" t="n">
        <v>0.388752</v>
      </c>
      <c r="BI20" t="n">
        <v>0.405274</v>
      </c>
      <c r="BJ20" t="n">
        <v>0.357881</v>
      </c>
      <c r="BK20" t="n">
        <v>0.356423</v>
      </c>
      <c r="BL20" t="n">
        <v>0.331538</v>
      </c>
      <c r="BM20" t="n">
        <v>0.335858</v>
      </c>
      <c r="BN20" t="n">
        <v>0.335118</v>
      </c>
    </row>
    <row r="21" spans="1:66">
      <c r="A21" t="n">
        <v>14.649167</v>
      </c>
      <c r="B21" s="1" t="n">
        <v>0.6103819444444445</v>
      </c>
      <c r="C21" t="n">
        <v>0.355254</v>
      </c>
      <c r="D21" t="n">
        <v>0.399346</v>
      </c>
      <c r="E21" t="n">
        <v>0.356768</v>
      </c>
      <c r="F21" t="n">
        <v>0.40383</v>
      </c>
      <c r="G21" t="n">
        <v>0.390857</v>
      </c>
      <c r="H21" t="n">
        <v>0.438522</v>
      </c>
      <c r="I21" t="n">
        <v>0.407866</v>
      </c>
      <c r="J21" t="n">
        <v>0.437981</v>
      </c>
      <c r="K21" t="n">
        <v>0.322585</v>
      </c>
      <c r="L21" t="n">
        <v>0.379162</v>
      </c>
      <c r="M21" t="n">
        <v>0.387507</v>
      </c>
      <c r="N21" t="n">
        <v>0.382632</v>
      </c>
      <c r="O21" t="n">
        <v>0.366895</v>
      </c>
      <c r="P21" t="n">
        <v>0.400283</v>
      </c>
      <c r="Q21" t="n">
        <v>0.360985</v>
      </c>
      <c r="R21" t="n">
        <v>0.396491</v>
      </c>
      <c r="S21" t="n">
        <v>0.390684</v>
      </c>
      <c r="T21" t="n">
        <v>0.394666</v>
      </c>
      <c r="U21" t="n">
        <v>0.409467</v>
      </c>
      <c r="V21" t="n">
        <v>0.387979</v>
      </c>
      <c r="W21" t="n">
        <v>0.405626</v>
      </c>
      <c r="X21" t="n">
        <v>0.358245</v>
      </c>
      <c r="Y21" t="n">
        <v>0.319756</v>
      </c>
      <c r="Z21" t="n">
        <v>0.337701</v>
      </c>
      <c r="AA21" t="n">
        <v>0.420546</v>
      </c>
      <c r="AB21" t="n">
        <v>0.374308</v>
      </c>
      <c r="AC21" t="n">
        <v>0.423</v>
      </c>
      <c r="AD21" t="n">
        <v>0.40464</v>
      </c>
      <c r="AE21" t="n">
        <v>0.417002</v>
      </c>
      <c r="AF21" t="n">
        <v>0.37429</v>
      </c>
      <c r="AG21" t="n">
        <v>0.345424</v>
      </c>
      <c r="AH21" t="n">
        <v>0.376139</v>
      </c>
      <c r="AI21" t="n">
        <v>0.40383</v>
      </c>
      <c r="AJ21" t="n">
        <v>0.437086</v>
      </c>
      <c r="AK21" t="n">
        <v>0.403286</v>
      </c>
      <c r="AL21" t="n">
        <v>0.420143</v>
      </c>
      <c r="AM21" t="n">
        <v>0.393951</v>
      </c>
      <c r="AN21" t="n">
        <v>0.387551</v>
      </c>
      <c r="AO21" t="n">
        <v>0.363799</v>
      </c>
      <c r="AP21" t="n">
        <v>0.354655</v>
      </c>
      <c r="AQ21" t="n">
        <v>0.446616</v>
      </c>
      <c r="AR21" t="n">
        <v>0.410393</v>
      </c>
      <c r="AS21" t="n">
        <v>0.420826</v>
      </c>
      <c r="AT21" t="n">
        <v>0.38286</v>
      </c>
      <c r="AU21" t="n">
        <v>0.393952</v>
      </c>
      <c r="AV21" t="n">
        <v>0.363008</v>
      </c>
      <c r="AW21" t="n">
        <v>0.364544</v>
      </c>
      <c r="AX21" t="n">
        <v>0.34502</v>
      </c>
      <c r="AY21" t="n">
        <v>0.422421</v>
      </c>
      <c r="AZ21" t="n">
        <v>0.41758</v>
      </c>
      <c r="BA21" t="n">
        <v>0.413321</v>
      </c>
      <c r="BB21" t="n">
        <v>0.405818</v>
      </c>
      <c r="BC21" t="n">
        <v>0.403791</v>
      </c>
      <c r="BD21" t="n">
        <v>0.363594</v>
      </c>
      <c r="BE21" t="n">
        <v>0.357184</v>
      </c>
      <c r="BF21" t="n">
        <v>0.357302</v>
      </c>
      <c r="BG21" t="n">
        <v>0.378043</v>
      </c>
      <c r="BH21" t="n">
        <v>0.425578</v>
      </c>
      <c r="BI21" t="n">
        <v>0.445729</v>
      </c>
      <c r="BJ21" t="n">
        <v>0.392371</v>
      </c>
      <c r="BK21" t="n">
        <v>0.387951</v>
      </c>
      <c r="BL21" t="n">
        <v>0.360127</v>
      </c>
      <c r="BM21" t="n">
        <v>0.367239</v>
      </c>
      <c r="BN21" t="n">
        <v>0.368014</v>
      </c>
    </row>
    <row r="22" spans="1:66">
      <c r="A22" t="n">
        <v>15.645278</v>
      </c>
      <c r="B22" s="1" t="n">
        <v>0.651886574074074</v>
      </c>
      <c r="C22" t="n">
        <v>0.388299</v>
      </c>
      <c r="D22" t="n">
        <v>0.438026</v>
      </c>
      <c r="E22" t="n">
        <v>0.389635</v>
      </c>
      <c r="F22" t="n">
        <v>0.437459</v>
      </c>
      <c r="G22" t="n">
        <v>0.427738</v>
      </c>
      <c r="H22" t="n">
        <v>0.476082</v>
      </c>
      <c r="I22" t="n">
        <v>0.442649</v>
      </c>
      <c r="J22" t="n">
        <v>0.474317</v>
      </c>
      <c r="K22" t="n">
        <v>0.352723</v>
      </c>
      <c r="L22" t="n">
        <v>0.411232</v>
      </c>
      <c r="M22" t="n">
        <v>0.419677</v>
      </c>
      <c r="N22" t="n">
        <v>0.415411</v>
      </c>
      <c r="O22" t="n">
        <v>0.398268</v>
      </c>
      <c r="P22" t="n">
        <v>0.434489</v>
      </c>
      <c r="Q22" t="n">
        <v>0.388015</v>
      </c>
      <c r="R22" t="n">
        <v>0.426442</v>
      </c>
      <c r="S22" t="n">
        <v>0.425882</v>
      </c>
      <c r="T22" t="n">
        <v>0.426824</v>
      </c>
      <c r="U22" t="n">
        <v>0.441092</v>
      </c>
      <c r="V22" t="n">
        <v>0.422688</v>
      </c>
      <c r="W22" t="n">
        <v>0.436075</v>
      </c>
      <c r="X22" t="n">
        <v>0.387191</v>
      </c>
      <c r="Y22" t="n">
        <v>0.349336</v>
      </c>
      <c r="Z22" t="n">
        <v>0.370132</v>
      </c>
      <c r="AA22" t="n">
        <v>0.450145</v>
      </c>
      <c r="AB22" t="n">
        <v>0.401621</v>
      </c>
      <c r="AC22" t="n">
        <v>0.457202</v>
      </c>
      <c r="AD22" t="n">
        <v>0.436702</v>
      </c>
      <c r="AE22" t="n">
        <v>0.452484</v>
      </c>
      <c r="AF22" t="n">
        <v>0.403206</v>
      </c>
      <c r="AG22" t="n">
        <v>0.377281</v>
      </c>
      <c r="AH22" t="n">
        <v>0.407043</v>
      </c>
      <c r="AI22" t="n">
        <v>0.432279</v>
      </c>
      <c r="AJ22" t="n">
        <v>0.473718</v>
      </c>
      <c r="AK22" t="n">
        <v>0.435541</v>
      </c>
      <c r="AL22" t="n">
        <v>0.448097</v>
      </c>
      <c r="AM22" t="n">
        <v>0.423078</v>
      </c>
      <c r="AN22" t="n">
        <v>0.41941</v>
      </c>
      <c r="AO22" t="n">
        <v>0.392871</v>
      </c>
      <c r="AP22" t="n">
        <v>0.385787</v>
      </c>
      <c r="AQ22" t="n">
        <v>0.479962</v>
      </c>
      <c r="AR22" t="n">
        <v>0.441582</v>
      </c>
      <c r="AS22" t="n">
        <v>0.460578</v>
      </c>
      <c r="AT22" t="n">
        <v>0.416316</v>
      </c>
      <c r="AU22" t="n">
        <v>0.419624</v>
      </c>
      <c r="AV22" t="n">
        <v>0.394318</v>
      </c>
      <c r="AW22" t="n">
        <v>0.392978</v>
      </c>
      <c r="AX22" t="n">
        <v>0.376994</v>
      </c>
      <c r="AY22" t="n">
        <v>0.455664</v>
      </c>
      <c r="AZ22" t="n">
        <v>0.449972</v>
      </c>
      <c r="BA22" t="n">
        <v>0.445964</v>
      </c>
      <c r="BB22" t="n">
        <v>0.437188</v>
      </c>
      <c r="BC22" t="n">
        <v>0.437895</v>
      </c>
      <c r="BD22" t="n">
        <v>0.396863</v>
      </c>
      <c r="BE22" t="n">
        <v>0.389119</v>
      </c>
      <c r="BF22" t="n">
        <v>0.388834</v>
      </c>
      <c r="BG22" t="n">
        <v>0.412093</v>
      </c>
      <c r="BH22" t="n">
        <v>0.463038</v>
      </c>
      <c r="BI22" t="n">
        <v>0.482819</v>
      </c>
      <c r="BJ22" t="n">
        <v>0.428037</v>
      </c>
      <c r="BK22" t="n">
        <v>0.419139</v>
      </c>
      <c r="BL22" t="n">
        <v>0.392136</v>
      </c>
      <c r="BM22" t="n">
        <v>0.402031</v>
      </c>
      <c r="BN22" t="n">
        <v>0.398191</v>
      </c>
    </row>
    <row r="23" spans="1:66">
      <c r="A23" t="n">
        <v>16.642778</v>
      </c>
      <c r="B23" s="1" t="n">
        <v>0.6934490740740741</v>
      </c>
      <c r="C23" t="n">
        <v>0.425196</v>
      </c>
      <c r="D23" t="n">
        <v>0.472453</v>
      </c>
      <c r="E23" t="n">
        <v>0.420357</v>
      </c>
      <c r="F23" t="n">
        <v>0.46917</v>
      </c>
      <c r="G23" t="n">
        <v>0.458578</v>
      </c>
      <c r="H23" t="n">
        <v>0.519118</v>
      </c>
      <c r="I23" t="n">
        <v>0.478356</v>
      </c>
      <c r="J23" t="n">
        <v>0.508078</v>
      </c>
      <c r="K23" t="n">
        <v>0.385587</v>
      </c>
      <c r="L23" t="n">
        <v>0.442213</v>
      </c>
      <c r="M23" t="n">
        <v>0.451428</v>
      </c>
      <c r="N23" t="n">
        <v>0.444126</v>
      </c>
      <c r="O23" t="n">
        <v>0.430512</v>
      </c>
      <c r="P23" t="n">
        <v>0.465477</v>
      </c>
      <c r="Q23" t="n">
        <v>0.423027</v>
      </c>
      <c r="R23" t="n">
        <v>0.454158</v>
      </c>
      <c r="S23" t="n">
        <v>0.453892</v>
      </c>
      <c r="T23" t="n">
        <v>0.453042</v>
      </c>
      <c r="U23" t="n">
        <v>0.477752</v>
      </c>
      <c r="V23" t="n">
        <v>0.450337</v>
      </c>
      <c r="W23" t="n">
        <v>0.472319</v>
      </c>
      <c r="X23" t="n">
        <v>0.421956</v>
      </c>
      <c r="Y23" t="n">
        <v>0.378011</v>
      </c>
      <c r="Z23" t="n">
        <v>0.402569</v>
      </c>
      <c r="AA23" t="n">
        <v>0.481947</v>
      </c>
      <c r="AB23" t="n">
        <v>0.434353</v>
      </c>
      <c r="AC23" t="n">
        <v>0.48878</v>
      </c>
      <c r="AD23" t="n">
        <v>0.466856</v>
      </c>
      <c r="AE23" t="n">
        <v>0.486268</v>
      </c>
      <c r="AF23" t="n">
        <v>0.434279</v>
      </c>
      <c r="AG23" t="n">
        <v>0.408566</v>
      </c>
      <c r="AH23" t="n">
        <v>0.437881</v>
      </c>
      <c r="AI23" t="n">
        <v>0.464635</v>
      </c>
      <c r="AJ23" t="n">
        <v>0.5059360000000001</v>
      </c>
      <c r="AK23" t="n">
        <v>0.463345</v>
      </c>
      <c r="AL23" t="n">
        <v>0.480203</v>
      </c>
      <c r="AM23" t="n">
        <v>0.453033</v>
      </c>
      <c r="AN23" t="n">
        <v>0.445127</v>
      </c>
      <c r="AO23" t="n">
        <v>0.424437</v>
      </c>
      <c r="AP23" t="n">
        <v>0.418344</v>
      </c>
      <c r="AQ23" t="n">
        <v>0.516705</v>
      </c>
      <c r="AR23" t="n">
        <v>0.473683</v>
      </c>
      <c r="AS23" t="n">
        <v>0.492076</v>
      </c>
      <c r="AT23" t="n">
        <v>0.444558</v>
      </c>
      <c r="AU23" t="n">
        <v>0.448914</v>
      </c>
      <c r="AV23" t="n">
        <v>0.426435</v>
      </c>
      <c r="AW23" t="n">
        <v>0.424597</v>
      </c>
      <c r="AX23" t="n">
        <v>0.409487</v>
      </c>
      <c r="AY23" t="n">
        <v>0.487985</v>
      </c>
      <c r="AZ23" t="n">
        <v>0.48422</v>
      </c>
      <c r="BA23" t="n">
        <v>0.475541</v>
      </c>
      <c r="BB23" t="n">
        <v>0.468641</v>
      </c>
      <c r="BC23" t="n">
        <v>0.4729</v>
      </c>
      <c r="BD23" t="n">
        <v>0.430118</v>
      </c>
      <c r="BE23" t="n">
        <v>0.421125</v>
      </c>
      <c r="BF23" t="n">
        <v>0.421593</v>
      </c>
      <c r="BG23" t="n">
        <v>0.444605</v>
      </c>
      <c r="BH23" t="n">
        <v>0.493444</v>
      </c>
      <c r="BI23" t="n">
        <v>0.514788</v>
      </c>
      <c r="BJ23" t="n">
        <v>0.454146</v>
      </c>
      <c r="BK23" t="n">
        <v>0.452352</v>
      </c>
      <c r="BL23" t="n">
        <v>0.42515</v>
      </c>
      <c r="BM23" t="n">
        <v>0.431706</v>
      </c>
      <c r="BN23" t="n">
        <v>0.433133</v>
      </c>
    </row>
    <row r="24" spans="1:66">
      <c r="A24" t="n">
        <v>17.637778</v>
      </c>
      <c r="B24" s="1" t="n">
        <v>0.7349074074074075</v>
      </c>
      <c r="C24" t="n">
        <v>0.456401</v>
      </c>
      <c r="D24" t="n">
        <v>0.511516</v>
      </c>
      <c r="E24" t="n">
        <v>0.456534</v>
      </c>
      <c r="F24" t="n">
        <v>0.496941</v>
      </c>
      <c r="G24" t="n">
        <v>0.488437</v>
      </c>
      <c r="H24" t="n">
        <v>0.554239</v>
      </c>
      <c r="I24" t="n">
        <v>0.51425</v>
      </c>
      <c r="J24" t="n">
        <v>0.541095</v>
      </c>
      <c r="K24" t="n">
        <v>0.416491</v>
      </c>
      <c r="L24" t="n">
        <v>0.471723</v>
      </c>
      <c r="M24" t="n">
        <v>0.483064</v>
      </c>
      <c r="N24" t="n">
        <v>0.472897</v>
      </c>
      <c r="O24" t="n">
        <v>0.456516</v>
      </c>
      <c r="P24" t="n">
        <v>0.498026</v>
      </c>
      <c r="Q24" t="n">
        <v>0.448859</v>
      </c>
      <c r="R24" t="n">
        <v>0.485096</v>
      </c>
      <c r="S24" t="n">
        <v>0.483584</v>
      </c>
      <c r="T24" t="n">
        <v>0.483944</v>
      </c>
      <c r="U24" t="n">
        <v>0.5072990000000001</v>
      </c>
      <c r="V24" t="n">
        <v>0.483719</v>
      </c>
      <c r="W24" t="n">
        <v>0.501356</v>
      </c>
      <c r="X24" t="n">
        <v>0.449251</v>
      </c>
      <c r="Y24" t="n">
        <v>0.406627</v>
      </c>
      <c r="Z24" t="n">
        <v>0.436105</v>
      </c>
      <c r="AA24" t="n">
        <v>0.513458</v>
      </c>
      <c r="AB24" t="n">
        <v>0.463707</v>
      </c>
      <c r="AC24" t="n">
        <v>0.51329</v>
      </c>
      <c r="AD24" t="n">
        <v>0.495841</v>
      </c>
      <c r="AE24" t="n">
        <v>0.517998</v>
      </c>
      <c r="AF24" t="n">
        <v>0.464384</v>
      </c>
      <c r="AG24" t="n">
        <v>0.436535</v>
      </c>
      <c r="AH24" t="n">
        <v>0.465989</v>
      </c>
      <c r="AI24" t="n">
        <v>0.497426</v>
      </c>
      <c r="AJ24" t="n">
        <v>0.53438</v>
      </c>
      <c r="AK24" t="n">
        <v>0.492642</v>
      </c>
      <c r="AL24" t="n">
        <v>0.506835</v>
      </c>
      <c r="AM24" t="n">
        <v>0.485681</v>
      </c>
      <c r="AN24" t="n">
        <v>0.476282</v>
      </c>
      <c r="AO24" t="n">
        <v>0.456495</v>
      </c>
      <c r="AP24" t="n">
        <v>0.448369</v>
      </c>
      <c r="AQ24" t="n">
        <v>0.549849</v>
      </c>
      <c r="AR24" t="n">
        <v>0.501266</v>
      </c>
      <c r="AS24" t="n">
        <v>0.523873</v>
      </c>
      <c r="AT24" t="n">
        <v>0.470035</v>
      </c>
      <c r="AU24" t="n">
        <v>0.473339</v>
      </c>
      <c r="AV24" t="n">
        <v>0.456238</v>
      </c>
      <c r="AW24" t="n">
        <v>0.454693</v>
      </c>
      <c r="AX24" t="n">
        <v>0.437289</v>
      </c>
      <c r="AY24" t="n">
        <v>0.521784</v>
      </c>
      <c r="AZ24" t="n">
        <v>0.5202369999999999</v>
      </c>
      <c r="BA24" t="n">
        <v>0.509696</v>
      </c>
      <c r="BB24" t="n">
        <v>0.501501</v>
      </c>
      <c r="BC24" t="n">
        <v>0.500486</v>
      </c>
      <c r="BD24" t="n">
        <v>0.458506</v>
      </c>
      <c r="BE24" t="n">
        <v>0.451426</v>
      </c>
      <c r="BF24" t="n">
        <v>0.454192</v>
      </c>
      <c r="BG24" t="n">
        <v>0.480625</v>
      </c>
      <c r="BH24" t="n">
        <v>0.527988</v>
      </c>
      <c r="BI24" t="n">
        <v>0.547516</v>
      </c>
      <c r="BJ24" t="n">
        <v>0.487157</v>
      </c>
      <c r="BK24" t="n">
        <v>0.482618</v>
      </c>
      <c r="BL24" t="n">
        <v>0.456686</v>
      </c>
      <c r="BM24" t="n">
        <v>0.468722</v>
      </c>
      <c r="BN24" t="n">
        <v>0.467106</v>
      </c>
    </row>
    <row r="25" spans="1:66">
      <c r="A25" t="n">
        <v>18.634722</v>
      </c>
      <c r="B25" s="1" t="n">
        <v>0.7764467592592592</v>
      </c>
      <c r="C25" t="n">
        <v>0.487052</v>
      </c>
      <c r="D25" t="n">
        <v>0.538864</v>
      </c>
      <c r="E25" t="n">
        <v>0.489205</v>
      </c>
      <c r="F25" t="n">
        <v>0.527963</v>
      </c>
      <c r="G25" t="n">
        <v>0.52289</v>
      </c>
      <c r="H25" t="n">
        <v>0.5894779999999999</v>
      </c>
      <c r="I25" t="n">
        <v>0.545672</v>
      </c>
      <c r="J25" t="n">
        <v>0.574113</v>
      </c>
      <c r="K25" t="n">
        <v>0.446921</v>
      </c>
      <c r="L25" t="n">
        <v>0.503781</v>
      </c>
      <c r="M25" t="n">
        <v>0.512827</v>
      </c>
      <c r="N25" t="n">
        <v>0.500939</v>
      </c>
      <c r="O25" t="n">
        <v>0.487671</v>
      </c>
      <c r="P25" t="n">
        <v>0.533092</v>
      </c>
      <c r="Q25" t="n">
        <v>0.479282</v>
      </c>
      <c r="R25" t="n">
        <v>0.514572</v>
      </c>
      <c r="S25" t="n">
        <v>0.515162</v>
      </c>
      <c r="T25" t="n">
        <v>0.514462</v>
      </c>
      <c r="U25" t="n">
        <v>0.537839</v>
      </c>
      <c r="V25" t="n">
        <v>0.516934</v>
      </c>
      <c r="W25" t="n">
        <v>0.532874</v>
      </c>
      <c r="X25" t="n">
        <v>0.481826</v>
      </c>
      <c r="Y25" t="n">
        <v>0.435484</v>
      </c>
      <c r="Z25" t="n">
        <v>0.471224</v>
      </c>
      <c r="AA25" t="n">
        <v>0.5464909999999999</v>
      </c>
      <c r="AB25" t="n">
        <v>0.491661</v>
      </c>
      <c r="AC25" t="n">
        <v>0.5416530000000001</v>
      </c>
      <c r="AD25" t="n">
        <v>0.528077</v>
      </c>
      <c r="AE25" t="n">
        <v>0.547549</v>
      </c>
      <c r="AF25" t="n">
        <v>0.492983</v>
      </c>
      <c r="AG25" t="n">
        <v>0.466585</v>
      </c>
      <c r="AH25" t="n">
        <v>0.497815</v>
      </c>
      <c r="AI25" t="n">
        <v>0.5286110000000001</v>
      </c>
      <c r="AJ25" t="n">
        <v>0.560232</v>
      </c>
      <c r="AK25" t="n">
        <v>0.5235030000000001</v>
      </c>
      <c r="AL25" t="n">
        <v>0.538121</v>
      </c>
      <c r="AM25" t="n">
        <v>0.514132</v>
      </c>
      <c r="AN25" t="n">
        <v>0.505742</v>
      </c>
      <c r="AO25" t="n">
        <v>0.482225</v>
      </c>
      <c r="AP25" t="n">
        <v>0.482115</v>
      </c>
      <c r="AQ25" t="n">
        <v>0.57975</v>
      </c>
      <c r="AR25" t="n">
        <v>0.530467</v>
      </c>
      <c r="AS25" t="n">
        <v>0.553976</v>
      </c>
      <c r="AT25" t="n">
        <v>0.505273</v>
      </c>
      <c r="AU25" t="n">
        <v>0.499938</v>
      </c>
      <c r="AV25" t="n">
        <v>0.486609</v>
      </c>
      <c r="AW25" t="n">
        <v>0.482375</v>
      </c>
      <c r="AX25" t="n">
        <v>0.46277</v>
      </c>
      <c r="AY25" t="n">
        <v>0.554296</v>
      </c>
      <c r="AZ25" t="n">
        <v>0.552487</v>
      </c>
      <c r="BA25" t="n">
        <v>0.543669</v>
      </c>
      <c r="BB25" t="n">
        <v>0.536833</v>
      </c>
      <c r="BC25" t="n">
        <v>0.53338</v>
      </c>
      <c r="BD25" t="n">
        <v>0.495499</v>
      </c>
      <c r="BE25" t="n">
        <v>0.480224</v>
      </c>
      <c r="BF25" t="n">
        <v>0.489071</v>
      </c>
      <c r="BG25" t="n">
        <v>0.514194</v>
      </c>
      <c r="BH25" t="n">
        <v>0.562268</v>
      </c>
      <c r="BI25" t="n">
        <v>0.581072</v>
      </c>
      <c r="BJ25" t="n">
        <v>0.515737</v>
      </c>
      <c r="BK25" t="n">
        <v>0.519389</v>
      </c>
      <c r="BL25" t="n">
        <v>0.489826</v>
      </c>
      <c r="BM25" t="n">
        <v>0.499798</v>
      </c>
      <c r="BN25" t="n">
        <v>0.499227</v>
      </c>
    </row>
    <row r="26" spans="1:66">
      <c r="A26" t="n">
        <v>19.630278</v>
      </c>
      <c r="B26" s="1" t="n">
        <v>0.8179282407407408</v>
      </c>
      <c r="C26" t="n">
        <v>0.51757</v>
      </c>
      <c r="D26" t="n">
        <v>0.571873</v>
      </c>
      <c r="E26" t="n">
        <v>0.525015</v>
      </c>
      <c r="F26" t="n">
        <v>0.564611</v>
      </c>
      <c r="G26" t="n">
        <v>0.558655</v>
      </c>
      <c r="H26" t="n">
        <v>0.63178</v>
      </c>
      <c r="I26" t="n">
        <v>0.578164</v>
      </c>
      <c r="J26" t="n">
        <v>0.614445</v>
      </c>
      <c r="K26" t="n">
        <v>0.476461</v>
      </c>
      <c r="L26" t="n">
        <v>0.5388770000000001</v>
      </c>
      <c r="M26" t="n">
        <v>0.542642</v>
      </c>
      <c r="N26" t="n">
        <v>0.531185</v>
      </c>
      <c r="O26" t="n">
        <v>0.519097</v>
      </c>
      <c r="P26" t="n">
        <v>0.5676639999999999</v>
      </c>
      <c r="Q26" t="n">
        <v>0.5133180000000001</v>
      </c>
      <c r="R26" t="n">
        <v>0.540015</v>
      </c>
      <c r="S26" t="n">
        <v>0.546673</v>
      </c>
      <c r="T26" t="n">
        <v>0.547048</v>
      </c>
      <c r="U26" t="n">
        <v>0.570287</v>
      </c>
      <c r="V26" t="n">
        <v>0.549979</v>
      </c>
      <c r="W26" t="n">
        <v>0.5657450000000001</v>
      </c>
      <c r="X26" t="n">
        <v>0.512253</v>
      </c>
      <c r="Y26" t="n">
        <v>0.46797</v>
      </c>
      <c r="Z26" t="n">
        <v>0.49897</v>
      </c>
      <c r="AA26" t="n">
        <v>0.577366</v>
      </c>
      <c r="AB26" t="n">
        <v>0.521038</v>
      </c>
      <c r="AC26" t="n">
        <v>0.574869</v>
      </c>
      <c r="AD26" t="n">
        <v>0.566526</v>
      </c>
      <c r="AE26" t="n">
        <v>0.5777060000000001</v>
      </c>
      <c r="AF26" t="n">
        <v>0.525437</v>
      </c>
      <c r="AG26" t="n">
        <v>0.497272</v>
      </c>
      <c r="AH26" t="n">
        <v>0.532342</v>
      </c>
      <c r="AI26" t="n">
        <v>0.556642</v>
      </c>
      <c r="AJ26" t="n">
        <v>0.600969</v>
      </c>
      <c r="AK26" t="n">
        <v>0.553988</v>
      </c>
      <c r="AL26" t="n">
        <v>0.573982</v>
      </c>
      <c r="AM26" t="n">
        <v>0.545045</v>
      </c>
      <c r="AN26" t="n">
        <v>0.540181</v>
      </c>
      <c r="AO26" t="n">
        <v>0.513748</v>
      </c>
      <c r="AP26" t="n">
        <v>0.510336</v>
      </c>
      <c r="AQ26" t="n">
        <v>0.614084</v>
      </c>
      <c r="AR26" t="n">
        <v>0.565089</v>
      </c>
      <c r="AS26" t="n">
        <v>0.582529</v>
      </c>
      <c r="AT26" t="n">
        <v>0.538674</v>
      </c>
      <c r="AU26" t="n">
        <v>0.532866</v>
      </c>
      <c r="AV26" t="n">
        <v>0.5201519999999999</v>
      </c>
      <c r="AW26" t="n">
        <v>0.516033</v>
      </c>
      <c r="AX26" t="n">
        <v>0.496138</v>
      </c>
      <c r="AY26" t="n">
        <v>0.59008</v>
      </c>
      <c r="AZ26" t="n">
        <v>0.585436</v>
      </c>
      <c r="BA26" t="n">
        <v>0.574035</v>
      </c>
      <c r="BB26" t="n">
        <v>0.5665210000000001</v>
      </c>
      <c r="BC26" t="n">
        <v>0.56598</v>
      </c>
      <c r="BD26" t="n">
        <v>0.530604</v>
      </c>
      <c r="BE26" t="n">
        <v>0.516252</v>
      </c>
      <c r="BF26" t="n">
        <v>0.519051</v>
      </c>
      <c r="BG26" t="n">
        <v>0.548864</v>
      </c>
      <c r="BH26" t="n">
        <v>0.601899</v>
      </c>
      <c r="BI26" t="n">
        <v>0.612862</v>
      </c>
      <c r="BJ26" t="n">
        <v>0.548971</v>
      </c>
      <c r="BK26" t="n">
        <v>0.549786</v>
      </c>
      <c r="BL26" t="n">
        <v>0.521931</v>
      </c>
      <c r="BM26" t="n">
        <v>0.532813</v>
      </c>
      <c r="BN26" t="n">
        <v>0.534334</v>
      </c>
    </row>
    <row r="27" spans="1:66">
      <c r="A27" t="n">
        <v>20.627222</v>
      </c>
      <c r="B27" s="1" t="n">
        <v>0.8594675925925926</v>
      </c>
      <c r="C27" t="n">
        <v>0.553054</v>
      </c>
      <c r="D27" t="n">
        <v>0.605234</v>
      </c>
      <c r="E27" t="n">
        <v>0.559264</v>
      </c>
      <c r="F27" t="n">
        <v>0.5989910000000001</v>
      </c>
      <c r="G27" t="n">
        <v>0.594749</v>
      </c>
      <c r="H27" t="n">
        <v>0.665604</v>
      </c>
      <c r="I27" t="n">
        <v>0.612833</v>
      </c>
      <c r="J27" t="n">
        <v>0.64799</v>
      </c>
      <c r="K27" t="n">
        <v>0.509772</v>
      </c>
      <c r="L27" t="n">
        <v>0.57102</v>
      </c>
      <c r="M27" t="n">
        <v>0.57699</v>
      </c>
      <c r="N27" t="n">
        <v>0.565014</v>
      </c>
      <c r="O27" t="n">
        <v>0.557155</v>
      </c>
      <c r="P27" t="n">
        <v>0.602469</v>
      </c>
      <c r="Q27" t="n">
        <v>0.540947</v>
      </c>
      <c r="R27" t="n">
        <v>0.569661</v>
      </c>
      <c r="S27" t="n">
        <v>0.577609</v>
      </c>
      <c r="T27" t="n">
        <v>0.578966</v>
      </c>
      <c r="U27" t="n">
        <v>0.6052380000000001</v>
      </c>
      <c r="V27" t="n">
        <v>0.58229</v>
      </c>
      <c r="W27" t="n">
        <v>0.604761</v>
      </c>
      <c r="X27" t="n">
        <v>0.544828</v>
      </c>
      <c r="Y27" t="n">
        <v>0.501434</v>
      </c>
      <c r="Z27" t="n">
        <v>0.529647</v>
      </c>
      <c r="AA27" t="n">
        <v>0.611659</v>
      </c>
      <c r="AB27" t="n">
        <v>0.552212</v>
      </c>
      <c r="AC27" t="n">
        <v>0.6066240000000001</v>
      </c>
      <c r="AD27" t="n">
        <v>0.599977</v>
      </c>
      <c r="AE27" t="n">
        <v>0.6134849999999999</v>
      </c>
      <c r="AF27" t="n">
        <v>0.564322</v>
      </c>
      <c r="AG27" t="n">
        <v>0.525313</v>
      </c>
      <c r="AH27" t="n">
        <v>0.565423</v>
      </c>
      <c r="AI27" t="n">
        <v>0.5878139999999999</v>
      </c>
      <c r="AJ27" t="n">
        <v>0.6379010000000001</v>
      </c>
      <c r="AK27" t="n">
        <v>0.590396</v>
      </c>
      <c r="AL27" t="n">
        <v>0.606926</v>
      </c>
      <c r="AM27" t="n">
        <v>0.583388</v>
      </c>
      <c r="AN27" t="n">
        <v>0.570534</v>
      </c>
      <c r="AO27" t="n">
        <v>0.547201</v>
      </c>
      <c r="AP27" t="n">
        <v>0.551683</v>
      </c>
      <c r="AQ27" t="n">
        <v>0.648388</v>
      </c>
      <c r="AR27" t="n">
        <v>0.5970299999999999</v>
      </c>
      <c r="AS27" t="n">
        <v>0.619298</v>
      </c>
      <c r="AT27" t="n">
        <v>0.571051</v>
      </c>
      <c r="AU27" t="n">
        <v>0.558017</v>
      </c>
      <c r="AV27" t="n">
        <v>0.554024</v>
      </c>
      <c r="AW27" t="n">
        <v>0.539521</v>
      </c>
      <c r="AX27" t="n">
        <v>0.527295</v>
      </c>
      <c r="AY27" t="n">
        <v>0.623352</v>
      </c>
      <c r="AZ27" t="n">
        <v>0.621904</v>
      </c>
      <c r="BA27" t="n">
        <v>0.616061</v>
      </c>
      <c r="BB27" t="n">
        <v>0.599982</v>
      </c>
      <c r="BC27" t="n">
        <v>0.60422</v>
      </c>
      <c r="BD27" t="n">
        <v>0.566678</v>
      </c>
      <c r="BE27" t="n">
        <v>0.55123</v>
      </c>
      <c r="BF27" t="n">
        <v>0.555558</v>
      </c>
      <c r="BG27" t="n">
        <v>0.587171</v>
      </c>
      <c r="BH27" t="n">
        <v>0.638531</v>
      </c>
      <c r="BI27" t="n">
        <v>0.647057</v>
      </c>
      <c r="BJ27" t="n">
        <v>0.5832270000000001</v>
      </c>
      <c r="BK27" t="n">
        <v>0.58648</v>
      </c>
      <c r="BL27" t="n">
        <v>0.557843</v>
      </c>
      <c r="BM27" t="n">
        <v>0.566072</v>
      </c>
      <c r="BN27" t="n">
        <v>0.569092</v>
      </c>
    </row>
    <row r="28" spans="1:66">
      <c r="A28" t="n">
        <v>21.623889</v>
      </c>
      <c r="B28" s="1" t="n">
        <v>0.9009953703703704</v>
      </c>
      <c r="C28" t="n">
        <v>0.592168</v>
      </c>
      <c r="D28" t="n">
        <v>0.6462830000000001</v>
      </c>
      <c r="E28" t="n">
        <v>0.59351</v>
      </c>
      <c r="F28" t="n">
        <v>0.633865</v>
      </c>
      <c r="G28" t="n">
        <v>0.636387</v>
      </c>
      <c r="H28" t="n">
        <v>0.706837</v>
      </c>
      <c r="I28" t="n">
        <v>0.648546</v>
      </c>
      <c r="J28" t="n">
        <v>0.685423</v>
      </c>
      <c r="K28" t="n">
        <v>0.547141</v>
      </c>
      <c r="L28" t="n">
        <v>0.605901</v>
      </c>
      <c r="M28" t="n">
        <v>0.613668</v>
      </c>
      <c r="N28" t="n">
        <v>0.597864</v>
      </c>
      <c r="O28" t="n">
        <v>0.59429</v>
      </c>
      <c r="P28" t="n">
        <v>0.636726</v>
      </c>
      <c r="Q28" t="n">
        <v>0.574267</v>
      </c>
      <c r="R28" t="n">
        <v>0.598811</v>
      </c>
      <c r="S28" t="n">
        <v>0.6153</v>
      </c>
      <c r="T28" t="n">
        <v>0.610654</v>
      </c>
      <c r="U28" t="n">
        <v>0.637792</v>
      </c>
      <c r="V28" t="n">
        <v>0.620957</v>
      </c>
      <c r="W28" t="n">
        <v>0.646106</v>
      </c>
      <c r="X28" t="n">
        <v>0.578332</v>
      </c>
      <c r="Y28" t="n">
        <v>0.53788</v>
      </c>
      <c r="Z28" t="n">
        <v>0.572007</v>
      </c>
      <c r="AA28" t="n">
        <v>0.6432870000000001</v>
      </c>
      <c r="AB28" t="n">
        <v>0.585797</v>
      </c>
      <c r="AC28" t="n">
        <v>0.644367</v>
      </c>
      <c r="AD28" t="n">
        <v>0.639454</v>
      </c>
      <c r="AE28" t="n">
        <v>0.651958</v>
      </c>
      <c r="AF28" t="n">
        <v>0.597637</v>
      </c>
      <c r="AG28" t="n">
        <v>0.563751</v>
      </c>
      <c r="AH28" t="n">
        <v>0.603642</v>
      </c>
      <c r="AI28" t="n">
        <v>0.62434</v>
      </c>
      <c r="AJ28" t="n">
        <v>0.673465</v>
      </c>
      <c r="AK28" t="n">
        <v>0.621684</v>
      </c>
      <c r="AL28" t="n">
        <v>0.643691</v>
      </c>
      <c r="AM28" t="n">
        <v>0.615694</v>
      </c>
      <c r="AN28" t="n">
        <v>0.605179</v>
      </c>
      <c r="AO28" t="n">
        <v>0.587222</v>
      </c>
      <c r="AP28" t="n">
        <v>0.587436</v>
      </c>
      <c r="AQ28" t="n">
        <v>0.688792</v>
      </c>
      <c r="AR28" t="n">
        <v>0.631537</v>
      </c>
      <c r="AS28" t="n">
        <v>0.658172</v>
      </c>
      <c r="AT28" t="n">
        <v>0.608032</v>
      </c>
      <c r="AU28" t="n">
        <v>0.595211</v>
      </c>
      <c r="AV28" t="n">
        <v>0.587465</v>
      </c>
      <c r="AW28" t="n">
        <v>0.578411</v>
      </c>
      <c r="AX28" t="n">
        <v>0.562813</v>
      </c>
      <c r="AY28" t="n">
        <v>0.663683</v>
      </c>
      <c r="AZ28" t="n">
        <v>0.653223</v>
      </c>
      <c r="BA28" t="n">
        <v>0.6525260000000001</v>
      </c>
      <c r="BB28" t="n">
        <v>0.640092</v>
      </c>
      <c r="BC28" t="n">
        <v>0.639235</v>
      </c>
      <c r="BD28" t="n">
        <v>0.609161</v>
      </c>
      <c r="BE28" t="n">
        <v>0.589469</v>
      </c>
      <c r="BF28" t="n">
        <v>0.592769</v>
      </c>
      <c r="BG28" t="n">
        <v>0.624854</v>
      </c>
      <c r="BH28" t="n">
        <v>0.680679</v>
      </c>
      <c r="BI28" t="n">
        <v>0.683853</v>
      </c>
      <c r="BJ28" t="n">
        <v>0.628235</v>
      </c>
      <c r="BK28" t="n">
        <v>0.62103</v>
      </c>
      <c r="BL28" t="n">
        <v>0.592905</v>
      </c>
      <c r="BM28" t="n">
        <v>0.600643</v>
      </c>
      <c r="BN28" t="n">
        <v>0.606562</v>
      </c>
    </row>
    <row r="29" spans="1:66">
      <c r="A29" t="n">
        <v>22.620556</v>
      </c>
      <c r="B29" s="1" t="n">
        <v>0.9425231481481482</v>
      </c>
      <c r="C29" t="n">
        <v>0.626997</v>
      </c>
      <c r="D29" t="n">
        <v>0.6783709999999999</v>
      </c>
      <c r="E29" t="n">
        <v>0.633647</v>
      </c>
      <c r="F29" t="n">
        <v>0.671677</v>
      </c>
      <c r="G29" t="n">
        <v>0.675522</v>
      </c>
      <c r="H29" t="n">
        <v>0.756628</v>
      </c>
      <c r="I29" t="n">
        <v>0.684866</v>
      </c>
      <c r="J29" t="n">
        <v>0.721347</v>
      </c>
      <c r="K29" t="n">
        <v>0.581191</v>
      </c>
      <c r="L29" t="n">
        <v>0.645909</v>
      </c>
      <c r="M29" t="n">
        <v>0.645989</v>
      </c>
      <c r="N29" t="n">
        <v>0.636522</v>
      </c>
      <c r="O29" t="n">
        <v>0.629762</v>
      </c>
      <c r="P29" t="n">
        <v>0.670085</v>
      </c>
      <c r="Q29" t="n">
        <v>0.610798</v>
      </c>
      <c r="R29" t="n">
        <v>0.640503</v>
      </c>
      <c r="S29" t="n">
        <v>0.649246</v>
      </c>
      <c r="T29" t="n">
        <v>0.647984</v>
      </c>
      <c r="U29" t="n">
        <v>0.676304</v>
      </c>
      <c r="V29" t="n">
        <v>0.658627</v>
      </c>
      <c r="W29" t="n">
        <v>0.676391</v>
      </c>
      <c r="X29" t="n">
        <v>0.619243</v>
      </c>
      <c r="Y29" t="n">
        <v>0.568045</v>
      </c>
      <c r="Z29" t="n">
        <v>0.609273</v>
      </c>
      <c r="AA29" t="n">
        <v>0.686851</v>
      </c>
      <c r="AB29" t="n">
        <v>0.621515</v>
      </c>
      <c r="AC29" t="n">
        <v>0.681217</v>
      </c>
      <c r="AD29" t="n">
        <v>0.6777879999999999</v>
      </c>
      <c r="AE29" t="n">
        <v>0.694128</v>
      </c>
      <c r="AF29" t="n">
        <v>0.639101</v>
      </c>
      <c r="AG29" t="n">
        <v>0.603159</v>
      </c>
      <c r="AH29" t="n">
        <v>0.647172</v>
      </c>
      <c r="AI29" t="n">
        <v>0.667036</v>
      </c>
      <c r="AJ29" t="n">
        <v>0.712269</v>
      </c>
      <c r="AK29" t="n">
        <v>0.659483</v>
      </c>
      <c r="AL29" t="n">
        <v>0.683333</v>
      </c>
      <c r="AM29" t="n">
        <v>0.650563</v>
      </c>
      <c r="AN29" t="n">
        <v>0.643415</v>
      </c>
      <c r="AO29" t="n">
        <v>0.629319</v>
      </c>
      <c r="AP29" t="n">
        <v>0.625465</v>
      </c>
      <c r="AQ29" t="n">
        <v>0.731684</v>
      </c>
      <c r="AR29" t="n">
        <v>0.672552</v>
      </c>
      <c r="AS29" t="n">
        <v>0.695111</v>
      </c>
      <c r="AT29" t="n">
        <v>0.64827</v>
      </c>
      <c r="AU29" t="n">
        <v>0.630728</v>
      </c>
      <c r="AV29" t="n">
        <v>0.627172</v>
      </c>
      <c r="AW29" t="n">
        <v>0.612298</v>
      </c>
      <c r="AX29" t="n">
        <v>0.598637</v>
      </c>
      <c r="AY29" t="n">
        <v>0.709169</v>
      </c>
      <c r="AZ29" t="n">
        <v>0.693268</v>
      </c>
      <c r="BA29" t="n">
        <v>0.695658</v>
      </c>
      <c r="BB29" t="n">
        <v>0.678229</v>
      </c>
      <c r="BC29" t="n">
        <v>0.6779770000000001</v>
      </c>
      <c r="BD29" t="n">
        <v>0.654725</v>
      </c>
      <c r="BE29" t="n">
        <v>0.630114</v>
      </c>
      <c r="BF29" t="n">
        <v>0.629375</v>
      </c>
      <c r="BG29" t="n">
        <v>0.669421</v>
      </c>
      <c r="BH29" t="n">
        <v>0.723933</v>
      </c>
      <c r="BI29" t="n">
        <v>0.721548</v>
      </c>
      <c r="BJ29" t="n">
        <v>0.66883</v>
      </c>
      <c r="BK29" t="n">
        <v>0.659932</v>
      </c>
      <c r="BL29" t="n">
        <v>0.63154</v>
      </c>
      <c r="BM29" t="n">
        <v>0.642415</v>
      </c>
      <c r="BN29" t="n">
        <v>0.648319</v>
      </c>
    </row>
    <row r="30" spans="1:66">
      <c r="A30" t="n">
        <v>23.6175</v>
      </c>
      <c r="B30" s="1" t="n">
        <v>0.9840625</v>
      </c>
      <c r="C30" t="n">
        <v>0.667039</v>
      </c>
      <c r="D30" t="n">
        <v>0.722387</v>
      </c>
      <c r="E30" t="n">
        <v>0.6706530000000001</v>
      </c>
      <c r="F30" t="n">
        <v>0.712188</v>
      </c>
      <c r="G30" t="n">
        <v>0.71691</v>
      </c>
      <c r="H30" t="n">
        <v>0.803482</v>
      </c>
      <c r="I30" t="n">
        <v>0.725194</v>
      </c>
      <c r="J30" t="n">
        <v>0.76802</v>
      </c>
      <c r="K30" t="n">
        <v>0.616027</v>
      </c>
      <c r="L30" t="n">
        <v>0.68133</v>
      </c>
      <c r="M30" t="n">
        <v>0.684912</v>
      </c>
      <c r="N30" t="n">
        <v>0.677388</v>
      </c>
      <c r="O30" t="n">
        <v>0.666635</v>
      </c>
      <c r="P30" t="n">
        <v>0.7086170000000001</v>
      </c>
      <c r="Q30" t="n">
        <v>0.640517</v>
      </c>
      <c r="R30" t="n">
        <v>0.67643</v>
      </c>
      <c r="S30" t="n">
        <v>0.68933</v>
      </c>
      <c r="T30" t="n">
        <v>0.683684</v>
      </c>
      <c r="U30" t="n">
        <v>0.714086</v>
      </c>
      <c r="V30" t="n">
        <v>0.700313</v>
      </c>
      <c r="W30" t="n">
        <v>0.719394</v>
      </c>
      <c r="X30" t="n">
        <v>0.656173</v>
      </c>
      <c r="Y30" t="n">
        <v>0.6042380000000001</v>
      </c>
      <c r="Z30" t="n">
        <v>0.641797</v>
      </c>
      <c r="AA30" t="n">
        <v>0.730349</v>
      </c>
      <c r="AB30" t="n">
        <v>0.661412</v>
      </c>
      <c r="AC30" t="n">
        <v>0.71812</v>
      </c>
      <c r="AD30" t="n">
        <v>0.719643</v>
      </c>
      <c r="AE30" t="n">
        <v>0.735111</v>
      </c>
      <c r="AF30" t="n">
        <v>0.673561</v>
      </c>
      <c r="AG30" t="n">
        <v>0.642201</v>
      </c>
      <c r="AH30" t="n">
        <v>0.687353</v>
      </c>
      <c r="AI30" t="n">
        <v>0.702797</v>
      </c>
      <c r="AJ30" t="n">
        <v>0.752232</v>
      </c>
      <c r="AK30" t="n">
        <v>0.698646</v>
      </c>
      <c r="AL30" t="n">
        <v>0.722085</v>
      </c>
      <c r="AM30" t="n">
        <v>0.689602</v>
      </c>
      <c r="AN30" t="n">
        <v>0.6786990000000001</v>
      </c>
      <c r="AO30" t="n">
        <v>0.66773</v>
      </c>
      <c r="AP30" t="n">
        <v>0.665395</v>
      </c>
      <c r="AQ30" t="n">
        <v>0.769141</v>
      </c>
      <c r="AR30" t="n">
        <v>0.714818</v>
      </c>
      <c r="AS30" t="n">
        <v>0.73609</v>
      </c>
      <c r="AT30" t="n">
        <v>0.680921</v>
      </c>
      <c r="AU30" t="n">
        <v>0.66653</v>
      </c>
      <c r="AV30" t="n">
        <v>0.663532</v>
      </c>
      <c r="AW30" t="n">
        <v>0.651582</v>
      </c>
      <c r="AX30" t="n">
        <v>0.6312410000000001</v>
      </c>
      <c r="AY30" t="n">
        <v>0.750595</v>
      </c>
      <c r="AZ30" t="n">
        <v>0.730819</v>
      </c>
      <c r="BA30" t="n">
        <v>0.740848</v>
      </c>
      <c r="BB30" t="n">
        <v>0.721935</v>
      </c>
      <c r="BC30" t="n">
        <v>0.7176399999999999</v>
      </c>
      <c r="BD30" t="n">
        <v>0.692829</v>
      </c>
      <c r="BE30" t="n">
        <v>0.661327</v>
      </c>
      <c r="BF30" t="n">
        <v>0.670589</v>
      </c>
      <c r="BG30" t="n">
        <v>0.710304</v>
      </c>
      <c r="BH30" t="n">
        <v>0.771573</v>
      </c>
      <c r="BI30" t="n">
        <v>0.760901</v>
      </c>
      <c r="BJ30" t="n">
        <v>0.709638</v>
      </c>
      <c r="BK30" t="n">
        <v>0.700766</v>
      </c>
      <c r="BL30" t="n">
        <v>0.669645</v>
      </c>
      <c r="BM30" t="n">
        <v>0.687115</v>
      </c>
      <c r="BN30" t="n">
        <v>0.682304</v>
      </c>
    </row>
    <row r="31" spans="1:66">
      <c r="A31" t="n">
        <v>24.614722</v>
      </c>
      <c r="B31" s="2" t="n">
        <v>1.025613425925926</v>
      </c>
      <c r="C31" t="n">
        <v>0.706722</v>
      </c>
      <c r="D31" t="n">
        <v>0.764547</v>
      </c>
      <c r="E31" t="n">
        <v>0.710937</v>
      </c>
      <c r="F31" t="n">
        <v>0.754317</v>
      </c>
      <c r="G31" t="n">
        <v>0.759115</v>
      </c>
      <c r="H31" t="n">
        <v>0.855015</v>
      </c>
      <c r="I31" t="n">
        <v>0.764588</v>
      </c>
      <c r="J31" t="n">
        <v>0.8126910000000001</v>
      </c>
      <c r="K31" t="n">
        <v>0.658482</v>
      </c>
      <c r="L31" t="n">
        <v>0.717189</v>
      </c>
      <c r="M31" t="n">
        <v>0.719343</v>
      </c>
      <c r="N31" t="n">
        <v>0.714485</v>
      </c>
      <c r="O31" t="n">
        <v>0.708874</v>
      </c>
      <c r="P31" t="n">
        <v>0.744008</v>
      </c>
      <c r="Q31" t="n">
        <v>0.67969</v>
      </c>
      <c r="R31" t="n">
        <v>0.719157</v>
      </c>
      <c r="S31" t="n">
        <v>0.7283500000000001</v>
      </c>
      <c r="T31" t="n">
        <v>0.719848</v>
      </c>
      <c r="U31" t="n">
        <v>0.755258</v>
      </c>
      <c r="V31" t="n">
        <v>0.73832</v>
      </c>
      <c r="W31" t="n">
        <v>0.755885</v>
      </c>
      <c r="X31" t="n">
        <v>0.698546</v>
      </c>
      <c r="Y31" t="n">
        <v>0.643074</v>
      </c>
      <c r="Z31" t="n">
        <v>0.682253</v>
      </c>
      <c r="AA31" t="n">
        <v>0.7663180000000001</v>
      </c>
      <c r="AB31" t="n">
        <v>0.696166</v>
      </c>
      <c r="AC31" t="n">
        <v>0.756674</v>
      </c>
      <c r="AD31" t="n">
        <v>0.764958</v>
      </c>
      <c r="AE31" t="n">
        <v>0.778044</v>
      </c>
      <c r="AF31" t="n">
        <v>0.711008</v>
      </c>
      <c r="AG31" t="n">
        <v>0.674992</v>
      </c>
      <c r="AH31" t="n">
        <v>0.727293</v>
      </c>
      <c r="AI31" t="n">
        <v>0.747233</v>
      </c>
      <c r="AJ31" t="n">
        <v>0.795488</v>
      </c>
      <c r="AK31" t="n">
        <v>0.740915</v>
      </c>
      <c r="AL31" t="n">
        <v>0.766397</v>
      </c>
      <c r="AM31" t="n">
        <v>0.7278829999999999</v>
      </c>
      <c r="AN31" t="n">
        <v>0.716373</v>
      </c>
      <c r="AO31" t="n">
        <v>0.706688</v>
      </c>
      <c r="AP31" t="n">
        <v>0.704711</v>
      </c>
      <c r="AQ31" t="n">
        <v>0.807599</v>
      </c>
      <c r="AR31" t="n">
        <v>0.7477279999999999</v>
      </c>
      <c r="AS31" t="n">
        <v>0.7728739999999999</v>
      </c>
      <c r="AT31" t="n">
        <v>0.729747</v>
      </c>
      <c r="AU31" t="n">
        <v>0.701551</v>
      </c>
      <c r="AV31" t="n">
        <v>0.7015</v>
      </c>
      <c r="AW31" t="n">
        <v>0.690089</v>
      </c>
      <c r="AX31" t="n">
        <v>0.669705</v>
      </c>
      <c r="AY31" t="n">
        <v>0.793723</v>
      </c>
      <c r="AZ31" t="n">
        <v>0.76803</v>
      </c>
      <c r="BA31" t="n">
        <v>0.782619</v>
      </c>
      <c r="BB31" t="n">
        <v>0.76262</v>
      </c>
      <c r="BC31" t="n">
        <v>0.7594</v>
      </c>
      <c r="BD31" t="n">
        <v>0.740518</v>
      </c>
      <c r="BE31" t="n">
        <v>0.705456</v>
      </c>
      <c r="BF31" t="n">
        <v>0.7090340000000001</v>
      </c>
      <c r="BG31" t="n">
        <v>0.756332</v>
      </c>
      <c r="BH31" t="n">
        <v>0.808094</v>
      </c>
      <c r="BI31" t="n">
        <v>0.805781</v>
      </c>
      <c r="BJ31" t="n">
        <v>0.755614</v>
      </c>
      <c r="BK31" t="n">
        <v>0.740129</v>
      </c>
      <c r="BL31" t="n">
        <v>0.71187</v>
      </c>
      <c r="BM31" t="n">
        <v>0.7271</v>
      </c>
      <c r="BN31" t="n">
        <v>0.723903</v>
      </c>
    </row>
    <row r="32" spans="1:66">
      <c r="A32" t="n">
        <v>25.611667</v>
      </c>
      <c r="B32" s="2" t="n">
        <v>1.067152777777778</v>
      </c>
      <c r="C32" t="n">
        <v>0.7481680000000001</v>
      </c>
      <c r="D32" t="n">
        <v>0.810728</v>
      </c>
      <c r="E32" t="n">
        <v>0.757993</v>
      </c>
      <c r="F32" t="n">
        <v>0.796423</v>
      </c>
      <c r="G32" t="n">
        <v>0.806279</v>
      </c>
      <c r="H32" t="n">
        <v>0.900095</v>
      </c>
      <c r="I32" t="n">
        <v>0.805873</v>
      </c>
      <c r="J32" t="n">
        <v>0.8617320000000001</v>
      </c>
      <c r="K32" t="n">
        <v>0.697477</v>
      </c>
      <c r="L32" t="n">
        <v>0.75523</v>
      </c>
      <c r="M32" t="n">
        <v>0.764916</v>
      </c>
      <c r="N32" t="n">
        <v>0.748169</v>
      </c>
      <c r="O32" t="n">
        <v>0.747271</v>
      </c>
      <c r="P32" t="n">
        <v>0.787816</v>
      </c>
      <c r="Q32" t="n">
        <v>0.71248</v>
      </c>
      <c r="R32" t="n">
        <v>0.7553260000000001</v>
      </c>
      <c r="S32" t="n">
        <v>0.768685</v>
      </c>
      <c r="T32" t="n">
        <v>0.752257</v>
      </c>
      <c r="U32" t="n">
        <v>0.795073</v>
      </c>
      <c r="V32" t="n">
        <v>0.778457</v>
      </c>
      <c r="W32" t="n">
        <v>0.7995679999999999</v>
      </c>
      <c r="X32" t="n">
        <v>0.736073</v>
      </c>
      <c r="Y32" t="n">
        <v>0.682103</v>
      </c>
      <c r="Z32" t="n">
        <v>0.728714</v>
      </c>
      <c r="AA32" t="n">
        <v>0.810988</v>
      </c>
      <c r="AB32" t="n">
        <v>0.736246</v>
      </c>
      <c r="AC32" t="n">
        <v>0.7962050000000001</v>
      </c>
      <c r="AD32" t="n">
        <v>0.807555</v>
      </c>
      <c r="AE32" t="n">
        <v>0.8206290000000001</v>
      </c>
      <c r="AF32" t="n">
        <v>0.751599</v>
      </c>
      <c r="AG32" t="n">
        <v>0.714866</v>
      </c>
      <c r="AH32" t="n">
        <v>0.768321</v>
      </c>
      <c r="AI32" t="n">
        <v>0.782864</v>
      </c>
      <c r="AJ32" t="n">
        <v>0.8356440000000001</v>
      </c>
      <c r="AK32" t="n">
        <v>0.783732</v>
      </c>
      <c r="AL32" t="n">
        <v>0.807766</v>
      </c>
      <c r="AM32" t="n">
        <v>0.7728080000000001</v>
      </c>
      <c r="AN32" t="n">
        <v>0.757247</v>
      </c>
      <c r="AO32" t="n">
        <v>0.747203</v>
      </c>
      <c r="AP32" t="n">
        <v>0.755814</v>
      </c>
      <c r="AQ32" t="n">
        <v>0.847553</v>
      </c>
      <c r="AR32" t="n">
        <v>0.786386</v>
      </c>
      <c r="AS32" t="n">
        <v>0.814686</v>
      </c>
      <c r="AT32" t="n">
        <v>0.7641559999999999</v>
      </c>
      <c r="AU32" t="n">
        <v>0.737143</v>
      </c>
      <c r="AV32" t="n">
        <v>0.7364889999999999</v>
      </c>
      <c r="AW32" t="n">
        <v>0.727538</v>
      </c>
      <c r="AX32" t="n">
        <v>0.708793</v>
      </c>
      <c r="AY32" t="n">
        <v>0.839101</v>
      </c>
      <c r="AZ32" t="n">
        <v>0.80908</v>
      </c>
      <c r="BA32" t="n">
        <v>0.824128</v>
      </c>
      <c r="BB32" t="n">
        <v>0.800545</v>
      </c>
      <c r="BC32" t="n">
        <v>0.797026</v>
      </c>
      <c r="BD32" t="n">
        <v>0.778558</v>
      </c>
      <c r="BE32" t="n">
        <v>0.749548</v>
      </c>
      <c r="BF32" t="n">
        <v>0.749107</v>
      </c>
      <c r="BG32" t="n">
        <v>0.800862</v>
      </c>
      <c r="BH32" t="n">
        <v>0.8502</v>
      </c>
      <c r="BI32" t="n">
        <v>0.848696</v>
      </c>
      <c r="BJ32" t="n">
        <v>0.802185</v>
      </c>
      <c r="BK32" t="n">
        <v>0.782448</v>
      </c>
      <c r="BL32" t="n">
        <v>0.750237</v>
      </c>
      <c r="BM32" t="n">
        <v>0.771639</v>
      </c>
      <c r="BN32" t="n">
        <v>0.768201</v>
      </c>
    </row>
    <row r="33" spans="1:66">
      <c r="A33" t="n">
        <v>26.608333</v>
      </c>
      <c r="B33" s="2" t="n">
        <v>1.108680555555555</v>
      </c>
      <c r="C33" t="n">
        <v>0.79265</v>
      </c>
      <c r="D33" t="n">
        <v>0.843902</v>
      </c>
      <c r="E33" t="n">
        <v>0.795826</v>
      </c>
      <c r="F33" t="n">
        <v>0.840241</v>
      </c>
      <c r="G33" t="n">
        <v>0.846204</v>
      </c>
      <c r="H33" t="n">
        <v>0.943531</v>
      </c>
      <c r="I33" t="n">
        <v>0.84475</v>
      </c>
      <c r="J33" t="n">
        <v>0.899414</v>
      </c>
      <c r="K33" t="n">
        <v>0.738667</v>
      </c>
      <c r="L33" t="n">
        <v>0.800874</v>
      </c>
      <c r="M33" t="n">
        <v>0.80462</v>
      </c>
      <c r="N33" t="n">
        <v>0.786222</v>
      </c>
      <c r="O33" t="n">
        <v>0.793326</v>
      </c>
      <c r="P33" t="n">
        <v>0.836293</v>
      </c>
      <c r="Q33" t="n">
        <v>0.749032</v>
      </c>
      <c r="R33" t="n">
        <v>0.791436</v>
      </c>
      <c r="S33" t="n">
        <v>0.807684</v>
      </c>
      <c r="T33" t="n">
        <v>0.787825</v>
      </c>
      <c r="U33" t="n">
        <v>0.835348</v>
      </c>
      <c r="V33" t="n">
        <v>0.818727</v>
      </c>
      <c r="W33" t="n">
        <v>0.837066</v>
      </c>
      <c r="X33" t="n">
        <v>0.777516</v>
      </c>
      <c r="Y33" t="n">
        <v>0.717477</v>
      </c>
      <c r="Z33" t="n">
        <v>0.770508</v>
      </c>
      <c r="AA33" t="n">
        <v>0.847715</v>
      </c>
      <c r="AB33" t="n">
        <v>0.774517</v>
      </c>
      <c r="AC33" t="n">
        <v>0.841191</v>
      </c>
      <c r="AD33" t="n">
        <v>0.847174</v>
      </c>
      <c r="AE33" t="n">
        <v>0.863806</v>
      </c>
      <c r="AF33" t="n">
        <v>0.789804</v>
      </c>
      <c r="AG33" t="n">
        <v>0.752796</v>
      </c>
      <c r="AH33" t="n">
        <v>0.809343</v>
      </c>
      <c r="AI33" t="n">
        <v>0.828555</v>
      </c>
      <c r="AJ33" t="n">
        <v>0.876957</v>
      </c>
      <c r="AK33" t="n">
        <v>0.823789</v>
      </c>
      <c r="AL33" t="n">
        <v>0.852678</v>
      </c>
      <c r="AM33" t="n">
        <v>0.806625</v>
      </c>
      <c r="AN33" t="n">
        <v>0.794937</v>
      </c>
      <c r="AO33" t="n">
        <v>0.787165</v>
      </c>
      <c r="AP33" t="n">
        <v>0.801851</v>
      </c>
      <c r="AQ33" t="n">
        <v>0.892329</v>
      </c>
      <c r="AR33" t="n">
        <v>0.831238</v>
      </c>
      <c r="AS33" t="n">
        <v>0.857239</v>
      </c>
      <c r="AT33" t="n">
        <v>0.805223</v>
      </c>
      <c r="AU33" t="n">
        <v>0.772328</v>
      </c>
      <c r="AV33" t="n">
        <v>0.776338</v>
      </c>
      <c r="AW33" t="n">
        <v>0.773491</v>
      </c>
      <c r="AX33" t="n">
        <v>0.7500830000000001</v>
      </c>
      <c r="AY33" t="n">
        <v>0.879573</v>
      </c>
      <c r="AZ33" t="n">
        <v>0.84535</v>
      </c>
      <c r="BA33" t="n">
        <v>0.862049</v>
      </c>
      <c r="BB33" t="n">
        <v>0.84261</v>
      </c>
      <c r="BC33" t="n">
        <v>0.8314</v>
      </c>
      <c r="BD33" t="n">
        <v>0.817426</v>
      </c>
      <c r="BE33" t="n">
        <v>0.790489</v>
      </c>
      <c r="BF33" t="n">
        <v>0.783006</v>
      </c>
      <c r="BG33" t="n">
        <v>0.838121</v>
      </c>
      <c r="BH33" t="n">
        <v>0.89483</v>
      </c>
      <c r="BI33" t="n">
        <v>0.8913450000000001</v>
      </c>
      <c r="BJ33" t="n">
        <v>0.84183</v>
      </c>
      <c r="BK33" t="n">
        <v>0.822862</v>
      </c>
      <c r="BL33" t="n">
        <v>0.790915</v>
      </c>
      <c r="BM33" t="n">
        <v>0.809559</v>
      </c>
      <c r="BN33" t="n">
        <v>0.80807</v>
      </c>
    </row>
    <row r="34" spans="1:66">
      <c r="A34" t="n">
        <v>27.485833</v>
      </c>
      <c r="B34" s="2" t="n">
        <v>1.145243055555556</v>
      </c>
      <c r="C34" t="n">
        <v>0.828114</v>
      </c>
      <c r="D34" t="n">
        <v>0.882387</v>
      </c>
      <c r="E34" t="n">
        <v>0.833624</v>
      </c>
      <c r="F34" t="n">
        <v>0.871192</v>
      </c>
      <c r="G34" t="n">
        <v>0.888539</v>
      </c>
      <c r="H34" t="n">
        <v>0.984725</v>
      </c>
      <c r="I34" t="n">
        <v>0.876211</v>
      </c>
      <c r="J34" t="n">
        <v>0.938929</v>
      </c>
      <c r="K34" t="n">
        <v>0.769777</v>
      </c>
      <c r="L34" t="n">
        <v>0.8284</v>
      </c>
      <c r="M34" t="n">
        <v>0.840103</v>
      </c>
      <c r="N34" t="n">
        <v>0.820269</v>
      </c>
      <c r="O34" t="n">
        <v>0.830338</v>
      </c>
      <c r="P34" t="n">
        <v>0.866955</v>
      </c>
      <c r="Q34" t="n">
        <v>0.779244</v>
      </c>
      <c r="R34" t="n">
        <v>0.822415</v>
      </c>
      <c r="S34" t="n">
        <v>0.836389</v>
      </c>
      <c r="T34" t="n">
        <v>0.818611</v>
      </c>
      <c r="U34" t="n">
        <v>0.865444</v>
      </c>
      <c r="V34" t="n">
        <v>0.851956</v>
      </c>
      <c r="W34" t="n">
        <v>0.864163</v>
      </c>
      <c r="X34" t="n">
        <v>0.806001</v>
      </c>
      <c r="Y34" t="n">
        <v>0.749449</v>
      </c>
      <c r="Z34" t="n">
        <v>0.804219</v>
      </c>
      <c r="AA34" t="n">
        <v>0.876569</v>
      </c>
      <c r="AB34" t="n">
        <v>0.810992</v>
      </c>
      <c r="AC34" t="n">
        <v>0.874694</v>
      </c>
      <c r="AD34" t="n">
        <v>0.878336</v>
      </c>
      <c r="AE34" t="n">
        <v>0.903311</v>
      </c>
      <c r="AF34" t="n">
        <v>0.819614</v>
      </c>
      <c r="AG34" t="n">
        <v>0.788137</v>
      </c>
      <c r="AH34" t="n">
        <v>0.850508</v>
      </c>
      <c r="AI34" t="n">
        <v>0.858546</v>
      </c>
      <c r="AJ34" t="n">
        <v>0.912686</v>
      </c>
      <c r="AK34" t="n">
        <v>0.853532</v>
      </c>
      <c r="AL34" t="n">
        <v>0.884288</v>
      </c>
      <c r="AM34" t="n">
        <v>0.842967</v>
      </c>
      <c r="AN34" t="n">
        <v>0.832653</v>
      </c>
      <c r="AO34" t="n">
        <v>0.816868</v>
      </c>
      <c r="AP34" t="n">
        <v>0.83706</v>
      </c>
      <c r="AQ34" t="n">
        <v>0.924614</v>
      </c>
      <c r="AR34" t="n">
        <v>0.865628</v>
      </c>
      <c r="AS34" t="n">
        <v>0.892032</v>
      </c>
      <c r="AT34" t="n">
        <v>0.839435</v>
      </c>
      <c r="AU34" t="n">
        <v>0.8061739999999999</v>
      </c>
      <c r="AV34" t="n">
        <v>0.808157</v>
      </c>
      <c r="AW34" t="n">
        <v>0.808666</v>
      </c>
      <c r="AX34" t="n">
        <v>0.778519</v>
      </c>
      <c r="AY34" t="n">
        <v>0.917233</v>
      </c>
      <c r="AZ34" t="n">
        <v>0.879104</v>
      </c>
      <c r="BA34" t="n">
        <v>0.901352</v>
      </c>
      <c r="BB34" t="n">
        <v>0.878813</v>
      </c>
      <c r="BC34" t="n">
        <v>0.871603</v>
      </c>
      <c r="BD34" t="n">
        <v>0.856627</v>
      </c>
      <c r="BE34" t="n">
        <v>0.828773</v>
      </c>
      <c r="BF34" t="n">
        <v>0.821176</v>
      </c>
      <c r="BG34" t="n">
        <v>0.875764</v>
      </c>
      <c r="BH34" t="n">
        <v>0.930277</v>
      </c>
      <c r="BI34" t="n">
        <v>0.926439</v>
      </c>
      <c r="BJ34" t="n">
        <v>0.8728630000000001</v>
      </c>
      <c r="BK34" t="n">
        <v>0.858361</v>
      </c>
      <c r="BL34" t="n">
        <v>0.822615</v>
      </c>
      <c r="BM34" t="n">
        <v>0.848475</v>
      </c>
      <c r="BN34" t="n">
        <v>0.844648</v>
      </c>
    </row>
    <row r="35" spans="1:66">
      <c r="A35" t="n">
        <v>27.596111</v>
      </c>
      <c r="B35" s="2" t="n">
        <v>1.149837962962963</v>
      </c>
      <c r="C35" t="n">
        <v>0.797859</v>
      </c>
      <c r="D35" t="n">
        <v>0.849916</v>
      </c>
      <c r="E35" t="n">
        <v>0.81089</v>
      </c>
      <c r="F35" t="n">
        <v>0.846858</v>
      </c>
      <c r="G35" t="n">
        <v>0.876949</v>
      </c>
      <c r="H35" t="n">
        <v>0.974967</v>
      </c>
      <c r="I35" t="n">
        <v>0.8905999999999999</v>
      </c>
      <c r="J35" t="n">
        <v>0.936014</v>
      </c>
      <c r="K35" t="n">
        <v>0.738545</v>
      </c>
      <c r="L35" t="n">
        <v>0.794373</v>
      </c>
      <c r="M35" t="n">
        <v>0.805862</v>
      </c>
      <c r="N35" t="n">
        <v>0.779466</v>
      </c>
      <c r="O35" t="n">
        <v>0.92761</v>
      </c>
      <c r="P35" t="n">
        <v>0.965025</v>
      </c>
      <c r="Q35" t="n">
        <v>0.754196</v>
      </c>
      <c r="R35" t="n">
        <v>0.791121</v>
      </c>
      <c r="S35" t="n">
        <v>1.232363</v>
      </c>
      <c r="T35" t="n">
        <v>0.936933</v>
      </c>
      <c r="U35" t="n">
        <v>0.892214</v>
      </c>
      <c r="V35" t="n">
        <v>0.8359220000000001</v>
      </c>
      <c r="W35" t="n">
        <v>0.834639</v>
      </c>
      <c r="X35" t="n">
        <v>0.765736</v>
      </c>
      <c r="Y35" t="n">
        <v>0.710615</v>
      </c>
      <c r="Z35" t="n">
        <v>0.760894</v>
      </c>
      <c r="AA35" t="n">
        <v>0.96621</v>
      </c>
      <c r="AB35" t="n">
        <v>0.775756</v>
      </c>
      <c r="AC35" t="n">
        <v>0.817744</v>
      </c>
      <c r="AD35" t="n">
        <v>0.835368</v>
      </c>
      <c r="AE35" t="n">
        <v>0.863395</v>
      </c>
      <c r="AF35" t="n">
        <v>0.780693</v>
      </c>
      <c r="AG35" t="n">
        <v>0.743997</v>
      </c>
      <c r="AH35" t="n">
        <v>0.810772</v>
      </c>
      <c r="AI35" t="n">
        <v>0.96749</v>
      </c>
      <c r="AJ35" t="n">
        <v>0.87961</v>
      </c>
      <c r="AK35" t="n">
        <v>0.796613</v>
      </c>
      <c r="AL35" t="n">
        <v>0.8339760000000001</v>
      </c>
      <c r="AM35" t="n">
        <v>0.797512</v>
      </c>
      <c r="AN35" t="n">
        <v>0.792076</v>
      </c>
      <c r="AO35" t="n">
        <v>0.77497</v>
      </c>
      <c r="AP35" t="n">
        <v>0.797251</v>
      </c>
      <c r="AQ35" t="n">
        <v>0.982526</v>
      </c>
      <c r="AR35" t="n">
        <v>0.823999</v>
      </c>
      <c r="AS35" t="n">
        <v>0.83507</v>
      </c>
      <c r="AT35" t="n">
        <v>0.799639</v>
      </c>
      <c r="AU35" t="n">
        <v>0.766174</v>
      </c>
      <c r="AV35" t="n">
        <v>0.808387</v>
      </c>
      <c r="AW35" t="n">
        <v>0.768043</v>
      </c>
      <c r="AX35" t="n">
        <v>0.736286</v>
      </c>
      <c r="AY35" t="n">
        <v>1.011753</v>
      </c>
      <c r="AZ35" t="n">
        <v>0.85612</v>
      </c>
      <c r="BA35" t="n">
        <v>0.840568</v>
      </c>
      <c r="BB35" t="n">
        <v>0.8154670000000001</v>
      </c>
      <c r="BC35" t="n">
        <v>0.80952</v>
      </c>
      <c r="BD35" t="n">
        <v>0.806022</v>
      </c>
      <c r="BE35" t="n">
        <v>0.777773</v>
      </c>
      <c r="BF35" t="n">
        <v>0.764373</v>
      </c>
      <c r="BG35" t="n">
        <v>0.908666</v>
      </c>
      <c r="BH35" t="n">
        <v>0.872947</v>
      </c>
      <c r="BI35" t="n">
        <v>0.861405</v>
      </c>
      <c r="BJ35" t="n">
        <v>0.819588</v>
      </c>
      <c r="BK35" t="n">
        <v>0.801857</v>
      </c>
      <c r="BL35" t="n">
        <v>0.768185</v>
      </c>
      <c r="BM35" t="n">
        <v>0.796405</v>
      </c>
      <c r="BN35" t="n">
        <v>0.796913</v>
      </c>
    </row>
    <row r="36" spans="1:66">
      <c r="A36" t="n">
        <v>27.845278</v>
      </c>
      <c r="B36" s="2" t="n">
        <v>1.160219907407407</v>
      </c>
      <c r="C36" t="n">
        <v>0.8469640000000001</v>
      </c>
      <c r="D36" t="n">
        <v>0.891509</v>
      </c>
      <c r="E36" t="n">
        <v>0.863092</v>
      </c>
      <c r="F36" t="n">
        <v>0.888003</v>
      </c>
      <c r="G36" t="n">
        <v>0.870075</v>
      </c>
      <c r="H36" t="n">
        <v>0.956908</v>
      </c>
      <c r="I36" t="n">
        <v>0.874578</v>
      </c>
      <c r="J36" t="n">
        <v>0.93206</v>
      </c>
      <c r="K36" t="n">
        <v>0.778523</v>
      </c>
      <c r="L36" t="n">
        <v>0.825272</v>
      </c>
      <c r="M36" t="n">
        <v>0.854192</v>
      </c>
      <c r="N36" t="n">
        <v>0.827595</v>
      </c>
      <c r="O36" t="n">
        <v>0.723128</v>
      </c>
      <c r="P36" t="n">
        <v>0.760346</v>
      </c>
      <c r="Q36" t="n">
        <v>0.7443</v>
      </c>
      <c r="R36" t="n">
        <v>0.775479</v>
      </c>
      <c r="S36" t="n">
        <v>1.012125</v>
      </c>
      <c r="T36" t="n">
        <v>0.842702</v>
      </c>
      <c r="U36" t="n">
        <v>0.846043</v>
      </c>
      <c r="V36" t="n">
        <v>0.863694</v>
      </c>
      <c r="W36" t="n">
        <v>0.877984</v>
      </c>
      <c r="X36" t="n">
        <v>0.8105520000000001</v>
      </c>
      <c r="Y36" t="n">
        <v>0.756514</v>
      </c>
      <c r="Z36" t="n">
        <v>0.813125</v>
      </c>
      <c r="AA36" t="n">
        <v>0.7441990000000001</v>
      </c>
      <c r="AB36" t="n">
        <v>0.755671</v>
      </c>
      <c r="AC36" t="n">
        <v>0.866399</v>
      </c>
      <c r="AD36" t="n">
        <v>0.8890940000000001</v>
      </c>
      <c r="AE36" t="n">
        <v>0.917225</v>
      </c>
      <c r="AF36" t="n">
        <v>0.830754</v>
      </c>
      <c r="AG36" t="n">
        <v>0.8025679999999999</v>
      </c>
      <c r="AH36" t="n">
        <v>0.863275</v>
      </c>
      <c r="AI36" t="n">
        <v>0.722701</v>
      </c>
      <c r="AJ36" t="n">
        <v>0.873125</v>
      </c>
      <c r="AK36" t="n">
        <v>0.858941</v>
      </c>
      <c r="AL36" t="n">
        <v>0.908169</v>
      </c>
      <c r="AM36" t="n">
        <v>0.8663110000000001</v>
      </c>
      <c r="AN36" t="n">
        <v>0.851404</v>
      </c>
      <c r="AO36" t="n">
        <v>0.840367</v>
      </c>
      <c r="AP36" t="n">
        <v>0.867374</v>
      </c>
      <c r="AQ36" t="n">
        <v>0.8647629999999999</v>
      </c>
      <c r="AR36" t="n">
        <v>0.734646</v>
      </c>
      <c r="AS36" t="n">
        <v>0.836094</v>
      </c>
      <c r="AT36" t="n">
        <v>0.90559</v>
      </c>
      <c r="AU36" t="n">
        <v>0.849803</v>
      </c>
      <c r="AV36" t="n">
        <v>0.805106</v>
      </c>
      <c r="AW36" t="n">
        <v>0.836217</v>
      </c>
      <c r="AX36" t="n">
        <v>0.7968769999999999</v>
      </c>
      <c r="AY36" t="n">
        <v>0.793378</v>
      </c>
      <c r="AZ36" t="n">
        <v>0.857455</v>
      </c>
      <c r="BA36" t="n">
        <v>0.901479</v>
      </c>
      <c r="BB36" t="n">
        <v>0.890888</v>
      </c>
      <c r="BC36" t="n">
        <v>0.886948</v>
      </c>
      <c r="BD36" t="n">
        <v>0.877129</v>
      </c>
      <c r="BE36" t="n">
        <v>0.848314</v>
      </c>
      <c r="BF36" t="n">
        <v>0.8420260000000001</v>
      </c>
      <c r="BG36" t="n">
        <v>0.769973</v>
      </c>
      <c r="BH36" t="n">
        <v>0.8929280000000001</v>
      </c>
      <c r="BI36" t="n">
        <v>0.926905</v>
      </c>
      <c r="BJ36" t="n">
        <v>0.89007</v>
      </c>
      <c r="BK36" t="n">
        <v>0.880352</v>
      </c>
      <c r="BL36" t="n">
        <v>0.839834</v>
      </c>
      <c r="BM36" t="n">
        <v>0.868761</v>
      </c>
      <c r="BN36" t="n">
        <v>0.865711</v>
      </c>
    </row>
    <row r="37" spans="1:66">
      <c r="A37" t="n">
        <v>28.094444</v>
      </c>
      <c r="B37" s="2" t="n">
        <v>1.170601851851852</v>
      </c>
      <c r="C37" t="n">
        <v>0.816341</v>
      </c>
      <c r="D37" t="n">
        <v>0.864553</v>
      </c>
      <c r="E37" t="n">
        <v>0.8389529999999999</v>
      </c>
      <c r="F37" t="n">
        <v>0.8596</v>
      </c>
      <c r="G37" t="n">
        <v>0.8858470000000001</v>
      </c>
      <c r="H37" t="n">
        <v>0.976136</v>
      </c>
      <c r="I37" t="n">
        <v>0.884244</v>
      </c>
      <c r="J37" t="n">
        <v>0.9489109999999999</v>
      </c>
      <c r="K37" t="n">
        <v>0.762365</v>
      </c>
      <c r="L37" t="n">
        <v>0.813845</v>
      </c>
      <c r="M37" t="n">
        <v>0.824531</v>
      </c>
      <c r="N37" t="n">
        <v>0.794794</v>
      </c>
      <c r="O37" t="n">
        <v>0.693904</v>
      </c>
      <c r="P37" t="n">
        <v>0.736189</v>
      </c>
      <c r="Q37" t="n">
        <v>0.730241</v>
      </c>
      <c r="R37" t="n">
        <v>0.7676269999999999</v>
      </c>
      <c r="S37" t="n">
        <v>0.898969</v>
      </c>
      <c r="T37" t="n">
        <v>0.784617</v>
      </c>
      <c r="U37" t="n">
        <v>0.796492</v>
      </c>
      <c r="V37" t="n">
        <v>0.832836</v>
      </c>
      <c r="W37" t="n">
        <v>0.852209</v>
      </c>
      <c r="X37" t="n">
        <v>0.789418</v>
      </c>
      <c r="Y37" t="n">
        <v>0.733913</v>
      </c>
      <c r="Z37" t="n">
        <v>0.798793</v>
      </c>
      <c r="AA37" t="n">
        <v>0.719082</v>
      </c>
      <c r="AB37" t="n">
        <v>0.750867</v>
      </c>
      <c r="AC37" t="n">
        <v>0.85537</v>
      </c>
      <c r="AD37" t="n">
        <v>0.858271</v>
      </c>
      <c r="AE37" t="n">
        <v>0.8868239999999999</v>
      </c>
      <c r="AF37" t="n">
        <v>0.803019</v>
      </c>
      <c r="AG37" t="n">
        <v>0.775935</v>
      </c>
      <c r="AH37" t="n">
        <v>0.831292</v>
      </c>
      <c r="AI37" t="n">
        <v>0.692263</v>
      </c>
      <c r="AJ37" t="n">
        <v>0.875644</v>
      </c>
      <c r="AK37" t="n">
        <v>0.853845</v>
      </c>
      <c r="AL37" t="n">
        <v>0.884621</v>
      </c>
      <c r="AM37" t="n">
        <v>0.850927</v>
      </c>
      <c r="AN37" t="n">
        <v>0.826583</v>
      </c>
      <c r="AO37" t="n">
        <v>0.812573</v>
      </c>
      <c r="AP37" t="n">
        <v>0.834547</v>
      </c>
      <c r="AQ37" t="n">
        <v>0.752704</v>
      </c>
      <c r="AR37" t="n">
        <v>0.634514</v>
      </c>
      <c r="AS37" t="n">
        <v>0.97532</v>
      </c>
      <c r="AT37" t="n">
        <v>0.862834</v>
      </c>
      <c r="AU37" t="n">
        <v>0.813242</v>
      </c>
      <c r="AV37" t="n">
        <v>0.7837150000000001</v>
      </c>
      <c r="AW37" t="n">
        <v>0.805407</v>
      </c>
      <c r="AX37" t="n">
        <v>0.769419</v>
      </c>
      <c r="AY37" t="n">
        <v>0.6806179999999999</v>
      </c>
      <c r="AZ37" t="n">
        <v>0.869818</v>
      </c>
      <c r="BA37" t="n">
        <v>0.882092</v>
      </c>
      <c r="BB37" t="n">
        <v>0.864941</v>
      </c>
      <c r="BC37" t="n">
        <v>0.854218</v>
      </c>
      <c r="BD37" t="n">
        <v>0.840356</v>
      </c>
      <c r="BE37" t="n">
        <v>0.821072</v>
      </c>
      <c r="BF37" t="n">
        <v>0.808156</v>
      </c>
      <c r="BG37" t="n">
        <v>0.767572</v>
      </c>
      <c r="BH37" t="n">
        <v>0.869777</v>
      </c>
      <c r="BI37" t="n">
        <v>0.9007849999999999</v>
      </c>
      <c r="BJ37" t="n">
        <v>0.86452</v>
      </c>
      <c r="BK37" t="n">
        <v>0.858687</v>
      </c>
      <c r="BL37" t="n">
        <v>0.812496</v>
      </c>
      <c r="BM37" t="n">
        <v>0.841155</v>
      </c>
      <c r="BN37" t="n">
        <v>0.8397250000000001</v>
      </c>
    </row>
    <row r="38" spans="1:66">
      <c r="A38" t="n">
        <v>28.343889</v>
      </c>
      <c r="B38" s="2" t="n">
        <v>1.18099537037037</v>
      </c>
      <c r="C38" t="n">
        <v>0.807413</v>
      </c>
      <c r="D38" t="n">
        <v>0.8580680000000001</v>
      </c>
      <c r="E38" t="n">
        <v>0.831032</v>
      </c>
      <c r="F38" t="n">
        <v>0.85115</v>
      </c>
      <c r="G38" t="n">
        <v>0.920431</v>
      </c>
      <c r="H38" t="n">
        <v>1.010299</v>
      </c>
      <c r="I38" t="n">
        <v>0.915667</v>
      </c>
      <c r="J38" t="n">
        <v>0.976422</v>
      </c>
      <c r="K38" t="n">
        <v>0.757255</v>
      </c>
      <c r="L38" t="n">
        <v>0.808952</v>
      </c>
      <c r="M38" t="n">
        <v>0.819385</v>
      </c>
      <c r="N38" t="n">
        <v>0.794312</v>
      </c>
      <c r="O38" t="n">
        <v>0.688003</v>
      </c>
      <c r="P38" t="n">
        <v>0.722786</v>
      </c>
      <c r="Q38" t="n">
        <v>0.732019</v>
      </c>
      <c r="R38" t="n">
        <v>0.772062</v>
      </c>
      <c r="S38" t="n">
        <v>0.854726</v>
      </c>
      <c r="T38" t="n">
        <v>0.72041</v>
      </c>
      <c r="U38" t="n">
        <v>0.779176</v>
      </c>
      <c r="V38" t="n">
        <v>0.819051</v>
      </c>
      <c r="W38" t="n">
        <v>0.837412</v>
      </c>
      <c r="X38" t="n">
        <v>0.7752329999999999</v>
      </c>
      <c r="Y38" t="n">
        <v>0.725904</v>
      </c>
      <c r="Z38" t="n">
        <v>0.793941</v>
      </c>
      <c r="AA38" t="n">
        <v>0.704193</v>
      </c>
      <c r="AB38" t="n">
        <v>0.748227</v>
      </c>
      <c r="AC38" t="n">
        <v>0.847254</v>
      </c>
      <c r="AD38" t="n">
        <v>0.847917</v>
      </c>
      <c r="AE38" t="n">
        <v>0.87953</v>
      </c>
      <c r="AF38" t="n">
        <v>0.797822</v>
      </c>
      <c r="AG38" t="n">
        <v>0.770671</v>
      </c>
      <c r="AH38" t="n">
        <v>0.8292079999999999</v>
      </c>
      <c r="AI38" t="n">
        <v>0.667833</v>
      </c>
      <c r="AJ38" t="n">
        <v>0.874232</v>
      </c>
      <c r="AK38" t="n">
        <v>0.852164</v>
      </c>
      <c r="AL38" t="n">
        <v>0.876182</v>
      </c>
      <c r="AM38" t="n">
        <v>0.838225</v>
      </c>
      <c r="AN38" t="n">
        <v>0.8242159999999999</v>
      </c>
      <c r="AO38" t="n">
        <v>0.799</v>
      </c>
      <c r="AP38" t="n">
        <v>0.820791</v>
      </c>
      <c r="AQ38" t="n">
        <v>0.601561</v>
      </c>
      <c r="AR38" t="n">
        <v>0.54558</v>
      </c>
      <c r="AS38" t="n">
        <v>0.947792</v>
      </c>
      <c r="AT38" t="n">
        <v>0.841873</v>
      </c>
      <c r="AU38" t="n">
        <v>0.800058</v>
      </c>
      <c r="AV38" t="n">
        <v>0.778126</v>
      </c>
      <c r="AW38" t="n">
        <v>0.790311</v>
      </c>
      <c r="AX38" t="n">
        <v>0.7542219999999999</v>
      </c>
      <c r="AY38" t="n">
        <v>0.625466</v>
      </c>
      <c r="AZ38" t="n">
        <v>0.868646</v>
      </c>
      <c r="BA38" t="n">
        <v>0.870718</v>
      </c>
      <c r="BB38" t="n">
        <v>0.853163</v>
      </c>
      <c r="BC38" t="n">
        <v>0.839367</v>
      </c>
      <c r="BD38" t="n">
        <v>0.824298</v>
      </c>
      <c r="BE38" t="n">
        <v>0.8062510000000001</v>
      </c>
      <c r="BF38" t="n">
        <v>0.797699</v>
      </c>
      <c r="BG38" t="n">
        <v>0.753515</v>
      </c>
      <c r="BH38" t="n">
        <v>0.8669750000000001</v>
      </c>
      <c r="BI38" t="n">
        <v>0.894002</v>
      </c>
      <c r="BJ38" t="n">
        <v>0.852001</v>
      </c>
      <c r="BK38" t="n">
        <v>0.844569</v>
      </c>
      <c r="BL38" t="n">
        <v>0.79784</v>
      </c>
      <c r="BM38" t="n">
        <v>0.8292310000000001</v>
      </c>
      <c r="BN38" t="n">
        <v>0.827496</v>
      </c>
    </row>
    <row r="39" spans="1:66">
      <c r="A39" t="n">
        <v>28.592222</v>
      </c>
      <c r="B39" s="2" t="n">
        <v>1.191342592592593</v>
      </c>
      <c r="C39" t="n">
        <v>0.7935449999999999</v>
      </c>
      <c r="D39" t="n">
        <v>0.854199</v>
      </c>
      <c r="E39" t="n">
        <v>0.822296</v>
      </c>
      <c r="F39" t="n">
        <v>0.842221</v>
      </c>
      <c r="G39" t="n">
        <v>0.9383629999999999</v>
      </c>
      <c r="H39" t="n">
        <v>1.040327</v>
      </c>
      <c r="I39" t="n">
        <v>0.934635</v>
      </c>
      <c r="J39" t="n">
        <v>1.000106</v>
      </c>
      <c r="K39" t="n">
        <v>0.750071</v>
      </c>
      <c r="L39" t="n">
        <v>0.793461</v>
      </c>
      <c r="M39" t="n">
        <v>0.816815</v>
      </c>
      <c r="N39" t="n">
        <v>0.787955</v>
      </c>
      <c r="O39" t="n">
        <v>0.69563</v>
      </c>
      <c r="P39" t="n">
        <v>0.726967</v>
      </c>
      <c r="Q39" t="n">
        <v>0.738642</v>
      </c>
      <c r="R39" t="n">
        <v>0.778313</v>
      </c>
      <c r="S39" t="n">
        <v>0.828507</v>
      </c>
      <c r="T39" t="n">
        <v>0.666641</v>
      </c>
      <c r="U39" t="n">
        <v>0.770953</v>
      </c>
      <c r="V39" t="n">
        <v>0.810623</v>
      </c>
      <c r="W39" t="n">
        <v>0.8288</v>
      </c>
      <c r="X39" t="n">
        <v>0.774916</v>
      </c>
      <c r="Y39" t="n">
        <v>0.723205</v>
      </c>
      <c r="Z39" t="n">
        <v>0.792326</v>
      </c>
      <c r="AA39" t="n">
        <v>0.702829</v>
      </c>
      <c r="AB39" t="n">
        <v>0.753084</v>
      </c>
      <c r="AC39" t="n">
        <v>0.843038</v>
      </c>
      <c r="AD39" t="n">
        <v>0.841785</v>
      </c>
      <c r="AE39" t="n">
        <v>0.877144</v>
      </c>
      <c r="AF39" t="n">
        <v>0.790395</v>
      </c>
      <c r="AG39" t="n">
        <v>0.76663</v>
      </c>
      <c r="AH39" t="n">
        <v>0.826099</v>
      </c>
      <c r="AI39" t="n">
        <v>0.652667</v>
      </c>
      <c r="AJ39" t="n">
        <v>0.884035</v>
      </c>
      <c r="AK39" t="n">
        <v>0.852581</v>
      </c>
      <c r="AL39" t="n">
        <v>0.868918</v>
      </c>
      <c r="AM39" t="n">
        <v>0.831991</v>
      </c>
      <c r="AN39" t="n">
        <v>0.818872</v>
      </c>
      <c r="AO39" t="n">
        <v>0.7957649999999999</v>
      </c>
      <c r="AP39" t="n">
        <v>0.814218</v>
      </c>
      <c r="AQ39" t="n">
        <v>0.495888</v>
      </c>
      <c r="AR39" t="n">
        <v>0.47329</v>
      </c>
      <c r="AS39" t="n">
        <v>0.923578</v>
      </c>
      <c r="AT39" t="n">
        <v>0.829802</v>
      </c>
      <c r="AU39" t="n">
        <v>0.7919620000000001</v>
      </c>
      <c r="AV39" t="n">
        <v>0.777786</v>
      </c>
      <c r="AW39" t="n">
        <v>0.78116</v>
      </c>
      <c r="AX39" t="n">
        <v>0.743517</v>
      </c>
      <c r="AY39" t="n">
        <v>0.600151</v>
      </c>
      <c r="AZ39" t="n">
        <v>0.86073</v>
      </c>
      <c r="BA39" t="n">
        <v>0.8690600000000001</v>
      </c>
      <c r="BB39" t="n">
        <v>0.843185</v>
      </c>
      <c r="BC39" t="n">
        <v>0.825864</v>
      </c>
      <c r="BD39" t="n">
        <v>0.816824</v>
      </c>
      <c r="BE39" t="n">
        <v>0.797998</v>
      </c>
      <c r="BF39" t="n">
        <v>0.789896</v>
      </c>
      <c r="BG39" t="n">
        <v>0.755899</v>
      </c>
      <c r="BH39" t="n">
        <v>0.867946</v>
      </c>
      <c r="BI39" t="n">
        <v>0.888215</v>
      </c>
      <c r="BJ39" t="n">
        <v>0.842243</v>
      </c>
      <c r="BK39" t="n">
        <v>0.834471</v>
      </c>
      <c r="BL39" t="n">
        <v>0.7894</v>
      </c>
      <c r="BM39" t="n">
        <v>0.818279</v>
      </c>
      <c r="BN39" t="n">
        <v>0.815743</v>
      </c>
    </row>
    <row r="40" spans="1:66">
      <c r="A40" t="n">
        <v>28.839167</v>
      </c>
      <c r="B40" t="n">
        <v>1.201631944444445</v>
      </c>
      <c r="C40" t="n">
        <v>0.790574</v>
      </c>
      <c r="D40" t="n">
        <v>0.846765</v>
      </c>
      <c r="E40" t="n">
        <v>0.81198</v>
      </c>
      <c r="F40" t="n">
        <v>0.834259</v>
      </c>
      <c r="G40" t="n">
        <v>0.958626</v>
      </c>
      <c r="H40" t="n">
        <v>1.061554</v>
      </c>
      <c r="I40" t="n">
        <v>0.9482660000000001</v>
      </c>
      <c r="J40" t="n">
        <v>1.015771</v>
      </c>
      <c r="K40" t="n">
        <v>0.736867</v>
      </c>
      <c r="L40" t="n">
        <v>0.787011</v>
      </c>
      <c r="M40" t="n">
        <v>0.812879</v>
      </c>
      <c r="N40" t="n">
        <v>0.77777</v>
      </c>
      <c r="O40" t="n">
        <v>0.705854</v>
      </c>
      <c r="P40" t="n">
        <v>0.738035</v>
      </c>
      <c r="Q40" t="n">
        <v>0.745503</v>
      </c>
      <c r="R40" t="n">
        <v>0.786615</v>
      </c>
      <c r="S40" t="n">
        <v>0.809288</v>
      </c>
      <c r="T40" t="n">
        <v>0.625793</v>
      </c>
      <c r="U40" t="n">
        <v>0.774093</v>
      </c>
      <c r="V40" t="n">
        <v>0.810284</v>
      </c>
      <c r="W40" t="n">
        <v>0.824306</v>
      </c>
      <c r="X40" t="n">
        <v>0.773481</v>
      </c>
      <c r="Y40" t="n">
        <v>0.723158</v>
      </c>
      <c r="Z40" t="n">
        <v>0.785397</v>
      </c>
      <c r="AA40" t="n">
        <v>0.715776</v>
      </c>
      <c r="AB40" t="n">
        <v>0.758283</v>
      </c>
      <c r="AC40" t="n">
        <v>0.845407</v>
      </c>
      <c r="AD40" t="n">
        <v>0.837427</v>
      </c>
      <c r="AE40" t="n">
        <v>0.872686</v>
      </c>
      <c r="AF40" t="n">
        <v>0.7844989999999999</v>
      </c>
      <c r="AG40" t="n">
        <v>0.7657620000000001</v>
      </c>
      <c r="AH40" t="n">
        <v>0.818572</v>
      </c>
      <c r="AI40" t="n">
        <v>0.646991</v>
      </c>
      <c r="AJ40" t="n">
        <v>0.888217</v>
      </c>
      <c r="AK40" t="n">
        <v>0.845713</v>
      </c>
      <c r="AL40" t="n">
        <v>0.866745</v>
      </c>
      <c r="AM40" t="n">
        <v>0.828696</v>
      </c>
      <c r="AN40" t="n">
        <v>0.815064</v>
      </c>
      <c r="AO40" t="n">
        <v>0.798773</v>
      </c>
      <c r="AP40" t="n">
        <v>0.806719</v>
      </c>
      <c r="AQ40" t="n">
        <v>0.439907</v>
      </c>
      <c r="AR40" t="n">
        <v>0.419425</v>
      </c>
      <c r="AS40" t="n">
        <v>0.912202</v>
      </c>
      <c r="AT40" t="n">
        <v>0.816448</v>
      </c>
      <c r="AU40" t="n">
        <v>0.786266</v>
      </c>
      <c r="AV40" t="n">
        <v>0.7770629999999999</v>
      </c>
      <c r="AW40" t="n">
        <v>0.776992</v>
      </c>
      <c r="AX40" t="n">
        <v>0.744135</v>
      </c>
      <c r="AY40" t="n">
        <v>0.591614</v>
      </c>
      <c r="AZ40" t="n">
        <v>0.854495</v>
      </c>
      <c r="BA40" t="n">
        <v>0.863912</v>
      </c>
      <c r="BB40" t="n">
        <v>0.8370919999999999</v>
      </c>
      <c r="BC40" t="n">
        <v>0.823325</v>
      </c>
      <c r="BD40" t="n">
        <v>0.814523</v>
      </c>
      <c r="BE40" t="n">
        <v>0.791231</v>
      </c>
      <c r="BF40" t="n">
        <v>0.783029</v>
      </c>
      <c r="BG40" t="n">
        <v>0.7743719999999999</v>
      </c>
      <c r="BH40" t="n">
        <v>0.868167</v>
      </c>
      <c r="BI40" t="n">
        <v>0.886192</v>
      </c>
      <c r="BJ40" t="n">
        <v>0.8400609999999999</v>
      </c>
      <c r="BK40" t="n">
        <v>0.823635</v>
      </c>
      <c r="BL40" t="n">
        <v>0.780551</v>
      </c>
      <c r="BM40" t="n">
        <v>0.8112200000000001</v>
      </c>
      <c r="BN40" t="n">
        <v>0.8073399999999999</v>
      </c>
    </row>
    <row r="41" spans="1:66">
      <c r="A41" t="n">
        <v>29.088333</v>
      </c>
      <c r="B41" t="n">
        <v>1.212013888888889</v>
      </c>
      <c r="C41" t="n">
        <v>0.790926</v>
      </c>
      <c r="D41" t="n">
        <v>0.844392</v>
      </c>
      <c r="E41" t="n">
        <v>0.805065</v>
      </c>
      <c r="F41" t="n">
        <v>0.830559</v>
      </c>
      <c r="G41" t="n">
        <v>0.979983</v>
      </c>
      <c r="H41" t="n">
        <v>1.080548</v>
      </c>
      <c r="I41" t="n">
        <v>0.987079</v>
      </c>
      <c r="J41" t="n">
        <v>1.047165</v>
      </c>
      <c r="K41" t="n">
        <v>0.7302999999999999</v>
      </c>
      <c r="L41" t="n">
        <v>0.784482</v>
      </c>
      <c r="M41" t="n">
        <v>0.808831</v>
      </c>
      <c r="N41" t="n">
        <v>0.773935</v>
      </c>
      <c r="O41" t="n">
        <v>0.730936</v>
      </c>
      <c r="P41" t="n">
        <v>0.760561</v>
      </c>
      <c r="Q41" t="n">
        <v>0.752636</v>
      </c>
      <c r="R41" t="n">
        <v>0.7961</v>
      </c>
      <c r="S41" t="n">
        <v>0.7969889999999999</v>
      </c>
      <c r="T41" t="n">
        <v>0.611177</v>
      </c>
      <c r="U41" t="n">
        <v>0.780704</v>
      </c>
      <c r="V41" t="n">
        <v>0.812185</v>
      </c>
      <c r="W41" t="n">
        <v>0.831029</v>
      </c>
      <c r="X41" t="n">
        <v>0.774199</v>
      </c>
      <c r="Y41" t="n">
        <v>0.724393</v>
      </c>
      <c r="Z41" t="n">
        <v>0.779757</v>
      </c>
      <c r="AA41" t="n">
        <v>0.734636</v>
      </c>
      <c r="AB41" t="n">
        <v>0.77472</v>
      </c>
      <c r="AC41" t="n">
        <v>0.844352</v>
      </c>
      <c r="AD41" t="n">
        <v>0.83727</v>
      </c>
      <c r="AE41" t="n">
        <v>0.872717</v>
      </c>
      <c r="AF41" t="n">
        <v>0.786536</v>
      </c>
      <c r="AG41" t="n">
        <v>0.766497</v>
      </c>
      <c r="AH41" t="n">
        <v>0.817788</v>
      </c>
      <c r="AI41" t="n">
        <v>0.649652</v>
      </c>
      <c r="AJ41" t="n">
        <v>0.902666</v>
      </c>
      <c r="AK41" t="n">
        <v>0.8370069999999999</v>
      </c>
      <c r="AL41" t="n">
        <v>0.86045</v>
      </c>
      <c r="AM41" t="n">
        <v>0.828001</v>
      </c>
      <c r="AN41" t="n">
        <v>0.809708</v>
      </c>
      <c r="AO41" t="n">
        <v>0.798062</v>
      </c>
      <c r="AP41" t="n">
        <v>0.808203</v>
      </c>
      <c r="AQ41" t="n">
        <v>0.409819</v>
      </c>
      <c r="AR41" t="n">
        <v>0.379412</v>
      </c>
      <c r="AS41" t="n">
        <v>0.896609</v>
      </c>
      <c r="AT41" t="n">
        <v>0.817684</v>
      </c>
      <c r="AU41" t="n">
        <v>0.778981</v>
      </c>
      <c r="AV41" t="n">
        <v>0.7808310000000001</v>
      </c>
      <c r="AW41" t="n">
        <v>0.775181</v>
      </c>
      <c r="AX41" t="n">
        <v>0.744164</v>
      </c>
      <c r="AY41" t="n">
        <v>0.593032</v>
      </c>
      <c r="AZ41" t="n">
        <v>0.8597359999999999</v>
      </c>
      <c r="BA41" t="n">
        <v>0.8655</v>
      </c>
      <c r="BB41" t="n">
        <v>0.837803</v>
      </c>
      <c r="BC41" t="n">
        <v>0.8247640000000001</v>
      </c>
      <c r="BD41" t="n">
        <v>0.814321</v>
      </c>
      <c r="BE41" t="n">
        <v>0.787119</v>
      </c>
      <c r="BF41" t="n">
        <v>0.780519</v>
      </c>
      <c r="BG41" t="n">
        <v>0.7897110000000001</v>
      </c>
      <c r="BH41" t="n">
        <v>0.876367</v>
      </c>
      <c r="BI41" t="n">
        <v>0.883833</v>
      </c>
      <c r="BJ41" t="n">
        <v>0.835124</v>
      </c>
      <c r="BK41" t="n">
        <v>0.82346</v>
      </c>
      <c r="BL41" t="n">
        <v>0.778869</v>
      </c>
      <c r="BM41" t="n">
        <v>0.811544</v>
      </c>
      <c r="BN41" t="n">
        <v>0.808456</v>
      </c>
    </row>
    <row r="42" spans="1:66">
      <c r="A42" t="n">
        <v>29.3375</v>
      </c>
      <c r="B42" t="n">
        <v>1.222395833333333</v>
      </c>
      <c r="C42" t="n">
        <v>0.791934</v>
      </c>
      <c r="D42" t="n">
        <v>0.8437519999999999</v>
      </c>
      <c r="E42" t="n">
        <v>0.801909</v>
      </c>
      <c r="F42" t="n">
        <v>0.830971</v>
      </c>
      <c r="G42" t="n">
        <v>1.008907</v>
      </c>
      <c r="H42" t="n">
        <v>1.107077</v>
      </c>
      <c r="I42" t="n">
        <v>1.012728</v>
      </c>
      <c r="J42" t="n">
        <v>1.084807</v>
      </c>
      <c r="K42" t="n">
        <v>0.723209</v>
      </c>
      <c r="L42" t="n">
        <v>0.779844</v>
      </c>
      <c r="M42" t="n">
        <v>0.807857</v>
      </c>
      <c r="N42" t="n">
        <v>0.77059</v>
      </c>
      <c r="O42" t="n">
        <v>0.757389</v>
      </c>
      <c r="P42" t="n">
        <v>0.786289</v>
      </c>
      <c r="Q42" t="n">
        <v>0.757125</v>
      </c>
      <c r="R42" t="n">
        <v>0.799603</v>
      </c>
      <c r="S42" t="n">
        <v>0.786164</v>
      </c>
      <c r="T42" t="n">
        <v>0.60763</v>
      </c>
      <c r="U42" t="n">
        <v>0.793758</v>
      </c>
      <c r="V42" t="n">
        <v>0.81495</v>
      </c>
      <c r="W42" t="n">
        <v>0.830141</v>
      </c>
      <c r="X42" t="n">
        <v>0.775366</v>
      </c>
      <c r="Y42" t="n">
        <v>0.72478</v>
      </c>
      <c r="Z42" t="n">
        <v>0.778429</v>
      </c>
      <c r="AA42" t="n">
        <v>0.761429</v>
      </c>
      <c r="AB42" t="n">
        <v>0.791988</v>
      </c>
      <c r="AC42" t="n">
        <v>0.848366</v>
      </c>
      <c r="AD42" t="n">
        <v>0.840737</v>
      </c>
      <c r="AE42" t="n">
        <v>0.871492</v>
      </c>
      <c r="AF42" t="n">
        <v>0.783815</v>
      </c>
      <c r="AG42" t="n">
        <v>0.767722</v>
      </c>
      <c r="AH42" t="n">
        <v>0.819935</v>
      </c>
      <c r="AI42" t="n">
        <v>0.661995</v>
      </c>
      <c r="AJ42" t="n">
        <v>0.913195</v>
      </c>
      <c r="AK42" t="n">
        <v>0.838669</v>
      </c>
      <c r="AL42" t="n">
        <v>0.86072</v>
      </c>
      <c r="AM42" t="n">
        <v>0.821845</v>
      </c>
      <c r="AN42" t="n">
        <v>0.812496</v>
      </c>
      <c r="AO42" t="n">
        <v>0.801063</v>
      </c>
      <c r="AP42" t="n">
        <v>0.806998</v>
      </c>
      <c r="AQ42" t="n">
        <v>0.38881</v>
      </c>
      <c r="AR42" t="n">
        <v>0.34682</v>
      </c>
      <c r="AS42" t="n">
        <v>0.882056</v>
      </c>
      <c r="AT42" t="n">
        <v>0.81129</v>
      </c>
      <c r="AU42" t="n">
        <v>0.7748620000000001</v>
      </c>
      <c r="AV42" t="n">
        <v>0.800805</v>
      </c>
      <c r="AW42" t="n">
        <v>0.774579</v>
      </c>
      <c r="AX42" t="n">
        <v>0.748063</v>
      </c>
      <c r="AY42" t="n">
        <v>0.595602</v>
      </c>
      <c r="AZ42" t="n">
        <v>0.872239</v>
      </c>
      <c r="BA42" t="n">
        <v>0.864496</v>
      </c>
      <c r="BB42" t="n">
        <v>0.838573</v>
      </c>
      <c r="BC42" t="n">
        <v>0.827561</v>
      </c>
      <c r="BD42" t="n">
        <v>0.815681</v>
      </c>
      <c r="BE42" t="n">
        <v>0.789806</v>
      </c>
      <c r="BF42" t="n">
        <v>0.780961</v>
      </c>
      <c r="BG42" t="n">
        <v>0.803509</v>
      </c>
      <c r="BH42" t="n">
        <v>0.88615</v>
      </c>
      <c r="BI42" t="n">
        <v>0.881782</v>
      </c>
      <c r="BJ42" t="n">
        <v>0.836874</v>
      </c>
      <c r="BK42" t="n">
        <v>0.821473</v>
      </c>
      <c r="BL42" t="n">
        <v>0.781065</v>
      </c>
      <c r="BM42" t="n">
        <v>0.813314</v>
      </c>
      <c r="BN42" t="n">
        <v>0.808559</v>
      </c>
    </row>
    <row r="43" spans="1:66">
      <c r="A43" t="n">
        <v>29.5875</v>
      </c>
      <c r="B43" t="n">
        <v>1.2328125</v>
      </c>
      <c r="C43" t="n">
        <v>0.792288</v>
      </c>
      <c r="D43" t="n">
        <v>0.850203</v>
      </c>
      <c r="E43" t="n">
        <v>0.80526</v>
      </c>
      <c r="F43" t="n">
        <v>0.828137</v>
      </c>
      <c r="G43" t="n">
        <v>1.043449</v>
      </c>
      <c r="H43" t="n">
        <v>1.149636</v>
      </c>
      <c r="I43" t="n">
        <v>1.045056</v>
      </c>
      <c r="J43" t="n">
        <v>1.117022</v>
      </c>
      <c r="K43" t="n">
        <v>0.726396</v>
      </c>
      <c r="L43" t="n">
        <v>0.783224</v>
      </c>
      <c r="M43" t="n">
        <v>0.808994</v>
      </c>
      <c r="N43" t="n">
        <v>0.772953</v>
      </c>
      <c r="O43" t="n">
        <v>0.788718</v>
      </c>
      <c r="P43" t="n">
        <v>0.822219</v>
      </c>
      <c r="Q43" t="n">
        <v>0.766862</v>
      </c>
      <c r="R43" t="n">
        <v>0.8147990000000001</v>
      </c>
      <c r="S43" t="n">
        <v>0.773569</v>
      </c>
      <c r="T43" t="n">
        <v>0.605271</v>
      </c>
      <c r="U43" t="n">
        <v>0.807397</v>
      </c>
      <c r="V43" t="n">
        <v>0.81877</v>
      </c>
      <c r="W43" t="n">
        <v>0.832726</v>
      </c>
      <c r="X43" t="n">
        <v>0.780284</v>
      </c>
      <c r="Y43" t="n">
        <v>0.727731</v>
      </c>
      <c r="Z43" t="n">
        <v>0.780566</v>
      </c>
      <c r="AA43" t="n">
        <v>0.7890239999999999</v>
      </c>
      <c r="AB43" t="n">
        <v>0.804223</v>
      </c>
      <c r="AC43" t="n">
        <v>0.850712</v>
      </c>
      <c r="AD43" t="n">
        <v>0.845056</v>
      </c>
      <c r="AE43" t="n">
        <v>0.877155</v>
      </c>
      <c r="AF43" t="n">
        <v>0.79092</v>
      </c>
      <c r="AG43" t="n">
        <v>0.765736</v>
      </c>
      <c r="AH43" t="n">
        <v>0.821811</v>
      </c>
      <c r="AI43" t="n">
        <v>0.677</v>
      </c>
      <c r="AJ43" t="n">
        <v>0.923307</v>
      </c>
      <c r="AK43" t="n">
        <v>0.839816</v>
      </c>
      <c r="AL43" t="n">
        <v>0.862074</v>
      </c>
      <c r="AM43" t="n">
        <v>0.82538</v>
      </c>
      <c r="AN43" t="n">
        <v>0.813114</v>
      </c>
      <c r="AO43" t="n">
        <v>0.803549</v>
      </c>
      <c r="AP43" t="n">
        <v>0.812871</v>
      </c>
      <c r="AQ43" t="n">
        <v>0.369348</v>
      </c>
      <c r="AR43" t="n">
        <v>0.323793</v>
      </c>
      <c r="AS43" t="n">
        <v>0.8746429999999999</v>
      </c>
      <c r="AT43" t="n">
        <v>0.8145210000000001</v>
      </c>
      <c r="AU43" t="n">
        <v>0.774069</v>
      </c>
      <c r="AV43" t="n">
        <v>0.816698</v>
      </c>
      <c r="AW43" t="n">
        <v>0.779664</v>
      </c>
      <c r="AX43" t="n">
        <v>0.753613</v>
      </c>
      <c r="AY43" t="n">
        <v>0.603961</v>
      </c>
      <c r="AZ43" t="n">
        <v>0.887236</v>
      </c>
      <c r="BA43" t="n">
        <v>0.876073</v>
      </c>
      <c r="BB43" t="n">
        <v>0.839679</v>
      </c>
      <c r="BC43" t="n">
        <v>0.835396</v>
      </c>
      <c r="BD43" t="n">
        <v>0.819083</v>
      </c>
      <c r="BE43" t="n">
        <v>0.793687</v>
      </c>
      <c r="BF43" t="n">
        <v>0.786269</v>
      </c>
      <c r="BG43" t="n">
        <v>0.829602</v>
      </c>
      <c r="BH43" t="n">
        <v>0.902649</v>
      </c>
      <c r="BI43" t="n">
        <v>0.887629</v>
      </c>
      <c r="BJ43" t="n">
        <v>0.845058</v>
      </c>
      <c r="BK43" t="n">
        <v>0.8244939999999999</v>
      </c>
      <c r="BL43" t="n">
        <v>0.782904</v>
      </c>
      <c r="BM43" t="n">
        <v>0.817115</v>
      </c>
      <c r="BN43" t="n">
        <v>0.8133320000000001</v>
      </c>
    </row>
    <row r="44" spans="1:66">
      <c r="A44" t="n">
        <v>29.836389</v>
      </c>
      <c r="B44" t="n">
        <v>1.24318287037037</v>
      </c>
      <c r="C44" t="n">
        <v>0.798314</v>
      </c>
      <c r="D44" t="n">
        <v>0.854307</v>
      </c>
      <c r="E44" t="n">
        <v>0.806931</v>
      </c>
      <c r="F44" t="n">
        <v>0.836908</v>
      </c>
      <c r="G44" t="n">
        <v>1.087591</v>
      </c>
      <c r="H44" t="n">
        <v>1.195414</v>
      </c>
      <c r="I44" t="n">
        <v>1.076537</v>
      </c>
      <c r="J44" t="n">
        <v>1.152342</v>
      </c>
      <c r="K44" t="n">
        <v>0.728251</v>
      </c>
      <c r="L44" t="n">
        <v>0.7874</v>
      </c>
      <c r="M44" t="n">
        <v>0.815195</v>
      </c>
      <c r="N44" t="n">
        <v>0.7781130000000001</v>
      </c>
      <c r="O44" t="n">
        <v>0.81601</v>
      </c>
      <c r="P44" t="n">
        <v>0.851225</v>
      </c>
      <c r="Q44" t="n">
        <v>0.777458</v>
      </c>
      <c r="R44" t="n">
        <v>0.828358</v>
      </c>
      <c r="S44" t="n">
        <v>0.758494</v>
      </c>
      <c r="T44" t="n">
        <v>0.616182</v>
      </c>
      <c r="U44" t="n">
        <v>0.826582</v>
      </c>
      <c r="V44" t="n">
        <v>0.829526</v>
      </c>
      <c r="W44" t="n">
        <v>0.842106</v>
      </c>
      <c r="X44" t="n">
        <v>0.783918</v>
      </c>
      <c r="Y44" t="n">
        <v>0.731224</v>
      </c>
      <c r="Z44" t="n">
        <v>0.783722</v>
      </c>
      <c r="AA44" t="n">
        <v>0.821852</v>
      </c>
      <c r="AB44" t="n">
        <v>0.816842</v>
      </c>
      <c r="AC44" t="n">
        <v>0.860067</v>
      </c>
      <c r="AD44" t="n">
        <v>0.851719</v>
      </c>
      <c r="AE44" t="n">
        <v>0.8828279999999999</v>
      </c>
      <c r="AF44" t="n">
        <v>0.794561</v>
      </c>
      <c r="AG44" t="n">
        <v>0.770166</v>
      </c>
      <c r="AH44" t="n">
        <v>0.822844</v>
      </c>
      <c r="AI44" t="n">
        <v>0.69923</v>
      </c>
      <c r="AJ44" t="n">
        <v>0.937268</v>
      </c>
      <c r="AK44" t="n">
        <v>0.849589</v>
      </c>
      <c r="AL44" t="n">
        <v>0.870183</v>
      </c>
      <c r="AM44" t="n">
        <v>0.828686</v>
      </c>
      <c r="AN44" t="n">
        <v>0.8159920000000001</v>
      </c>
      <c r="AO44" t="n">
        <v>0.807605</v>
      </c>
      <c r="AP44" t="n">
        <v>0.825498</v>
      </c>
      <c r="AQ44" t="n">
        <v>0.356862</v>
      </c>
      <c r="AR44" t="n">
        <v>0.308197</v>
      </c>
      <c r="AS44" t="n">
        <v>0.863884</v>
      </c>
      <c r="AT44" t="n">
        <v>0.8163859999999999</v>
      </c>
      <c r="AU44" t="n">
        <v>0.777118</v>
      </c>
      <c r="AV44" t="n">
        <v>0.839398</v>
      </c>
      <c r="AW44" t="n">
        <v>0.787809</v>
      </c>
      <c r="AX44" t="n">
        <v>0.762107</v>
      </c>
      <c r="AY44" t="n">
        <v>0.612499</v>
      </c>
      <c r="AZ44" t="n">
        <v>0.891713</v>
      </c>
      <c r="BA44" t="n">
        <v>0.890593</v>
      </c>
      <c r="BB44" t="n">
        <v>0.847778</v>
      </c>
      <c r="BC44" t="n">
        <v>0.842422</v>
      </c>
      <c r="BD44" t="n">
        <v>0.82579</v>
      </c>
      <c r="BE44" t="n">
        <v>0.801156</v>
      </c>
      <c r="BF44" t="n">
        <v>0.791249</v>
      </c>
      <c r="BG44" t="n">
        <v>0.851342</v>
      </c>
      <c r="BH44" t="n">
        <v>0.930801</v>
      </c>
      <c r="BI44" t="n">
        <v>0.893182</v>
      </c>
      <c r="BJ44" t="n">
        <v>0.8543539999999999</v>
      </c>
      <c r="BK44" t="n">
        <v>0.831863</v>
      </c>
      <c r="BL44" t="n">
        <v>0.791998</v>
      </c>
      <c r="BM44" t="n">
        <v>0.827604</v>
      </c>
      <c r="BN44" t="n">
        <v>0.821833</v>
      </c>
    </row>
    <row r="45" spans="1:66">
      <c r="A45" t="n">
        <v>30.085556</v>
      </c>
      <c r="B45" t="n">
        <v>1.253564814814815</v>
      </c>
      <c r="C45" t="n">
        <v>0.80715</v>
      </c>
      <c r="D45" t="n">
        <v>0.866911</v>
      </c>
      <c r="E45" t="n">
        <v>0.816164</v>
      </c>
      <c r="F45" t="n">
        <v>0.852904</v>
      </c>
      <c r="G45" t="n">
        <v>1.142709</v>
      </c>
      <c r="H45" t="n">
        <v>1.266007</v>
      </c>
      <c r="I45" t="n">
        <v>1.114535</v>
      </c>
      <c r="J45" t="n">
        <v>1.200002</v>
      </c>
      <c r="K45" t="n">
        <v>0.733715</v>
      </c>
      <c r="L45" t="n">
        <v>0.791673</v>
      </c>
      <c r="M45" t="n">
        <v>0.817684</v>
      </c>
      <c r="N45" t="n">
        <v>0.78539</v>
      </c>
      <c r="O45" t="n">
        <v>0.856532</v>
      </c>
      <c r="P45" t="n">
        <v>0.891571</v>
      </c>
      <c r="Q45" t="n">
        <v>0.793905</v>
      </c>
      <c r="R45" t="n">
        <v>0.844741</v>
      </c>
      <c r="S45" t="n">
        <v>0.746407</v>
      </c>
      <c r="T45" t="n">
        <v>0.620406</v>
      </c>
      <c r="U45" t="n">
        <v>0.852348</v>
      </c>
      <c r="V45" t="n">
        <v>0.832833</v>
      </c>
      <c r="W45" t="n">
        <v>0.851267</v>
      </c>
      <c r="X45" t="n">
        <v>0.791924</v>
      </c>
      <c r="Y45" t="n">
        <v>0.740268</v>
      </c>
      <c r="Z45" t="n">
        <v>0.791864</v>
      </c>
      <c r="AA45" t="n">
        <v>0.856775</v>
      </c>
      <c r="AB45" t="n">
        <v>0.830983</v>
      </c>
      <c r="AC45" t="n">
        <v>0.869321</v>
      </c>
      <c r="AD45" t="n">
        <v>0.859828</v>
      </c>
      <c r="AE45" t="n">
        <v>0.888471</v>
      </c>
      <c r="AF45" t="n">
        <v>0.800046</v>
      </c>
      <c r="AG45" t="n">
        <v>0.777459</v>
      </c>
      <c r="AH45" t="n">
        <v>0.831464</v>
      </c>
      <c r="AI45" t="n">
        <v>0.7210259999999999</v>
      </c>
      <c r="AJ45" t="n">
        <v>0.944684</v>
      </c>
      <c r="AK45" t="n">
        <v>0.866634</v>
      </c>
      <c r="AL45" t="n">
        <v>0.881235</v>
      </c>
      <c r="AM45" t="n">
        <v>0.831593</v>
      </c>
      <c r="AN45" t="n">
        <v>0.821955</v>
      </c>
      <c r="AO45" t="n">
        <v>0.813523</v>
      </c>
      <c r="AP45" t="n">
        <v>0.833403</v>
      </c>
      <c r="AQ45" t="n">
        <v>0.34483</v>
      </c>
      <c r="AR45" t="n">
        <v>0.295473</v>
      </c>
      <c r="AS45" t="n">
        <v>0.855662</v>
      </c>
      <c r="AT45" t="n">
        <v>0.823037</v>
      </c>
      <c r="AU45" t="n">
        <v>0.785626</v>
      </c>
      <c r="AV45" t="n">
        <v>0.855539</v>
      </c>
      <c r="AW45" t="n">
        <v>0.795115</v>
      </c>
      <c r="AX45" t="n">
        <v>0.773768</v>
      </c>
      <c r="AY45" t="n">
        <v>0.623252</v>
      </c>
      <c r="AZ45" t="n">
        <v>0.8927310000000001</v>
      </c>
      <c r="BA45" t="n">
        <v>0.920795</v>
      </c>
      <c r="BB45" t="n">
        <v>0.8517439999999999</v>
      </c>
      <c r="BC45" t="n">
        <v>0.853376</v>
      </c>
      <c r="BD45" t="n">
        <v>0.833381</v>
      </c>
      <c r="BE45" t="n">
        <v>0.809783</v>
      </c>
      <c r="BF45" t="n">
        <v>0.8025060000000001</v>
      </c>
      <c r="BG45" t="n">
        <v>0.872682</v>
      </c>
      <c r="BH45" t="n">
        <v>0.955526</v>
      </c>
      <c r="BI45" t="n">
        <v>0.899666</v>
      </c>
      <c r="BJ45" t="n">
        <v>0.87682</v>
      </c>
      <c r="BK45" t="n">
        <v>0.850075</v>
      </c>
      <c r="BL45" t="n">
        <v>0.805048</v>
      </c>
      <c r="BM45" t="n">
        <v>0.8390919999999999</v>
      </c>
      <c r="BN45" t="n">
        <v>0.831556</v>
      </c>
    </row>
    <row r="46" spans="1:66">
      <c r="A46" t="n">
        <v>30.335</v>
      </c>
      <c r="B46" t="n">
        <v>1.263958333333333</v>
      </c>
      <c r="C46" t="n">
        <v>0.814489</v>
      </c>
      <c r="D46" t="n">
        <v>0.8780790000000001</v>
      </c>
      <c r="E46" t="n">
        <v>0.831837</v>
      </c>
      <c r="F46" t="n">
        <v>0.88715</v>
      </c>
      <c r="G46" t="n">
        <v>1.185729</v>
      </c>
      <c r="H46" t="n">
        <v>1.308681</v>
      </c>
      <c r="I46" t="n">
        <v>1.148602</v>
      </c>
      <c r="J46" t="n">
        <v>1.234027</v>
      </c>
      <c r="K46" t="n">
        <v>0.741026</v>
      </c>
      <c r="L46" t="n">
        <v>0.800577</v>
      </c>
      <c r="M46" t="n">
        <v>0.827126</v>
      </c>
      <c r="N46" t="n">
        <v>0.79182</v>
      </c>
      <c r="O46" t="n">
        <v>0.88122</v>
      </c>
      <c r="P46" t="n">
        <v>0.922646</v>
      </c>
      <c r="Q46" t="n">
        <v>0.814418</v>
      </c>
      <c r="R46" t="n">
        <v>0.862075</v>
      </c>
      <c r="S46" t="n">
        <v>0.733295</v>
      </c>
      <c r="T46" t="n">
        <v>0.634248</v>
      </c>
      <c r="U46" t="n">
        <v>0.870965</v>
      </c>
      <c r="V46" t="n">
        <v>0.843728</v>
      </c>
      <c r="W46" t="n">
        <v>0.861403</v>
      </c>
      <c r="X46" t="n">
        <v>0.798484</v>
      </c>
      <c r="Y46" t="n">
        <v>0.746684</v>
      </c>
      <c r="Z46" t="n">
        <v>0.801135</v>
      </c>
      <c r="AA46" t="n">
        <v>0.893124</v>
      </c>
      <c r="AB46" t="n">
        <v>0.85237</v>
      </c>
      <c r="AC46" t="n">
        <v>0.8872989999999999</v>
      </c>
      <c r="AD46" t="n">
        <v>0.866553</v>
      </c>
      <c r="AE46" t="n">
        <v>0.89664</v>
      </c>
      <c r="AF46" t="n">
        <v>0.810458</v>
      </c>
      <c r="AG46" t="n">
        <v>0.784632</v>
      </c>
      <c r="AH46" t="n">
        <v>0.84178</v>
      </c>
      <c r="AI46" t="n">
        <v>0.743886</v>
      </c>
      <c r="AJ46" t="n">
        <v>0.957158</v>
      </c>
      <c r="AK46" t="n">
        <v>0.886397</v>
      </c>
      <c r="AL46" t="n">
        <v>0.886361</v>
      </c>
      <c r="AM46" t="n">
        <v>0.838775</v>
      </c>
      <c r="AN46" t="n">
        <v>0.828393</v>
      </c>
      <c r="AO46" t="n">
        <v>0.820946</v>
      </c>
      <c r="AP46" t="n">
        <v>0.842427</v>
      </c>
      <c r="AQ46" t="n">
        <v>0.335145</v>
      </c>
      <c r="AR46" t="n">
        <v>0.285863</v>
      </c>
      <c r="AS46" t="n">
        <v>0.853785</v>
      </c>
      <c r="AT46" t="n">
        <v>0.83206</v>
      </c>
      <c r="AU46" t="n">
        <v>0.792971</v>
      </c>
      <c r="AV46" t="n">
        <v>0.873613</v>
      </c>
      <c r="AW46" t="n">
        <v>0.80638</v>
      </c>
      <c r="AX46" t="n">
        <v>0.784369</v>
      </c>
      <c r="AY46" t="n">
        <v>0.636676</v>
      </c>
      <c r="AZ46" t="n">
        <v>0.901663</v>
      </c>
      <c r="BA46" t="n">
        <v>0.92994</v>
      </c>
      <c r="BB46" t="n">
        <v>0.8618</v>
      </c>
      <c r="BC46" t="n">
        <v>0.866217</v>
      </c>
      <c r="BD46" t="n">
        <v>0.849945</v>
      </c>
      <c r="BE46" t="n">
        <v>0.822551</v>
      </c>
      <c r="BF46" t="n">
        <v>0.812949</v>
      </c>
      <c r="BG46" t="n">
        <v>0.898296</v>
      </c>
      <c r="BH46" t="n">
        <v>0.9711</v>
      </c>
      <c r="BI46" t="n">
        <v>0.9217689999999999</v>
      </c>
      <c r="BJ46" t="n">
        <v>0.908466</v>
      </c>
      <c r="BK46" t="n">
        <v>0.882769</v>
      </c>
      <c r="BL46" t="n">
        <v>0.826329</v>
      </c>
      <c r="BM46" t="n">
        <v>0.858387</v>
      </c>
      <c r="BN46" t="n">
        <v>0.846151</v>
      </c>
    </row>
    <row r="47" spans="1:66">
      <c r="A47" t="n">
        <v>30.583333</v>
      </c>
      <c r="B47" t="n">
        <v>1.274305555555556</v>
      </c>
      <c r="C47" t="n">
        <v>0.828346</v>
      </c>
      <c r="D47" t="n">
        <v>0.896711</v>
      </c>
      <c r="E47" t="n">
        <v>0.860205</v>
      </c>
      <c r="F47" t="n">
        <v>0.918018</v>
      </c>
      <c r="G47" t="n">
        <v>1.226292</v>
      </c>
      <c r="H47" t="n">
        <v>1.354605</v>
      </c>
      <c r="I47" t="n">
        <v>1.184814</v>
      </c>
      <c r="J47" t="n">
        <v>1.26996</v>
      </c>
      <c r="K47" t="n">
        <v>0.750251</v>
      </c>
      <c r="L47" t="n">
        <v>0.807221</v>
      </c>
      <c r="M47" t="n">
        <v>0.832683</v>
      </c>
      <c r="N47" t="n">
        <v>0.798179</v>
      </c>
      <c r="O47" t="n">
        <v>0.891647</v>
      </c>
      <c r="P47" t="n">
        <v>0.9407140000000001</v>
      </c>
      <c r="Q47" t="n">
        <v>0.8335050000000001</v>
      </c>
      <c r="R47" t="n">
        <v>0.881224</v>
      </c>
      <c r="S47" t="n">
        <v>0.722209</v>
      </c>
      <c r="T47" t="n">
        <v>0.648492</v>
      </c>
      <c r="U47" t="n">
        <v>0.883433</v>
      </c>
      <c r="V47" t="n">
        <v>0.851144</v>
      </c>
      <c r="W47" t="n">
        <v>0.867727</v>
      </c>
      <c r="X47" t="n">
        <v>0.807486</v>
      </c>
      <c r="Y47" t="n">
        <v>0.752071</v>
      </c>
      <c r="Z47" t="n">
        <v>0.8111699999999999</v>
      </c>
      <c r="AA47" t="n">
        <v>0.906297</v>
      </c>
      <c r="AB47" t="n">
        <v>0.869447</v>
      </c>
      <c r="AC47" t="n">
        <v>0.902501</v>
      </c>
      <c r="AD47" t="n">
        <v>0.872588</v>
      </c>
      <c r="AE47" t="n">
        <v>0.904104</v>
      </c>
      <c r="AF47" t="n">
        <v>0.818082</v>
      </c>
      <c r="AG47" t="n">
        <v>0.791484</v>
      </c>
      <c r="AH47" t="n">
        <v>0.843516</v>
      </c>
      <c r="AI47" t="n">
        <v>0.774176</v>
      </c>
      <c r="AJ47" t="n">
        <v>0.973837</v>
      </c>
      <c r="AK47" t="n">
        <v>0.899496</v>
      </c>
      <c r="AL47" t="n">
        <v>0.896809</v>
      </c>
      <c r="AM47" t="n">
        <v>0.845435</v>
      </c>
      <c r="AN47" t="n">
        <v>0.830186</v>
      </c>
      <c r="AO47" t="n">
        <v>0.828603</v>
      </c>
      <c r="AP47" t="n">
        <v>0.852724</v>
      </c>
      <c r="AQ47" t="n">
        <v>0.325667</v>
      </c>
      <c r="AR47" t="n">
        <v>0.278411</v>
      </c>
      <c r="AS47" t="n">
        <v>0.859935</v>
      </c>
      <c r="AT47" t="n">
        <v>0.84276</v>
      </c>
      <c r="AU47" t="n">
        <v>0.800906</v>
      </c>
      <c r="AV47" t="n">
        <v>0.888093</v>
      </c>
      <c r="AW47" t="n">
        <v>0.81438</v>
      </c>
      <c r="AX47" t="n">
        <v>0.7977649999999999</v>
      </c>
      <c r="AY47" t="n">
        <v>0.6470860000000001</v>
      </c>
      <c r="AZ47" t="n">
        <v>0.915824</v>
      </c>
      <c r="BA47" t="n">
        <v>0.939087</v>
      </c>
      <c r="BB47" t="n">
        <v>0.871507</v>
      </c>
      <c r="BC47" t="n">
        <v>0.88091</v>
      </c>
      <c r="BD47" t="n">
        <v>0.863888</v>
      </c>
      <c r="BE47" t="n">
        <v>0.832738</v>
      </c>
      <c r="BF47" t="n">
        <v>0.827205</v>
      </c>
      <c r="BG47" t="n">
        <v>0.910282</v>
      </c>
      <c r="BH47" t="n">
        <v>0.990974</v>
      </c>
      <c r="BI47" t="n">
        <v>0.96008</v>
      </c>
      <c r="BJ47" t="n">
        <v>0.9340349999999999</v>
      </c>
      <c r="BK47" t="n">
        <v>0.9088270000000001</v>
      </c>
      <c r="BL47" t="n">
        <v>0.859042</v>
      </c>
      <c r="BM47" t="n">
        <v>0.888333</v>
      </c>
      <c r="BN47" t="n">
        <v>0.864791</v>
      </c>
    </row>
    <row r="48" spans="1:66">
      <c r="A48" t="n">
        <v>30.8325</v>
      </c>
      <c r="B48" t="n">
        <v>1.2846875</v>
      </c>
      <c r="C48" t="n">
        <v>0.835676</v>
      </c>
      <c r="D48" t="n">
        <v>0.9189619999999999</v>
      </c>
      <c r="E48" t="n">
        <v>0.892463</v>
      </c>
      <c r="F48" t="n">
        <v>0.936407</v>
      </c>
      <c r="G48" t="n">
        <v>1.267889</v>
      </c>
      <c r="H48" t="n">
        <v>1.394761</v>
      </c>
      <c r="I48" t="n">
        <v>1.215686</v>
      </c>
      <c r="J48" t="n">
        <v>1.304767</v>
      </c>
      <c r="K48" t="n">
        <v>0.758412</v>
      </c>
      <c r="L48" t="n">
        <v>0.814294</v>
      </c>
      <c r="M48" t="n">
        <v>0.84377</v>
      </c>
      <c r="N48" t="n">
        <v>0.80446</v>
      </c>
      <c r="O48" t="n">
        <v>0.902936</v>
      </c>
      <c r="P48" t="n">
        <v>0.946438</v>
      </c>
      <c r="Q48" t="n">
        <v>0.852203</v>
      </c>
      <c r="R48" t="n">
        <v>0.899473</v>
      </c>
      <c r="S48" t="n">
        <v>0.70978</v>
      </c>
      <c r="T48" t="n">
        <v>0.668732</v>
      </c>
      <c r="U48" t="n">
        <v>0.895753</v>
      </c>
      <c r="V48" t="n">
        <v>0.859984</v>
      </c>
      <c r="W48" t="n">
        <v>0.877804</v>
      </c>
      <c r="X48" t="n">
        <v>0.81535</v>
      </c>
      <c r="Y48" t="n">
        <v>0.760589</v>
      </c>
      <c r="Z48" t="n">
        <v>0.816725</v>
      </c>
      <c r="AA48" t="n">
        <v>0.916096</v>
      </c>
      <c r="AB48" t="n">
        <v>0.891228</v>
      </c>
      <c r="AC48" t="n">
        <v>0.915331</v>
      </c>
      <c r="AD48" t="n">
        <v>0.883807</v>
      </c>
      <c r="AE48" t="n">
        <v>0.916776</v>
      </c>
      <c r="AF48" t="n">
        <v>0.826256</v>
      </c>
      <c r="AG48" t="n">
        <v>0.801446</v>
      </c>
      <c r="AH48" t="n">
        <v>0.856288</v>
      </c>
      <c r="AI48" t="n">
        <v>0.78526</v>
      </c>
      <c r="AJ48" t="n">
        <v>0.991845</v>
      </c>
      <c r="AK48" t="n">
        <v>0.915431</v>
      </c>
      <c r="AL48" t="n">
        <v>0.905546</v>
      </c>
      <c r="AM48" t="n">
        <v>0.855523</v>
      </c>
      <c r="AN48" t="n">
        <v>0.838382</v>
      </c>
      <c r="AO48" t="n">
        <v>0.839811</v>
      </c>
      <c r="AP48" t="n">
        <v>0.865933</v>
      </c>
      <c r="AQ48" t="n">
        <v>0.313825</v>
      </c>
      <c r="AR48" t="n">
        <v>0.273084</v>
      </c>
      <c r="AS48" t="n">
        <v>0.87065</v>
      </c>
      <c r="AT48" t="n">
        <v>0.85103</v>
      </c>
      <c r="AU48" t="n">
        <v>0.810968</v>
      </c>
      <c r="AV48" t="n">
        <v>0.902738</v>
      </c>
      <c r="AW48" t="n">
        <v>0.82972</v>
      </c>
      <c r="AX48" t="n">
        <v>0.809636</v>
      </c>
      <c r="AY48" t="n">
        <v>0.652458</v>
      </c>
      <c r="AZ48" t="n">
        <v>0.936091</v>
      </c>
      <c r="BA48" t="n">
        <v>0.952186</v>
      </c>
      <c r="BB48" t="n">
        <v>0.889023</v>
      </c>
      <c r="BC48" t="n">
        <v>0.8948159999999999</v>
      </c>
      <c r="BD48" t="n">
        <v>0.873949</v>
      </c>
      <c r="BE48" t="n">
        <v>0.843766</v>
      </c>
      <c r="BF48" t="n">
        <v>0.842764</v>
      </c>
      <c r="BG48" t="n">
        <v>0.926867</v>
      </c>
      <c r="BH48" t="n">
        <v>1.016581</v>
      </c>
      <c r="BI48" t="n">
        <v>0.98175</v>
      </c>
      <c r="BJ48" t="n">
        <v>0.9520690000000001</v>
      </c>
      <c r="BK48" t="n">
        <v>0.923767</v>
      </c>
      <c r="BL48" t="n">
        <v>0.883495</v>
      </c>
      <c r="BM48" t="n">
        <v>0.922179</v>
      </c>
      <c r="BN48" t="n">
        <v>0.891054</v>
      </c>
    </row>
    <row r="49" spans="1:66">
      <c r="A49" t="n">
        <v>31.081944</v>
      </c>
      <c r="B49" t="n">
        <v>1.295081018518519</v>
      </c>
      <c r="C49" t="n">
        <v>0.8460029999999999</v>
      </c>
      <c r="D49" t="n">
        <v>0.948218</v>
      </c>
      <c r="E49" t="n">
        <v>0.9133</v>
      </c>
      <c r="F49" t="n">
        <v>0.941137</v>
      </c>
      <c r="G49" t="n">
        <v>1.302122</v>
      </c>
      <c r="H49" t="n">
        <v>1.433368</v>
      </c>
      <c r="I49" t="n">
        <v>1.246371</v>
      </c>
      <c r="J49" t="n">
        <v>1.336043</v>
      </c>
      <c r="K49" t="n">
        <v>0.767606</v>
      </c>
      <c r="L49" t="n">
        <v>0.8208220000000001</v>
      </c>
      <c r="M49" t="n">
        <v>0.847083</v>
      </c>
      <c r="N49" t="n">
        <v>0.811109</v>
      </c>
      <c r="O49" t="n">
        <v>0.910025</v>
      </c>
      <c r="P49" t="n">
        <v>0.947188</v>
      </c>
      <c r="Q49" t="n">
        <v>0.864186</v>
      </c>
      <c r="R49" t="n">
        <v>0.90784</v>
      </c>
      <c r="S49" t="n">
        <v>0.703559</v>
      </c>
      <c r="T49" t="n">
        <v>0.685419</v>
      </c>
      <c r="U49" t="n">
        <v>0.899316</v>
      </c>
      <c r="V49" t="n">
        <v>0.870845</v>
      </c>
      <c r="W49" t="n">
        <v>0.886052</v>
      </c>
      <c r="X49" t="n">
        <v>0.825074</v>
      </c>
      <c r="Y49" t="n">
        <v>0.771003</v>
      </c>
      <c r="Z49" t="n">
        <v>0.829255</v>
      </c>
      <c r="AA49" t="n">
        <v>0.921455</v>
      </c>
      <c r="AB49" t="n">
        <v>0.909129</v>
      </c>
      <c r="AC49" t="n">
        <v>0.923395</v>
      </c>
      <c r="AD49" t="n">
        <v>0.8926539999999999</v>
      </c>
      <c r="AE49" t="n">
        <v>0.9259230000000001</v>
      </c>
      <c r="AF49" t="n">
        <v>0.8380649999999999</v>
      </c>
      <c r="AG49" t="n">
        <v>0.809354</v>
      </c>
      <c r="AH49" t="n">
        <v>0.865659</v>
      </c>
      <c r="AI49" t="n">
        <v>0.79052</v>
      </c>
      <c r="AJ49" t="n">
        <v>1.011442</v>
      </c>
      <c r="AK49" t="n">
        <v>0.925838</v>
      </c>
      <c r="AL49" t="n">
        <v>0.913415</v>
      </c>
      <c r="AM49" t="n">
        <v>0.863641</v>
      </c>
      <c r="AN49" t="n">
        <v>0.847765</v>
      </c>
      <c r="AO49" t="n">
        <v>0.847619</v>
      </c>
      <c r="AP49" t="n">
        <v>0.874543</v>
      </c>
      <c r="AQ49" t="n">
        <v>0.307111</v>
      </c>
      <c r="AR49" t="n">
        <v>0.266838</v>
      </c>
      <c r="AS49" t="n">
        <v>0.875232</v>
      </c>
      <c r="AT49" t="n">
        <v>0.860354</v>
      </c>
      <c r="AU49" t="n">
        <v>0.8210769999999999</v>
      </c>
      <c r="AV49" t="n">
        <v>0.913043</v>
      </c>
      <c r="AW49" t="n">
        <v>0.839627</v>
      </c>
      <c r="AX49" t="n">
        <v>0.821568</v>
      </c>
      <c r="AY49" t="n">
        <v>0.6616570000000001</v>
      </c>
      <c r="AZ49" t="n">
        <v>0.954304</v>
      </c>
      <c r="BA49" t="n">
        <v>0.968249</v>
      </c>
      <c r="BB49" t="n">
        <v>0.904208</v>
      </c>
      <c r="BC49" t="n">
        <v>0.91301</v>
      </c>
      <c r="BD49" t="n">
        <v>0.886126</v>
      </c>
      <c r="BE49" t="n">
        <v>0.854901</v>
      </c>
      <c r="BF49" t="n">
        <v>0.859476</v>
      </c>
      <c r="BG49" t="n">
        <v>0.953708</v>
      </c>
      <c r="BH49" t="n">
        <v>1.035672</v>
      </c>
      <c r="BI49" t="n">
        <v>0.990152</v>
      </c>
      <c r="BJ49" t="n">
        <v>0.960338</v>
      </c>
      <c r="BK49" t="n">
        <v>0.938762</v>
      </c>
      <c r="BL49" t="n">
        <v>0.895304</v>
      </c>
      <c r="BM49" t="n">
        <v>0.953588</v>
      </c>
      <c r="BN49" t="n">
        <v>0.913174</v>
      </c>
    </row>
    <row r="50" spans="1:66">
      <c r="A50" t="n">
        <v>31.330556</v>
      </c>
      <c r="B50" t="n">
        <v>1.305439814814815</v>
      </c>
      <c r="C50" t="n">
        <v>0.859232</v>
      </c>
      <c r="D50" t="n">
        <v>0.960939</v>
      </c>
      <c r="E50" t="n">
        <v>0.9278</v>
      </c>
      <c r="F50" t="n">
        <v>0.948563</v>
      </c>
      <c r="G50" t="n">
        <v>1.335987</v>
      </c>
      <c r="H50" t="n">
        <v>1.473542</v>
      </c>
      <c r="I50" t="n">
        <v>1.281077</v>
      </c>
      <c r="J50" t="n">
        <v>1.369239</v>
      </c>
      <c r="K50" t="n">
        <v>0.775707</v>
      </c>
      <c r="L50" t="n">
        <v>0.8288990000000001</v>
      </c>
      <c r="M50" t="n">
        <v>0.856548</v>
      </c>
      <c r="N50" t="n">
        <v>0.820229</v>
      </c>
      <c r="O50" t="n">
        <v>0.91934</v>
      </c>
      <c r="P50" t="n">
        <v>0.95768</v>
      </c>
      <c r="Q50" t="n">
        <v>0.873976</v>
      </c>
      <c r="R50" t="n">
        <v>0.9225989999999999</v>
      </c>
      <c r="S50" t="n">
        <v>0.695578</v>
      </c>
      <c r="T50" t="n">
        <v>0.701924</v>
      </c>
      <c r="U50" t="n">
        <v>0.898806</v>
      </c>
      <c r="V50" t="n">
        <v>0.880549</v>
      </c>
      <c r="W50" t="n">
        <v>0.893608</v>
      </c>
      <c r="X50" t="n">
        <v>0.831973</v>
      </c>
      <c r="Y50" t="n">
        <v>0.7774529999999999</v>
      </c>
      <c r="Z50" t="n">
        <v>0.838045</v>
      </c>
      <c r="AA50" t="n">
        <v>0.924207</v>
      </c>
      <c r="AB50" t="n">
        <v>0.9167380000000001</v>
      </c>
      <c r="AC50" t="n">
        <v>0.930717</v>
      </c>
      <c r="AD50" t="n">
        <v>0.902038</v>
      </c>
      <c r="AE50" t="n">
        <v>0.935717</v>
      </c>
      <c r="AF50" t="n">
        <v>0.848971</v>
      </c>
      <c r="AG50" t="n">
        <v>0.821859</v>
      </c>
      <c r="AH50" t="n">
        <v>0.8771060000000001</v>
      </c>
      <c r="AI50" t="n">
        <v>0.792116</v>
      </c>
      <c r="AJ50" t="n">
        <v>1.031495</v>
      </c>
      <c r="AK50" t="n">
        <v>0.932432</v>
      </c>
      <c r="AL50" t="n">
        <v>0.91828</v>
      </c>
      <c r="AM50" t="n">
        <v>0.870876</v>
      </c>
      <c r="AN50" t="n">
        <v>0.856053</v>
      </c>
      <c r="AO50" t="n">
        <v>0.858217</v>
      </c>
      <c r="AP50" t="n">
        <v>0.8844689999999999</v>
      </c>
      <c r="AQ50" t="n">
        <v>0.298358</v>
      </c>
      <c r="AR50" t="n">
        <v>0.263717</v>
      </c>
      <c r="AS50" t="n">
        <v>0.8790480000000001</v>
      </c>
      <c r="AT50" t="n">
        <v>0.872985</v>
      </c>
      <c r="AU50" t="n">
        <v>0.829291</v>
      </c>
      <c r="AV50" t="n">
        <v>0.923581</v>
      </c>
      <c r="AW50" t="n">
        <v>0.845102</v>
      </c>
      <c r="AX50" t="n">
        <v>0.827547</v>
      </c>
      <c r="AY50" t="n">
        <v>0.664717</v>
      </c>
      <c r="AZ50" t="n">
        <v>0.9704700000000001</v>
      </c>
      <c r="BA50" t="n">
        <v>0.983132</v>
      </c>
      <c r="BB50" t="n">
        <v>0.921117</v>
      </c>
      <c r="BC50" t="n">
        <v>0.917683</v>
      </c>
      <c r="BD50" t="n">
        <v>0.897953</v>
      </c>
      <c r="BE50" t="n">
        <v>0.861835</v>
      </c>
      <c r="BF50" t="n">
        <v>0.874529</v>
      </c>
      <c r="BG50" t="n">
        <v>0.9763500000000001</v>
      </c>
      <c r="BH50" t="n">
        <v>1.054223</v>
      </c>
      <c r="BI50" t="n">
        <v>0.998719</v>
      </c>
      <c r="BJ50" t="n">
        <v>0.9623699999999999</v>
      </c>
      <c r="BK50" t="n">
        <v>0.942311</v>
      </c>
      <c r="BL50" t="n">
        <v>0.907544</v>
      </c>
      <c r="BM50" t="n">
        <v>0.9458029999999999</v>
      </c>
      <c r="BN50" t="n">
        <v>0.968689</v>
      </c>
    </row>
    <row r="51" spans="1:66">
      <c r="A51" t="n">
        <v>31.58</v>
      </c>
      <c r="B51" t="n">
        <v>1.315833333333333</v>
      </c>
      <c r="C51" t="n">
        <v>0.870929</v>
      </c>
      <c r="D51" t="n">
        <v>0.972267</v>
      </c>
      <c r="E51" t="n">
        <v>0.934554</v>
      </c>
      <c r="F51" t="n">
        <v>0.963763</v>
      </c>
      <c r="G51" t="n">
        <v>1.365694</v>
      </c>
      <c r="H51" t="n">
        <v>1.505556</v>
      </c>
      <c r="I51" t="n">
        <v>1.30637</v>
      </c>
      <c r="J51" t="n">
        <v>1.402019</v>
      </c>
      <c r="K51" t="n">
        <v>0.786295</v>
      </c>
      <c r="L51" t="n">
        <v>0.837318</v>
      </c>
      <c r="M51" t="n">
        <v>0.864837</v>
      </c>
      <c r="N51" t="n">
        <v>0.82764</v>
      </c>
      <c r="O51" t="n">
        <v>0.928946</v>
      </c>
      <c r="P51" t="n">
        <v>0.968261</v>
      </c>
      <c r="Q51" t="n">
        <v>0.8892139999999999</v>
      </c>
      <c r="R51" t="n">
        <v>0.924713</v>
      </c>
      <c r="S51" t="n">
        <v>0.688159</v>
      </c>
      <c r="T51" t="n">
        <v>0.714916</v>
      </c>
      <c r="U51" t="n">
        <v>0.905048</v>
      </c>
      <c r="V51" t="n">
        <v>0.888603</v>
      </c>
      <c r="W51" t="n">
        <v>0.903072</v>
      </c>
      <c r="X51" t="n">
        <v>0.840016</v>
      </c>
      <c r="Y51" t="n">
        <v>0.78882</v>
      </c>
      <c r="Z51" t="n">
        <v>0.846351</v>
      </c>
      <c r="AA51" t="n">
        <v>0.927659</v>
      </c>
      <c r="AB51" t="n">
        <v>0.930474</v>
      </c>
      <c r="AC51" t="n">
        <v>0.937414</v>
      </c>
      <c r="AD51" t="n">
        <v>0.911697</v>
      </c>
      <c r="AE51" t="n">
        <v>0.94335</v>
      </c>
      <c r="AF51" t="n">
        <v>0.855247</v>
      </c>
      <c r="AG51" t="n">
        <v>0.827568</v>
      </c>
      <c r="AH51" t="n">
        <v>0.880932</v>
      </c>
      <c r="AI51" t="n">
        <v>0.794567</v>
      </c>
      <c r="AJ51" t="n">
        <v>1.047618</v>
      </c>
      <c r="AK51" t="n">
        <v>0.943395</v>
      </c>
      <c r="AL51" t="n">
        <v>0.922811</v>
      </c>
      <c r="AM51" t="n">
        <v>0.881136</v>
      </c>
      <c r="AN51" t="n">
        <v>0.861241</v>
      </c>
      <c r="AO51" t="n">
        <v>0.866279</v>
      </c>
      <c r="AP51" t="n">
        <v>0.892582</v>
      </c>
      <c r="AQ51" t="n">
        <v>0.29098</v>
      </c>
      <c r="AR51" t="n">
        <v>0.259116</v>
      </c>
      <c r="AS51" t="n">
        <v>0.889667</v>
      </c>
      <c r="AT51" t="n">
        <v>0.882732</v>
      </c>
      <c r="AU51" t="n">
        <v>0.835663</v>
      </c>
      <c r="AV51" t="n">
        <v>0.934263</v>
      </c>
      <c r="AW51" t="n">
        <v>0.853781</v>
      </c>
      <c r="AX51" t="n">
        <v>0.836494</v>
      </c>
      <c r="AY51" t="n">
        <v>0.663791</v>
      </c>
      <c r="AZ51" t="n">
        <v>0.983029</v>
      </c>
      <c r="BA51" t="n">
        <v>0.9986080000000001</v>
      </c>
      <c r="BB51" t="n">
        <v>0.936051</v>
      </c>
      <c r="BC51" t="n">
        <v>0.923405</v>
      </c>
      <c r="BD51" t="n">
        <v>0.902389</v>
      </c>
      <c r="BE51" t="n">
        <v>0.869387</v>
      </c>
      <c r="BF51" t="n">
        <v>0.886357</v>
      </c>
      <c r="BG51" t="n">
        <v>1.002907</v>
      </c>
      <c r="BH51" t="n">
        <v>1.067596</v>
      </c>
      <c r="BI51" t="n">
        <v>1.003291</v>
      </c>
      <c r="BJ51" t="n">
        <v>0.96579</v>
      </c>
      <c r="BK51" t="n">
        <v>0.962277</v>
      </c>
      <c r="BL51" t="n">
        <v>0.907016</v>
      </c>
      <c r="BM51" t="n">
        <v>0.9407140000000001</v>
      </c>
      <c r="BN51" t="n">
        <v>0.967469</v>
      </c>
    </row>
    <row r="52" spans="1:66">
      <c r="A52" t="n">
        <v>31.83</v>
      </c>
      <c r="B52" t="n">
        <v>1.32625</v>
      </c>
      <c r="C52" t="n">
        <v>0.878655</v>
      </c>
      <c r="D52" t="n">
        <v>0.981012</v>
      </c>
      <c r="E52" t="n">
        <v>0.936294</v>
      </c>
      <c r="F52" t="n">
        <v>0.991599</v>
      </c>
      <c r="G52" t="n">
        <v>1.39484</v>
      </c>
      <c r="H52" t="n">
        <v>1.537954</v>
      </c>
      <c r="I52" t="n">
        <v>1.33361</v>
      </c>
      <c r="J52" t="n">
        <v>1.429294</v>
      </c>
      <c r="K52" t="n">
        <v>0.798078</v>
      </c>
      <c r="L52" t="n">
        <v>0.846011</v>
      </c>
      <c r="M52" t="n">
        <v>0.870997</v>
      </c>
      <c r="N52" t="n">
        <v>0.8345050000000001</v>
      </c>
      <c r="O52" t="n">
        <v>0.947163</v>
      </c>
      <c r="P52" t="n">
        <v>0.9857</v>
      </c>
      <c r="Q52" t="n">
        <v>0.902292</v>
      </c>
      <c r="R52" t="n">
        <v>0.9368069999999999</v>
      </c>
      <c r="S52" t="n">
        <v>0.681734</v>
      </c>
      <c r="T52" t="n">
        <v>0.722213</v>
      </c>
      <c r="U52" t="n">
        <v>0.911162</v>
      </c>
      <c r="V52" t="n">
        <v>0.8988120000000001</v>
      </c>
      <c r="W52" t="n">
        <v>0.911064</v>
      </c>
      <c r="X52" t="n">
        <v>0.847799</v>
      </c>
      <c r="Y52" t="n">
        <v>0.798229</v>
      </c>
      <c r="Z52" t="n">
        <v>0.8533849999999999</v>
      </c>
      <c r="AA52" t="n">
        <v>0.936253</v>
      </c>
      <c r="AB52" t="n">
        <v>0.9438879999999999</v>
      </c>
      <c r="AC52" t="n">
        <v>0.938937</v>
      </c>
      <c r="AD52" t="n">
        <v>0.918516</v>
      </c>
      <c r="AE52" t="n">
        <v>0.953807</v>
      </c>
      <c r="AF52" t="n">
        <v>0.86833</v>
      </c>
      <c r="AG52" t="n">
        <v>0.8346749999999999</v>
      </c>
      <c r="AH52" t="n">
        <v>0.8898430000000001</v>
      </c>
      <c r="AI52" t="n">
        <v>0.796023</v>
      </c>
      <c r="AJ52" t="n">
        <v>1.051008</v>
      </c>
      <c r="AK52" t="n">
        <v>0.948094</v>
      </c>
      <c r="AL52" t="n">
        <v>0.929658</v>
      </c>
      <c r="AM52" t="n">
        <v>0.891903</v>
      </c>
      <c r="AN52" t="n">
        <v>0.869991</v>
      </c>
      <c r="AO52" t="n">
        <v>0.872234</v>
      </c>
      <c r="AP52" t="n">
        <v>0.901867</v>
      </c>
      <c r="AQ52" t="n">
        <v>0.283686</v>
      </c>
      <c r="AR52" t="n">
        <v>0.258373</v>
      </c>
      <c r="AS52" t="n">
        <v>0.893333</v>
      </c>
      <c r="AT52" t="n">
        <v>0.889393</v>
      </c>
      <c r="AU52" t="n">
        <v>0.8442730000000001</v>
      </c>
      <c r="AV52" t="n">
        <v>0.943713</v>
      </c>
      <c r="AW52" t="n">
        <v>0.859529</v>
      </c>
      <c r="AX52" t="n">
        <v>0.84039</v>
      </c>
      <c r="AY52" t="n">
        <v>0.668345</v>
      </c>
      <c r="AZ52" t="n">
        <v>0.990077</v>
      </c>
      <c r="BA52" t="n">
        <v>1.016362</v>
      </c>
      <c r="BB52" t="n">
        <v>0.942078</v>
      </c>
      <c r="BC52" t="n">
        <v>0.9291469999999999</v>
      </c>
      <c r="BD52" t="n">
        <v>0.909455</v>
      </c>
      <c r="BE52" t="n">
        <v>0.881924</v>
      </c>
      <c r="BF52" t="n">
        <v>0.896074</v>
      </c>
      <c r="BG52" t="n">
        <v>1.018429</v>
      </c>
      <c r="BH52" t="n">
        <v>1.078752</v>
      </c>
      <c r="BI52" t="n">
        <v>1.017356</v>
      </c>
      <c r="BJ52" t="n">
        <v>1.0071</v>
      </c>
      <c r="BK52" t="n">
        <v>0.999569</v>
      </c>
      <c r="BL52" t="n">
        <v>0.919008</v>
      </c>
      <c r="BM52" t="n">
        <v>0.960068</v>
      </c>
      <c r="BN52" t="n">
        <v>0.961197</v>
      </c>
    </row>
    <row r="53" spans="1:66">
      <c r="A53" t="n">
        <v>32.080278</v>
      </c>
      <c r="B53" t="n">
        <v>1.336678240740741</v>
      </c>
      <c r="C53" t="n">
        <v>0.884692</v>
      </c>
      <c r="D53" t="n">
        <v>0.987327</v>
      </c>
      <c r="E53" t="n">
        <v>0.95064</v>
      </c>
      <c r="F53" t="n">
        <v>0.999043</v>
      </c>
      <c r="G53" t="n">
        <v>1.416626</v>
      </c>
      <c r="H53" t="n">
        <v>1.569019</v>
      </c>
      <c r="I53" t="n">
        <v>1.358619</v>
      </c>
      <c r="J53" t="n">
        <v>1.463491</v>
      </c>
      <c r="K53" t="n">
        <v>0.808038</v>
      </c>
      <c r="L53" t="n">
        <v>0.853519</v>
      </c>
      <c r="M53" t="n">
        <v>0.882117</v>
      </c>
      <c r="N53" t="n">
        <v>0.839927</v>
      </c>
      <c r="O53" t="n">
        <v>0.968599</v>
      </c>
      <c r="P53" t="n">
        <v>1.006597</v>
      </c>
      <c r="Q53" t="n">
        <v>0.915282</v>
      </c>
      <c r="R53" t="n">
        <v>0.943231</v>
      </c>
      <c r="S53" t="n">
        <v>0.679459</v>
      </c>
      <c r="T53" t="n">
        <v>0.732616</v>
      </c>
      <c r="U53" t="n">
        <v>0.935635</v>
      </c>
      <c r="V53" t="n">
        <v>0.906756</v>
      </c>
      <c r="W53" t="n">
        <v>0.92064</v>
      </c>
      <c r="X53" t="n">
        <v>0.858154</v>
      </c>
      <c r="Y53" t="n">
        <v>0.808183</v>
      </c>
      <c r="Z53" t="n">
        <v>0.861974</v>
      </c>
      <c r="AA53" t="n">
        <v>0.946482</v>
      </c>
      <c r="AB53" t="n">
        <v>0.953286</v>
      </c>
      <c r="AC53" t="n">
        <v>0.94197</v>
      </c>
      <c r="AD53" t="n">
        <v>0.932342</v>
      </c>
      <c r="AE53" t="n">
        <v>0.957264</v>
      </c>
      <c r="AF53" t="n">
        <v>0.874007</v>
      </c>
      <c r="AG53" t="n">
        <v>0.845677</v>
      </c>
      <c r="AH53" t="n">
        <v>0.900745</v>
      </c>
      <c r="AI53" t="n">
        <v>0.8082780000000001</v>
      </c>
      <c r="AJ53" t="n">
        <v>1.059683</v>
      </c>
      <c r="AK53" t="n">
        <v>0.95877</v>
      </c>
      <c r="AL53" t="n">
        <v>0.934981</v>
      </c>
      <c r="AM53" t="n">
        <v>0.896636</v>
      </c>
      <c r="AN53" t="n">
        <v>0.8743649999999999</v>
      </c>
      <c r="AO53" t="n">
        <v>0.8785849999999999</v>
      </c>
      <c r="AP53" t="n">
        <v>0.90993</v>
      </c>
      <c r="AQ53" t="n">
        <v>0.276835</v>
      </c>
      <c r="AR53" t="n">
        <v>0.252928</v>
      </c>
      <c r="AS53" t="n">
        <v>0.897122</v>
      </c>
      <c r="AT53" t="n">
        <v>0.900686</v>
      </c>
      <c r="AU53" t="n">
        <v>0.8503230000000001</v>
      </c>
      <c r="AV53" t="n">
        <v>0.950221</v>
      </c>
      <c r="AW53" t="n">
        <v>0.869698</v>
      </c>
      <c r="AX53" t="n">
        <v>0.8450299999999999</v>
      </c>
      <c r="AY53" t="n">
        <v>0.669482</v>
      </c>
      <c r="AZ53" t="n">
        <v>1.007723</v>
      </c>
      <c r="BA53" t="n">
        <v>1.028833</v>
      </c>
      <c r="BB53" t="n">
        <v>0.944242</v>
      </c>
      <c r="BC53" t="n">
        <v>0.937486</v>
      </c>
      <c r="BD53" t="n">
        <v>0.916539</v>
      </c>
      <c r="BE53" t="n">
        <v>0.890096</v>
      </c>
      <c r="BF53" t="n">
        <v>0.903575</v>
      </c>
      <c r="BG53" t="n">
        <v>1.027808</v>
      </c>
      <c r="BH53" t="n">
        <v>1.084597</v>
      </c>
      <c r="BI53" t="n">
        <v>1.035181</v>
      </c>
      <c r="BJ53" t="n">
        <v>1.007269</v>
      </c>
      <c r="BK53" t="n">
        <v>0.988432</v>
      </c>
      <c r="BL53" t="n">
        <v>0.968711</v>
      </c>
      <c r="BM53" t="n">
        <v>0.9806510000000001</v>
      </c>
      <c r="BN53" t="n">
        <v>0.976481</v>
      </c>
    </row>
    <row r="54" spans="1:66">
      <c r="A54" t="n">
        <v>32.329167</v>
      </c>
      <c r="B54" t="n">
        <v>1.347048611111111</v>
      </c>
      <c r="C54" t="n">
        <v>0.894268</v>
      </c>
      <c r="D54" t="n">
        <v>0.988567</v>
      </c>
      <c r="E54" t="n">
        <v>0.9682809999999999</v>
      </c>
      <c r="F54" t="n">
        <v>1.008152</v>
      </c>
      <c r="G54" t="n">
        <v>1.443049</v>
      </c>
      <c r="H54" t="n">
        <v>1.596445</v>
      </c>
      <c r="I54" t="n">
        <v>1.381879</v>
      </c>
      <c r="J54" t="n">
        <v>1.488741</v>
      </c>
      <c r="K54" t="n">
        <v>0.81474</v>
      </c>
      <c r="L54" t="n">
        <v>0.861179</v>
      </c>
      <c r="M54" t="n">
        <v>0.887352</v>
      </c>
      <c r="N54" t="n">
        <v>0.84587</v>
      </c>
      <c r="O54" t="n">
        <v>0.991429</v>
      </c>
      <c r="P54" t="n">
        <v>1.03809</v>
      </c>
      <c r="Q54" t="n">
        <v>0.92449</v>
      </c>
      <c r="R54" t="n">
        <v>0.953411</v>
      </c>
      <c r="S54" t="n">
        <v>0.671247</v>
      </c>
      <c r="T54" t="n">
        <v>0.7382840000000001</v>
      </c>
      <c r="U54" t="n">
        <v>0.949399</v>
      </c>
      <c r="V54" t="n">
        <v>0.914019</v>
      </c>
      <c r="W54" t="n">
        <v>0.931249</v>
      </c>
      <c r="X54" t="n">
        <v>0.866784</v>
      </c>
      <c r="Y54" t="n">
        <v>0.818725</v>
      </c>
      <c r="Z54" t="n">
        <v>0.867565</v>
      </c>
      <c r="AA54" t="n">
        <v>0.973978</v>
      </c>
      <c r="AB54" t="n">
        <v>0.957691</v>
      </c>
      <c r="AC54" t="n">
        <v>0.9446059999999999</v>
      </c>
      <c r="AD54" t="n">
        <v>0.93779</v>
      </c>
      <c r="AE54" t="n">
        <v>0.967108</v>
      </c>
      <c r="AF54" t="n">
        <v>0.883395</v>
      </c>
      <c r="AG54" t="n">
        <v>0.855028</v>
      </c>
      <c r="AH54" t="n">
        <v>0.911295</v>
      </c>
      <c r="AI54" t="n">
        <v>0.825066</v>
      </c>
      <c r="AJ54" t="n">
        <v>1.072061</v>
      </c>
      <c r="AK54" t="n">
        <v>0.95751</v>
      </c>
      <c r="AL54" t="n">
        <v>0.940782</v>
      </c>
      <c r="AM54" t="n">
        <v>0.903423</v>
      </c>
      <c r="AN54" t="n">
        <v>0.881179</v>
      </c>
      <c r="AO54" t="n">
        <v>0.8837120000000001</v>
      </c>
      <c r="AP54" t="n">
        <v>0.917221</v>
      </c>
      <c r="AQ54" t="n">
        <v>0.271396</v>
      </c>
      <c r="AR54" t="n">
        <v>0.254608</v>
      </c>
      <c r="AS54" t="n">
        <v>0.902455</v>
      </c>
      <c r="AT54" t="n">
        <v>0.9093909999999999</v>
      </c>
      <c r="AU54" t="n">
        <v>0.857396</v>
      </c>
      <c r="AV54" t="n">
        <v>0.962215</v>
      </c>
      <c r="AW54" t="n">
        <v>0.874119</v>
      </c>
      <c r="AX54" t="n">
        <v>0.851251</v>
      </c>
      <c r="AY54" t="n">
        <v>0.680129</v>
      </c>
      <c r="AZ54" t="n">
        <v>1.015568</v>
      </c>
      <c r="BA54" t="n">
        <v>1.033297</v>
      </c>
      <c r="BB54" t="n">
        <v>0.945916</v>
      </c>
      <c r="BC54" t="n">
        <v>0.94154</v>
      </c>
      <c r="BD54" t="n">
        <v>0.925658</v>
      </c>
      <c r="BE54" t="n">
        <v>0.902259</v>
      </c>
      <c r="BF54" t="n">
        <v>0.914961</v>
      </c>
      <c r="BG54" t="n">
        <v>1.035851</v>
      </c>
      <c r="BH54" t="n">
        <v>1.094174</v>
      </c>
      <c r="BI54" t="n">
        <v>1.04292</v>
      </c>
      <c r="BJ54" t="n">
        <v>1.011876</v>
      </c>
      <c r="BK54" t="n">
        <v>0.986077</v>
      </c>
      <c r="BL54" t="n">
        <v>0.971237</v>
      </c>
      <c r="BM54" t="n">
        <v>0.994317</v>
      </c>
      <c r="BN54" t="n">
        <v>1.001666</v>
      </c>
    </row>
    <row r="55" spans="1:66">
      <c r="A55" t="n">
        <v>33.328056</v>
      </c>
      <c r="B55" t="n">
        <v>1.388668981481482</v>
      </c>
      <c r="C55" t="n">
        <v>0.926435</v>
      </c>
      <c r="D55" t="n">
        <v>1.018309</v>
      </c>
      <c r="E55" t="n">
        <v>1.018373</v>
      </c>
      <c r="F55" t="n">
        <v>1.030018</v>
      </c>
      <c r="G55" t="n">
        <v>1.528439</v>
      </c>
      <c r="H55" t="n">
        <v>1.698177</v>
      </c>
      <c r="I55" t="n">
        <v>1.470576</v>
      </c>
      <c r="J55" t="n">
        <v>1.583851</v>
      </c>
      <c r="K55" t="n">
        <v>0.890053</v>
      </c>
      <c r="L55" t="n">
        <v>0.894078</v>
      </c>
      <c r="M55" t="n">
        <v>0.908172</v>
      </c>
      <c r="N55" t="n">
        <v>0.874057</v>
      </c>
      <c r="O55" t="n">
        <v>1.034041</v>
      </c>
      <c r="P55" t="n">
        <v>1.081919</v>
      </c>
      <c r="Q55" t="n">
        <v>0.948706</v>
      </c>
      <c r="R55" t="n">
        <v>0.979789</v>
      </c>
      <c r="S55" t="n">
        <v>0.661198</v>
      </c>
      <c r="T55" t="n">
        <v>0.763593</v>
      </c>
      <c r="U55" t="n">
        <v>0.959457</v>
      </c>
      <c r="V55" t="n">
        <v>0.945557</v>
      </c>
      <c r="W55" t="n">
        <v>0.974351</v>
      </c>
      <c r="X55" t="n">
        <v>0.898049</v>
      </c>
      <c r="Y55" t="n">
        <v>0.854013</v>
      </c>
      <c r="Z55" t="n">
        <v>0.945792</v>
      </c>
      <c r="AA55" t="n">
        <v>1.056232</v>
      </c>
      <c r="AB55" t="n">
        <v>0.9879289999999999</v>
      </c>
      <c r="AC55" t="n">
        <v>1.02159</v>
      </c>
      <c r="AD55" t="n">
        <v>0.9789330000000001</v>
      </c>
      <c r="AE55" t="n">
        <v>0.998408</v>
      </c>
      <c r="AF55" t="n">
        <v>0.91793</v>
      </c>
      <c r="AG55" t="n">
        <v>0.882575</v>
      </c>
      <c r="AH55" t="n">
        <v>0.948534</v>
      </c>
      <c r="AI55" t="n">
        <v>0.866931</v>
      </c>
      <c r="AJ55" t="n">
        <v>1.087208</v>
      </c>
      <c r="AK55" t="n">
        <v>0.992025</v>
      </c>
      <c r="AL55" t="n">
        <v>0.972262</v>
      </c>
      <c r="AM55" t="n">
        <v>0.926531</v>
      </c>
      <c r="AN55" t="n">
        <v>0.90577</v>
      </c>
      <c r="AO55" t="n">
        <v>0.910571</v>
      </c>
      <c r="AP55" t="n">
        <v>0.94323</v>
      </c>
      <c r="AQ55" t="n">
        <v>0.253352</v>
      </c>
      <c r="AR55" t="n">
        <v>0.246435</v>
      </c>
      <c r="AS55" t="n">
        <v>0.93891</v>
      </c>
      <c r="AT55" t="n">
        <v>0.941712</v>
      </c>
      <c r="AU55" t="n">
        <v>0.888479</v>
      </c>
      <c r="AV55" t="n">
        <v>0.988449</v>
      </c>
      <c r="AW55" t="n">
        <v>0.902774</v>
      </c>
      <c r="AX55" t="n">
        <v>0.879078</v>
      </c>
      <c r="AY55" t="n">
        <v>0.694953</v>
      </c>
      <c r="AZ55" t="n">
        <v>1.043417</v>
      </c>
      <c r="BA55" t="n">
        <v>1.054151</v>
      </c>
      <c r="BB55" t="n">
        <v>0.970777</v>
      </c>
      <c r="BC55" t="n">
        <v>0.975851</v>
      </c>
      <c r="BD55" t="n">
        <v>0.965745</v>
      </c>
      <c r="BE55" t="n">
        <v>0.937528</v>
      </c>
      <c r="BF55" t="n">
        <v>0.949967</v>
      </c>
      <c r="BG55" t="n">
        <v>1.06647</v>
      </c>
      <c r="BH55" t="n">
        <v>1.132183</v>
      </c>
      <c r="BI55" t="n">
        <v>1.097689</v>
      </c>
      <c r="BJ55" t="n">
        <v>1.103413</v>
      </c>
      <c r="BK55" t="n">
        <v>1.056714</v>
      </c>
      <c r="BL55" t="n">
        <v>0.991947</v>
      </c>
      <c r="BM55" t="n">
        <v>1.044484</v>
      </c>
      <c r="BN55" t="n">
        <v>1.046055</v>
      </c>
    </row>
    <row r="56" spans="1:66">
      <c r="A56" t="n">
        <v>34.325833</v>
      </c>
      <c r="B56" t="n">
        <v>1.430243055555556</v>
      </c>
      <c r="C56" t="n">
        <v>0.952491</v>
      </c>
      <c r="D56" t="n">
        <v>1.059924</v>
      </c>
      <c r="E56" t="n">
        <v>1.062862</v>
      </c>
      <c r="F56" t="n">
        <v>1.082232</v>
      </c>
      <c r="G56" t="n">
        <v>1.615369</v>
      </c>
      <c r="H56" t="n">
        <v>1.78326</v>
      </c>
      <c r="I56" t="n">
        <v>1.541478</v>
      </c>
      <c r="J56" t="n">
        <v>1.667174</v>
      </c>
      <c r="K56" t="n">
        <v>0.907236</v>
      </c>
      <c r="L56" t="n">
        <v>0.979258</v>
      </c>
      <c r="M56" t="n">
        <v>0.936729</v>
      </c>
      <c r="N56" t="n">
        <v>0.982604</v>
      </c>
      <c r="O56" t="n">
        <v>1.065453</v>
      </c>
      <c r="P56" t="n">
        <v>1.109837</v>
      </c>
      <c r="Q56" t="n">
        <v>0.9829020000000001</v>
      </c>
      <c r="R56" t="n">
        <v>1.007375</v>
      </c>
      <c r="S56" t="n">
        <v>0.653691</v>
      </c>
      <c r="T56" t="n">
        <v>0.7891590000000001</v>
      </c>
      <c r="U56" t="n">
        <v>0.99655</v>
      </c>
      <c r="V56" t="n">
        <v>0.976695</v>
      </c>
      <c r="W56" t="n">
        <v>1.067863</v>
      </c>
      <c r="X56" t="n">
        <v>0.9312550000000001</v>
      </c>
      <c r="Y56" t="n">
        <v>0.916445</v>
      </c>
      <c r="Z56" t="n">
        <v>1.00599</v>
      </c>
      <c r="AA56" t="n">
        <v>1.098765</v>
      </c>
      <c r="AB56" t="n">
        <v>1.017925</v>
      </c>
      <c r="AC56" t="n">
        <v>1.046383</v>
      </c>
      <c r="AD56" t="n">
        <v>1.00941</v>
      </c>
      <c r="AE56" t="n">
        <v>1.032853</v>
      </c>
      <c r="AF56" t="n">
        <v>0.952056</v>
      </c>
      <c r="AG56" t="n">
        <v>0.9190390000000001</v>
      </c>
      <c r="AH56" t="n">
        <v>0.982139</v>
      </c>
      <c r="AI56" t="n">
        <v>0.899257</v>
      </c>
      <c r="AJ56" t="n">
        <v>1.086885</v>
      </c>
      <c r="AK56" t="n">
        <v>0.995556</v>
      </c>
      <c r="AL56" t="n">
        <v>0.999603</v>
      </c>
      <c r="AM56" t="n">
        <v>0.947891</v>
      </c>
      <c r="AN56" t="n">
        <v>0.932993</v>
      </c>
      <c r="AO56" t="n">
        <v>0.937375</v>
      </c>
      <c r="AP56" t="n">
        <v>0.964375</v>
      </c>
      <c r="AQ56" t="n">
        <v>0.243657</v>
      </c>
      <c r="AR56" t="n">
        <v>0.242221</v>
      </c>
      <c r="AS56" t="n">
        <v>0.969106</v>
      </c>
      <c r="AT56" t="n">
        <v>0.979334</v>
      </c>
      <c r="AU56" t="n">
        <v>0.908767</v>
      </c>
      <c r="AV56" t="n">
        <v>1.006706</v>
      </c>
      <c r="AW56" t="n">
        <v>0.936743</v>
      </c>
      <c r="AX56" t="n">
        <v>0.909575</v>
      </c>
      <c r="AY56" t="n">
        <v>0.700027</v>
      </c>
      <c r="AZ56" t="n">
        <v>1.073768</v>
      </c>
      <c r="BA56" t="n">
        <v>1.066576</v>
      </c>
      <c r="BB56" t="n">
        <v>1.017234</v>
      </c>
      <c r="BC56" t="n">
        <v>1.003945</v>
      </c>
      <c r="BD56" t="n">
        <v>0.993603</v>
      </c>
      <c r="BE56" t="n">
        <v>0.967234</v>
      </c>
      <c r="BF56" t="n">
        <v>1.006621</v>
      </c>
      <c r="BG56" t="n">
        <v>1.092551</v>
      </c>
      <c r="BH56" t="n">
        <v>1.156</v>
      </c>
      <c r="BI56" t="n">
        <v>1.123717</v>
      </c>
      <c r="BJ56" t="n">
        <v>1.142397</v>
      </c>
      <c r="BK56" t="n">
        <v>1.091775</v>
      </c>
      <c r="BL56" t="n">
        <v>1.030831</v>
      </c>
      <c r="BM56" t="n">
        <v>1.073787</v>
      </c>
      <c r="BN56" t="n">
        <v>1.07123</v>
      </c>
    </row>
    <row r="57" spans="1:66">
      <c r="A57" t="n">
        <v>35.320556</v>
      </c>
      <c r="B57" t="n">
        <v>1.471689814814815</v>
      </c>
      <c r="C57" t="n">
        <v>0.983104</v>
      </c>
      <c r="D57" t="n">
        <v>1.08164</v>
      </c>
      <c r="E57" t="n">
        <v>1.081599</v>
      </c>
      <c r="F57" t="n">
        <v>1.117378</v>
      </c>
      <c r="G57" t="n">
        <v>1.687616</v>
      </c>
      <c r="H57" t="n">
        <v>1.852755</v>
      </c>
      <c r="I57" t="n">
        <v>1.605123</v>
      </c>
      <c r="J57" t="n">
        <v>1.741234</v>
      </c>
      <c r="K57" t="n">
        <v>0.910625</v>
      </c>
      <c r="L57" t="n">
        <v>1.031508</v>
      </c>
      <c r="M57" t="n">
        <v>0.95999</v>
      </c>
      <c r="N57" t="n">
        <v>0.985299</v>
      </c>
      <c r="O57" t="n">
        <v>1.090889</v>
      </c>
      <c r="P57" t="n">
        <v>1.136838</v>
      </c>
      <c r="Q57" t="n">
        <v>1.005972</v>
      </c>
      <c r="R57" t="n">
        <v>1.030806</v>
      </c>
      <c r="S57" t="n">
        <v>0.6481980000000001</v>
      </c>
      <c r="T57" t="n">
        <v>0.811864</v>
      </c>
      <c r="U57" t="n">
        <v>1.041532</v>
      </c>
      <c r="V57" t="n">
        <v>1.00274</v>
      </c>
      <c r="W57" t="n">
        <v>1.072575</v>
      </c>
      <c r="X57" t="n">
        <v>0.963392</v>
      </c>
      <c r="Y57" t="n">
        <v>0.953461</v>
      </c>
      <c r="Z57" t="n">
        <v>1.013608</v>
      </c>
      <c r="AA57" t="n">
        <v>1.121479</v>
      </c>
      <c r="AB57" t="n">
        <v>1.036583</v>
      </c>
      <c r="AC57" t="n">
        <v>1.073471</v>
      </c>
      <c r="AD57" t="n">
        <v>1.03325</v>
      </c>
      <c r="AE57" t="n">
        <v>1.060645</v>
      </c>
      <c r="AF57" t="n">
        <v>0.977675</v>
      </c>
      <c r="AG57" t="n">
        <v>0.940291</v>
      </c>
      <c r="AH57" t="n">
        <v>1.01038</v>
      </c>
      <c r="AI57" t="n">
        <v>0.919355</v>
      </c>
      <c r="AJ57" t="n">
        <v>1.097031</v>
      </c>
      <c r="AK57" t="n">
        <v>1.014881</v>
      </c>
      <c r="AL57" t="n">
        <v>1.012092</v>
      </c>
      <c r="AM57" t="n">
        <v>0.965459</v>
      </c>
      <c r="AN57" t="n">
        <v>0.950929</v>
      </c>
      <c r="AO57" t="n">
        <v>0.956954</v>
      </c>
      <c r="AP57" t="n">
        <v>0.9867669999999999</v>
      </c>
      <c r="AQ57" t="n">
        <v>0.241125</v>
      </c>
      <c r="AR57" t="n">
        <v>0.238231</v>
      </c>
      <c r="AS57" t="n">
        <v>0.992745</v>
      </c>
      <c r="AT57" t="n">
        <v>1.00735</v>
      </c>
      <c r="AU57" t="n">
        <v>0.934639</v>
      </c>
      <c r="AV57" t="n">
        <v>1.03548</v>
      </c>
      <c r="AW57" t="n">
        <v>0.963293</v>
      </c>
      <c r="AX57" t="n">
        <v>0.928711</v>
      </c>
      <c r="AY57" t="n">
        <v>0.70503</v>
      </c>
      <c r="AZ57" t="n">
        <v>1.101424</v>
      </c>
      <c r="BA57" t="n">
        <v>1.114383</v>
      </c>
      <c r="BB57" t="n">
        <v>1.041318</v>
      </c>
      <c r="BC57" t="n">
        <v>1.025095</v>
      </c>
      <c r="BD57" t="n">
        <v>1.020618</v>
      </c>
      <c r="BE57" t="n">
        <v>0.9983649999999999</v>
      </c>
      <c r="BF57" t="n">
        <v>1.023274</v>
      </c>
      <c r="BG57" t="n">
        <v>1.115529</v>
      </c>
      <c r="BH57" t="n">
        <v>1.179591</v>
      </c>
      <c r="BI57" t="n">
        <v>1.162205</v>
      </c>
      <c r="BJ57" t="n">
        <v>1.166991</v>
      </c>
      <c r="BK57" t="n">
        <v>1.110559</v>
      </c>
      <c r="BL57" t="n">
        <v>1.048662</v>
      </c>
      <c r="BM57" t="n">
        <v>1.09924</v>
      </c>
      <c r="BN57" t="n">
        <v>1.092088</v>
      </c>
    </row>
    <row r="58" spans="1:66">
      <c r="A58" t="n">
        <v>36.314722</v>
      </c>
      <c r="B58" t="n">
        <v>1.513113425925926</v>
      </c>
      <c r="C58" t="n">
        <v>1.013464</v>
      </c>
      <c r="D58" t="n">
        <v>1.099805</v>
      </c>
      <c r="E58" t="n">
        <v>1.118817</v>
      </c>
      <c r="F58" t="n">
        <v>1.141129</v>
      </c>
      <c r="G58" t="n">
        <v>1.751438</v>
      </c>
      <c r="H58" t="n">
        <v>1.924752</v>
      </c>
      <c r="I58" t="n">
        <v>1.674612</v>
      </c>
      <c r="J58" t="n">
        <v>1.825037</v>
      </c>
      <c r="K58" t="n">
        <v>0.974791</v>
      </c>
      <c r="L58" t="n">
        <v>1.063408</v>
      </c>
      <c r="M58" t="n">
        <v>0.987942</v>
      </c>
      <c r="N58" t="n">
        <v>1.042485</v>
      </c>
      <c r="O58" t="n">
        <v>1.110672</v>
      </c>
      <c r="P58" t="n">
        <v>1.157826</v>
      </c>
      <c r="Q58" t="n">
        <v>1.026532</v>
      </c>
      <c r="R58" t="n">
        <v>1.047629</v>
      </c>
      <c r="S58" t="n">
        <v>0.647783</v>
      </c>
      <c r="T58" t="n">
        <v>0.820072</v>
      </c>
      <c r="U58" t="n">
        <v>1.066803</v>
      </c>
      <c r="V58" t="n">
        <v>1.017792</v>
      </c>
      <c r="W58" t="n">
        <v>1.099573</v>
      </c>
      <c r="X58" t="n">
        <v>0.97741</v>
      </c>
      <c r="Y58" t="n">
        <v>0.95844</v>
      </c>
      <c r="Z58" t="n">
        <v>1.060636</v>
      </c>
      <c r="AA58" t="n">
        <v>1.14449</v>
      </c>
      <c r="AB58" t="n">
        <v>1.05441</v>
      </c>
      <c r="AC58" t="n">
        <v>1.084448</v>
      </c>
      <c r="AD58" t="n">
        <v>1.056453</v>
      </c>
      <c r="AE58" t="n">
        <v>1.091772</v>
      </c>
      <c r="AF58" t="n">
        <v>0.998593</v>
      </c>
      <c r="AG58" t="n">
        <v>0.963377</v>
      </c>
      <c r="AH58" t="n">
        <v>1.033251</v>
      </c>
      <c r="AI58" t="n">
        <v>0.930184</v>
      </c>
      <c r="AJ58" t="n">
        <v>1.108534</v>
      </c>
      <c r="AK58" t="n">
        <v>1.048406</v>
      </c>
      <c r="AL58" t="n">
        <v>1.027391</v>
      </c>
      <c r="AM58" t="n">
        <v>0.982565</v>
      </c>
      <c r="AN58" t="n">
        <v>0.967</v>
      </c>
      <c r="AO58" t="n">
        <v>0.977658</v>
      </c>
      <c r="AP58" t="n">
        <v>1.006376</v>
      </c>
      <c r="AQ58" t="n">
        <v>0.237586</v>
      </c>
      <c r="AR58" t="n">
        <v>0.233405</v>
      </c>
      <c r="AS58" t="n">
        <v>1.022262</v>
      </c>
      <c r="AT58" t="n">
        <v>1.032912</v>
      </c>
      <c r="AU58" t="n">
        <v>0.963481</v>
      </c>
      <c r="AV58" t="n">
        <v>1.053045</v>
      </c>
      <c r="AW58" t="n">
        <v>0.99399</v>
      </c>
      <c r="AX58" t="n">
        <v>0.948041</v>
      </c>
      <c r="AY58" t="n">
        <v>0.71393</v>
      </c>
      <c r="AZ58" t="n">
        <v>1.121379</v>
      </c>
      <c r="BA58" t="n">
        <v>1.13213</v>
      </c>
      <c r="BB58" t="n">
        <v>1.067486</v>
      </c>
      <c r="BC58" t="n">
        <v>1.049694</v>
      </c>
      <c r="BD58" t="n">
        <v>1.039724</v>
      </c>
      <c r="BE58" t="n">
        <v>1.018275</v>
      </c>
      <c r="BF58" t="n">
        <v>1.035255</v>
      </c>
      <c r="BG58" t="n">
        <v>1.132059</v>
      </c>
      <c r="BH58" t="n">
        <v>1.201157</v>
      </c>
      <c r="BI58" t="n">
        <v>1.193549</v>
      </c>
      <c r="BJ58" t="n">
        <v>1.187312</v>
      </c>
      <c r="BK58" t="n">
        <v>1.12099</v>
      </c>
      <c r="BL58" t="n">
        <v>1.072055</v>
      </c>
      <c r="BM58" t="n">
        <v>1.116661</v>
      </c>
      <c r="BN58" t="n">
        <v>1.113634</v>
      </c>
    </row>
    <row r="59" spans="1:66">
      <c r="A59" t="n">
        <v>37.313056</v>
      </c>
      <c r="B59" t="n">
        <v>1.554710648148148</v>
      </c>
      <c r="C59" t="n">
        <v>1.031877</v>
      </c>
      <c r="D59" t="n">
        <v>1.144338</v>
      </c>
      <c r="E59" t="n">
        <v>1.129362</v>
      </c>
      <c r="F59" t="n">
        <v>1.156066</v>
      </c>
      <c r="G59" t="n">
        <v>1.8097</v>
      </c>
      <c r="H59" t="n">
        <v>1.993073</v>
      </c>
      <c r="I59" t="n">
        <v>1.72562</v>
      </c>
      <c r="J59" t="n">
        <v>1.894042</v>
      </c>
      <c r="K59" t="n">
        <v>0.986931</v>
      </c>
      <c r="L59" t="n">
        <v>1.087168</v>
      </c>
      <c r="M59" t="n">
        <v>1.01003</v>
      </c>
      <c r="N59" t="n">
        <v>1.067375</v>
      </c>
      <c r="O59" t="n">
        <v>1.127733</v>
      </c>
      <c r="P59" t="n">
        <v>1.173049</v>
      </c>
      <c r="Q59" t="n">
        <v>1.045597</v>
      </c>
      <c r="R59" t="n">
        <v>1.058647</v>
      </c>
      <c r="S59" t="n">
        <v>0.643393</v>
      </c>
      <c r="T59" t="n">
        <v>0.8348139999999999</v>
      </c>
      <c r="U59" t="n">
        <v>1.127952</v>
      </c>
      <c r="V59" t="n">
        <v>1.039016</v>
      </c>
      <c r="W59" t="n">
        <v>1.130376</v>
      </c>
      <c r="X59" t="n">
        <v>1.008086</v>
      </c>
      <c r="Y59" t="n">
        <v>1.005742</v>
      </c>
      <c r="Z59" t="n">
        <v>1.080784</v>
      </c>
      <c r="AA59" t="n">
        <v>1.156385</v>
      </c>
      <c r="AB59" t="n">
        <v>1.069868</v>
      </c>
      <c r="AC59" t="n">
        <v>1.088864</v>
      </c>
      <c r="AD59" t="n">
        <v>1.068644</v>
      </c>
      <c r="AE59" t="n">
        <v>1.11311</v>
      </c>
      <c r="AF59" t="n">
        <v>1.015975</v>
      </c>
      <c r="AG59" t="n">
        <v>0.976555</v>
      </c>
      <c r="AH59" t="n">
        <v>1.059748</v>
      </c>
      <c r="AI59" t="n">
        <v>0.931744</v>
      </c>
      <c r="AJ59" t="n">
        <v>1.11935</v>
      </c>
      <c r="AK59" t="n">
        <v>1.061742</v>
      </c>
      <c r="AL59" t="n">
        <v>1.043196</v>
      </c>
      <c r="AM59" t="n">
        <v>1.002003</v>
      </c>
      <c r="AN59" t="n">
        <v>0.9820449999999999</v>
      </c>
      <c r="AO59" t="n">
        <v>0.99884</v>
      </c>
      <c r="AP59" t="n">
        <v>1.024867</v>
      </c>
      <c r="AQ59" t="n">
        <v>0.232071</v>
      </c>
      <c r="AR59" t="n">
        <v>0.227887</v>
      </c>
      <c r="AS59" t="n">
        <v>1.047891</v>
      </c>
      <c r="AT59" t="n">
        <v>1.05761</v>
      </c>
      <c r="AU59" t="n">
        <v>0.98511</v>
      </c>
      <c r="AV59" t="n">
        <v>1.074945</v>
      </c>
      <c r="AW59" t="n">
        <v>1.016404</v>
      </c>
      <c r="AX59" t="n">
        <v>0.972007</v>
      </c>
      <c r="AY59" t="n">
        <v>0.716167</v>
      </c>
      <c r="AZ59" t="n">
        <v>1.139337</v>
      </c>
      <c r="BA59" t="n">
        <v>1.131707</v>
      </c>
      <c r="BB59" t="n">
        <v>1.124861</v>
      </c>
      <c r="BC59" t="n">
        <v>1.073753</v>
      </c>
      <c r="BD59" t="n">
        <v>1.091389</v>
      </c>
      <c r="BE59" t="n">
        <v>1.040834</v>
      </c>
      <c r="BF59" t="n">
        <v>1.086871</v>
      </c>
      <c r="BG59" t="n">
        <v>1.15079</v>
      </c>
      <c r="BH59" t="n">
        <v>1.217974</v>
      </c>
      <c r="BI59" t="n">
        <v>1.203372</v>
      </c>
      <c r="BJ59" t="n">
        <v>1.198578</v>
      </c>
      <c r="BK59" t="n">
        <v>1.129255</v>
      </c>
      <c r="BL59" t="n">
        <v>1.08964</v>
      </c>
      <c r="BM59" t="n">
        <v>1.132438</v>
      </c>
      <c r="BN59" t="n">
        <v>1.124418</v>
      </c>
    </row>
    <row r="60" spans="1:66">
      <c r="A60" t="n">
        <v>38.309167</v>
      </c>
      <c r="B60" t="n">
        <v>1.596215277777778</v>
      </c>
      <c r="C60" t="n">
        <v>1.060604</v>
      </c>
      <c r="D60" t="n">
        <v>1.165325</v>
      </c>
      <c r="E60" t="n">
        <v>1.147305</v>
      </c>
      <c r="F60" t="n">
        <v>1.165387</v>
      </c>
      <c r="G60" t="n">
        <v>1.865775</v>
      </c>
      <c r="H60" t="n">
        <v>2.034948</v>
      </c>
      <c r="I60" t="n">
        <v>1.777531</v>
      </c>
      <c r="J60" t="n">
        <v>1.954588</v>
      </c>
      <c r="K60" t="n">
        <v>1.014897</v>
      </c>
      <c r="L60" t="n">
        <v>1.098904</v>
      </c>
      <c r="M60" t="n">
        <v>1.031424</v>
      </c>
      <c r="N60" t="n">
        <v>1.084747</v>
      </c>
      <c r="O60" t="n">
        <v>1.145656</v>
      </c>
      <c r="P60" t="n">
        <v>1.188069</v>
      </c>
      <c r="Q60" t="n">
        <v>1.05812</v>
      </c>
      <c r="R60" t="n">
        <v>1.077945</v>
      </c>
      <c r="S60" t="n">
        <v>0.64231</v>
      </c>
      <c r="T60" t="n">
        <v>0.849766</v>
      </c>
      <c r="U60" t="n">
        <v>1.160569</v>
      </c>
      <c r="V60" t="n">
        <v>1.064385</v>
      </c>
      <c r="W60" t="n">
        <v>1.134367</v>
      </c>
      <c r="X60" t="n">
        <v>1.039061</v>
      </c>
      <c r="Y60" t="n">
        <v>0.992475</v>
      </c>
      <c r="Z60" t="n">
        <v>1.077893</v>
      </c>
      <c r="AA60" t="n">
        <v>1.167872</v>
      </c>
      <c r="AB60" t="n">
        <v>1.088934</v>
      </c>
      <c r="AC60" t="n">
        <v>1.135616</v>
      </c>
      <c r="AD60" t="n">
        <v>1.084876</v>
      </c>
      <c r="AE60" t="n">
        <v>1.129188</v>
      </c>
      <c r="AF60" t="n">
        <v>1.034136</v>
      </c>
      <c r="AG60" t="n">
        <v>1.002217</v>
      </c>
      <c r="AH60" t="n">
        <v>1.084956</v>
      </c>
      <c r="AI60" t="n">
        <v>0.943614</v>
      </c>
      <c r="AJ60" t="n">
        <v>1.130934</v>
      </c>
      <c r="AK60" t="n">
        <v>1.064434</v>
      </c>
      <c r="AL60" t="n">
        <v>1.058662</v>
      </c>
      <c r="AM60" t="n">
        <v>1.01713</v>
      </c>
      <c r="AN60" t="n">
        <v>0.998706</v>
      </c>
      <c r="AO60" t="n">
        <v>1.007661</v>
      </c>
      <c r="AP60" t="n">
        <v>1.043007</v>
      </c>
      <c r="AQ60" t="n">
        <v>0.232323</v>
      </c>
      <c r="AR60" t="n">
        <v>0.224642</v>
      </c>
      <c r="AS60" t="n">
        <v>1.075692</v>
      </c>
      <c r="AT60" t="n">
        <v>1.074085</v>
      </c>
      <c r="AU60" t="n">
        <v>1.000641</v>
      </c>
      <c r="AV60" t="n">
        <v>1.092285</v>
      </c>
      <c r="AW60" t="n">
        <v>1.030873</v>
      </c>
      <c r="AX60" t="n">
        <v>0.984448</v>
      </c>
      <c r="AY60" t="n">
        <v>0.719985</v>
      </c>
      <c r="AZ60" t="n">
        <v>1.155552</v>
      </c>
      <c r="BA60" t="n">
        <v>1.183393</v>
      </c>
      <c r="BB60" t="n">
        <v>1.116175</v>
      </c>
      <c r="BC60" t="n">
        <v>1.090056</v>
      </c>
      <c r="BD60" t="n">
        <v>1.145226</v>
      </c>
      <c r="BE60" t="n">
        <v>1.05808</v>
      </c>
      <c r="BF60" t="n">
        <v>1.082748</v>
      </c>
      <c r="BG60" t="n">
        <v>1.169197</v>
      </c>
      <c r="BH60" t="n">
        <v>1.246523</v>
      </c>
      <c r="BI60" t="n">
        <v>1.207995</v>
      </c>
      <c r="BJ60" t="n">
        <v>1.209131</v>
      </c>
      <c r="BK60" t="n">
        <v>1.137089</v>
      </c>
      <c r="BL60" t="n">
        <v>1.105662</v>
      </c>
      <c r="BM60" t="n">
        <v>1.152366</v>
      </c>
      <c r="BN60" t="n">
        <v>1.136565</v>
      </c>
    </row>
    <row r="61" spans="1:66">
      <c r="A61" t="n">
        <v>39.302222</v>
      </c>
      <c r="B61" t="n">
        <v>1.637592592592592</v>
      </c>
      <c r="C61" t="n">
        <v>1.080799</v>
      </c>
      <c r="D61" t="n">
        <v>1.176966</v>
      </c>
      <c r="E61" t="n">
        <v>1.157413</v>
      </c>
      <c r="F61" t="n">
        <v>1.176255</v>
      </c>
      <c r="G61" t="n">
        <v>1.904553</v>
      </c>
      <c r="H61" t="n">
        <v>2.065979</v>
      </c>
      <c r="I61" t="n">
        <v>1.814838</v>
      </c>
      <c r="J61" t="n">
        <v>1.990783</v>
      </c>
      <c r="K61" t="n">
        <v>1.05812</v>
      </c>
      <c r="L61" t="n">
        <v>1.114866</v>
      </c>
      <c r="M61" t="n">
        <v>1.060231</v>
      </c>
      <c r="N61" t="n">
        <v>1.101322</v>
      </c>
      <c r="O61" t="n">
        <v>1.164384</v>
      </c>
      <c r="P61" t="n">
        <v>1.194311</v>
      </c>
      <c r="Q61" t="n">
        <v>1.071861</v>
      </c>
      <c r="R61" t="n">
        <v>1.086412</v>
      </c>
      <c r="S61" t="n">
        <v>0.640509</v>
      </c>
      <c r="T61" t="n">
        <v>0.866225</v>
      </c>
      <c r="U61" t="n">
        <v>1.195203</v>
      </c>
      <c r="V61" t="n">
        <v>1.088047</v>
      </c>
      <c r="W61" t="n">
        <v>1.197245</v>
      </c>
      <c r="X61" t="n">
        <v>1.138572</v>
      </c>
      <c r="Y61" t="n">
        <v>1.066349</v>
      </c>
      <c r="Z61" t="n">
        <v>1.128371</v>
      </c>
      <c r="AA61" t="n">
        <v>1.18175</v>
      </c>
      <c r="AB61" t="n">
        <v>1.10266</v>
      </c>
      <c r="AC61" t="n">
        <v>1.143177</v>
      </c>
      <c r="AD61" t="n">
        <v>1.108978</v>
      </c>
      <c r="AE61" t="n">
        <v>1.14445</v>
      </c>
      <c r="AF61" t="n">
        <v>1.049496</v>
      </c>
      <c r="AG61" t="n">
        <v>1.017943</v>
      </c>
      <c r="AH61" t="n">
        <v>1.104607</v>
      </c>
      <c r="AI61" t="n">
        <v>0.9555</v>
      </c>
      <c r="AJ61" t="n">
        <v>1.139055</v>
      </c>
      <c r="AK61" t="n">
        <v>1.091034</v>
      </c>
      <c r="AL61" t="n">
        <v>1.070394</v>
      </c>
      <c r="AM61" t="n">
        <v>1.025127</v>
      </c>
      <c r="AN61" t="n">
        <v>1.007732</v>
      </c>
      <c r="AO61" t="n">
        <v>1.028722</v>
      </c>
      <c r="AP61" t="n">
        <v>1.055354</v>
      </c>
      <c r="AQ61" t="n">
        <v>0.229183</v>
      </c>
      <c r="AR61" t="n">
        <v>0.222089</v>
      </c>
      <c r="AS61" t="n">
        <v>1.10208</v>
      </c>
      <c r="AT61" t="n">
        <v>1.090351</v>
      </c>
      <c r="AU61" t="n">
        <v>1.015707</v>
      </c>
      <c r="AV61" t="n">
        <v>1.105639</v>
      </c>
      <c r="AW61" t="n">
        <v>1.047219</v>
      </c>
      <c r="AX61" t="n">
        <v>1.005092</v>
      </c>
      <c r="AY61" t="n">
        <v>0.72359</v>
      </c>
      <c r="AZ61" t="n">
        <v>1.174352</v>
      </c>
      <c r="BA61" t="n">
        <v>1.213599</v>
      </c>
      <c r="BB61" t="n">
        <v>1.151224</v>
      </c>
      <c r="BC61" t="n">
        <v>1.111212</v>
      </c>
      <c r="BD61" t="n">
        <v>1.14304</v>
      </c>
      <c r="BE61" t="n">
        <v>1.077498</v>
      </c>
      <c r="BF61" t="n">
        <v>1.093073</v>
      </c>
      <c r="BG61" t="n">
        <v>1.185375</v>
      </c>
      <c r="BH61" t="n">
        <v>1.254391</v>
      </c>
      <c r="BI61" t="n">
        <v>1.21957</v>
      </c>
      <c r="BJ61" t="n">
        <v>1.22011</v>
      </c>
      <c r="BK61" t="n">
        <v>1.151564</v>
      </c>
      <c r="BL61" t="n">
        <v>1.120648</v>
      </c>
      <c r="BM61" t="n">
        <v>1.164407</v>
      </c>
      <c r="BN61" t="n">
        <v>1.154009</v>
      </c>
    </row>
    <row r="62" spans="1:66">
      <c r="A62" t="n">
        <v>40.296667</v>
      </c>
      <c r="B62" t="n">
        <v>1.679027777777778</v>
      </c>
      <c r="C62" t="n">
        <v>1.087218</v>
      </c>
      <c r="D62" t="n">
        <v>1.183668</v>
      </c>
      <c r="E62" t="n">
        <v>1.171386</v>
      </c>
      <c r="F62" t="n">
        <v>1.18474</v>
      </c>
      <c r="G62" t="n">
        <v>1.936209</v>
      </c>
      <c r="H62" t="n">
        <v>2.096417</v>
      </c>
      <c r="I62" t="n">
        <v>1.852146</v>
      </c>
      <c r="J62" t="n">
        <v>2.016813</v>
      </c>
      <c r="K62" t="n">
        <v>1.079939</v>
      </c>
      <c r="L62" t="n">
        <v>1.132207</v>
      </c>
      <c r="M62" t="n">
        <v>1.082302</v>
      </c>
      <c r="N62" t="n">
        <v>1.12809</v>
      </c>
      <c r="O62" t="n">
        <v>1.174858</v>
      </c>
      <c r="P62" t="n">
        <v>1.204868</v>
      </c>
      <c r="Q62" t="n">
        <v>1.088661</v>
      </c>
      <c r="R62" t="n">
        <v>1.095845</v>
      </c>
      <c r="S62" t="n">
        <v>0.635047</v>
      </c>
      <c r="T62" t="n">
        <v>0.891751</v>
      </c>
      <c r="U62" t="n">
        <v>1.227855</v>
      </c>
      <c r="V62" t="n">
        <v>1.114319</v>
      </c>
      <c r="W62" t="n">
        <v>1.212774</v>
      </c>
      <c r="X62" t="n">
        <v>1.103369</v>
      </c>
      <c r="Y62" t="n">
        <v>1.088405</v>
      </c>
      <c r="Z62" t="n">
        <v>1.164836</v>
      </c>
      <c r="AA62" t="n">
        <v>1.196672</v>
      </c>
      <c r="AB62" t="n">
        <v>1.121153</v>
      </c>
      <c r="AC62" t="n">
        <v>1.140677</v>
      </c>
      <c r="AD62" t="n">
        <v>1.127541</v>
      </c>
      <c r="AE62" t="n">
        <v>1.160487</v>
      </c>
      <c r="AF62" t="n">
        <v>1.064899</v>
      </c>
      <c r="AG62" t="n">
        <v>1.033586</v>
      </c>
      <c r="AH62" t="n">
        <v>1.128923</v>
      </c>
      <c r="AI62" t="n">
        <v>0.967041</v>
      </c>
      <c r="AJ62" t="n">
        <v>1.150854</v>
      </c>
      <c r="AK62" t="n">
        <v>1.096525</v>
      </c>
      <c r="AL62" t="n">
        <v>1.073765</v>
      </c>
      <c r="AM62" t="n">
        <v>1.031799</v>
      </c>
      <c r="AN62" t="n">
        <v>1.019335</v>
      </c>
      <c r="AO62" t="n">
        <v>1.038679</v>
      </c>
      <c r="AP62" t="n">
        <v>1.065347</v>
      </c>
      <c r="AQ62" t="n">
        <v>0.225595</v>
      </c>
      <c r="AR62" t="n">
        <v>0.219848</v>
      </c>
      <c r="AS62" t="n">
        <v>1.119258</v>
      </c>
      <c r="AT62" t="n">
        <v>1.106238</v>
      </c>
      <c r="AU62" t="n">
        <v>1.032403</v>
      </c>
      <c r="AV62" t="n">
        <v>1.123786</v>
      </c>
      <c r="AW62" t="n">
        <v>1.068009</v>
      </c>
      <c r="AX62" t="n">
        <v>1.016535</v>
      </c>
      <c r="AY62" t="n">
        <v>0.725293</v>
      </c>
      <c r="AZ62" t="n">
        <v>1.188578</v>
      </c>
      <c r="BA62" t="n">
        <v>1.230211</v>
      </c>
      <c r="BB62" t="n">
        <v>1.172104</v>
      </c>
      <c r="BC62" t="n">
        <v>1.127468</v>
      </c>
      <c r="BD62" t="n">
        <v>1.176561</v>
      </c>
      <c r="BE62" t="n">
        <v>1.097761</v>
      </c>
      <c r="BF62" t="n">
        <v>1.137653</v>
      </c>
      <c r="BG62" t="n">
        <v>1.200338</v>
      </c>
      <c r="BH62" t="n">
        <v>1.252867</v>
      </c>
      <c r="BI62" t="n">
        <v>1.229958</v>
      </c>
      <c r="BJ62" t="n">
        <v>1.230646</v>
      </c>
      <c r="BK62" t="n">
        <v>1.1727</v>
      </c>
      <c r="BL62" t="n">
        <v>1.127458</v>
      </c>
      <c r="BM62" t="n">
        <v>1.174185</v>
      </c>
      <c r="BN62" t="n">
        <v>1.169428</v>
      </c>
    </row>
    <row r="63" spans="1:66">
      <c r="A63" t="n">
        <v>41.295556</v>
      </c>
      <c r="B63" t="n">
        <v>1.720648148148148</v>
      </c>
      <c r="C63" t="n">
        <v>1.106485</v>
      </c>
      <c r="D63" t="n">
        <v>1.194347</v>
      </c>
      <c r="E63" t="n">
        <v>1.183332</v>
      </c>
      <c r="F63" t="n">
        <v>1.189231</v>
      </c>
      <c r="G63" t="n">
        <v>1.969476</v>
      </c>
      <c r="H63" t="n">
        <v>2.112451</v>
      </c>
      <c r="I63" t="n">
        <v>1.87923</v>
      </c>
      <c r="J63" t="n">
        <v>2.056384</v>
      </c>
      <c r="K63" t="n">
        <v>1.107907</v>
      </c>
      <c r="L63" t="n">
        <v>1.156301</v>
      </c>
      <c r="M63" t="n">
        <v>1.173928</v>
      </c>
      <c r="N63" t="n">
        <v>1.150355</v>
      </c>
      <c r="O63" t="n">
        <v>1.194292</v>
      </c>
      <c r="P63" t="n">
        <v>1.21561</v>
      </c>
      <c r="Q63" t="n">
        <v>1.099667</v>
      </c>
      <c r="R63" t="n">
        <v>1.106932</v>
      </c>
      <c r="S63" t="n">
        <v>0.634708</v>
      </c>
      <c r="T63" t="n">
        <v>0.925262</v>
      </c>
      <c r="U63" t="n">
        <v>1.256534</v>
      </c>
      <c r="V63" t="n">
        <v>1.248574</v>
      </c>
      <c r="W63" t="n">
        <v>1.215548</v>
      </c>
      <c r="X63" t="n">
        <v>1.152111</v>
      </c>
      <c r="Y63" t="n">
        <v>1.093032</v>
      </c>
      <c r="Z63" t="n">
        <v>1.177569</v>
      </c>
      <c r="AA63" t="n">
        <v>1.209349</v>
      </c>
      <c r="AB63" t="n">
        <v>1.139498</v>
      </c>
      <c r="AC63" t="n">
        <v>1.146308</v>
      </c>
      <c r="AD63" t="n">
        <v>1.141948</v>
      </c>
      <c r="AE63" t="n">
        <v>1.177874</v>
      </c>
      <c r="AF63" t="n">
        <v>1.071461</v>
      </c>
      <c r="AG63" t="n">
        <v>1.045101</v>
      </c>
      <c r="AH63" t="n">
        <v>1.139761</v>
      </c>
      <c r="AI63" t="n">
        <v>0.974368</v>
      </c>
      <c r="AJ63" t="n">
        <v>1.161656</v>
      </c>
      <c r="AK63" t="n">
        <v>1.091364</v>
      </c>
      <c r="AL63" t="n">
        <v>1.08374</v>
      </c>
      <c r="AM63" t="n">
        <v>1.033961</v>
      </c>
      <c r="AN63" t="n">
        <v>1.037724</v>
      </c>
      <c r="AO63" t="n">
        <v>1.051858</v>
      </c>
      <c r="AP63" t="n">
        <v>1.073561</v>
      </c>
      <c r="AQ63" t="n">
        <v>0.225758</v>
      </c>
      <c r="AR63" t="n">
        <v>0.217745</v>
      </c>
      <c r="AS63" t="n">
        <v>1.137662</v>
      </c>
      <c r="AT63" t="n">
        <v>1.124409</v>
      </c>
      <c r="AU63" t="n">
        <v>1.045996</v>
      </c>
      <c r="AV63" t="n">
        <v>1.132451</v>
      </c>
      <c r="AW63" t="n">
        <v>1.077196</v>
      </c>
      <c r="AX63" t="n">
        <v>1.027664</v>
      </c>
      <c r="AY63" t="n">
        <v>0.72365</v>
      </c>
      <c r="AZ63" t="n">
        <v>1.200133</v>
      </c>
      <c r="BA63" t="n">
        <v>1.246621</v>
      </c>
      <c r="BB63" t="n">
        <v>1.164811</v>
      </c>
      <c r="BC63" t="n">
        <v>1.138637</v>
      </c>
      <c r="BD63" t="n">
        <v>1.179646</v>
      </c>
      <c r="BE63" t="n">
        <v>1.12376</v>
      </c>
      <c r="BF63" t="n">
        <v>1.144431</v>
      </c>
      <c r="BG63" t="n">
        <v>1.21515</v>
      </c>
      <c r="BH63" t="n">
        <v>1.268694</v>
      </c>
      <c r="BI63" t="n">
        <v>1.238342</v>
      </c>
      <c r="BJ63" t="n">
        <v>1.243426</v>
      </c>
      <c r="BK63" t="n">
        <v>1.184945</v>
      </c>
      <c r="BL63" t="n">
        <v>1.140467</v>
      </c>
      <c r="BM63" t="n">
        <v>1.182171</v>
      </c>
      <c r="BN63" t="n">
        <v>1.186853</v>
      </c>
    </row>
    <row r="64" spans="1:66">
      <c r="A64" t="n">
        <v>42.287222</v>
      </c>
      <c r="B64" t="n">
        <v>1.761967592592592</v>
      </c>
      <c r="C64" t="n">
        <v>1.114037</v>
      </c>
      <c r="D64" t="n">
        <v>1.204657</v>
      </c>
      <c r="E64" t="n">
        <v>1.197688</v>
      </c>
      <c r="F64" t="n">
        <v>1.19966</v>
      </c>
      <c r="G64" t="n">
        <v>2.006997</v>
      </c>
      <c r="H64" t="n">
        <v>2.144705</v>
      </c>
      <c r="I64" t="n">
        <v>1.908808</v>
      </c>
      <c r="J64" t="n">
        <v>2.085072</v>
      </c>
      <c r="K64" t="n">
        <v>1.125936</v>
      </c>
      <c r="L64" t="n">
        <v>1.178051</v>
      </c>
      <c r="M64" t="n">
        <v>1.213097</v>
      </c>
      <c r="N64" t="n">
        <v>1.171945</v>
      </c>
      <c r="O64" t="n">
        <v>1.207025</v>
      </c>
      <c r="P64" t="n">
        <v>1.223308</v>
      </c>
      <c r="Q64" t="n">
        <v>1.115856</v>
      </c>
      <c r="R64" t="n">
        <v>1.11863</v>
      </c>
      <c r="S64" t="n">
        <v>0.634817</v>
      </c>
      <c r="T64" t="n">
        <v>0.958497</v>
      </c>
      <c r="U64" t="n">
        <v>1.277185</v>
      </c>
      <c r="V64" t="n">
        <v>1.232529</v>
      </c>
      <c r="W64" t="n">
        <v>1.231734</v>
      </c>
      <c r="X64" t="n">
        <v>1.158842</v>
      </c>
      <c r="Y64" t="n">
        <v>1.098273</v>
      </c>
      <c r="Z64" t="n">
        <v>1.195655</v>
      </c>
      <c r="AA64" t="n">
        <v>1.21909</v>
      </c>
      <c r="AB64" t="n">
        <v>1.148649</v>
      </c>
      <c r="AC64" t="n">
        <v>1.196365</v>
      </c>
      <c r="AD64" t="n">
        <v>1.152563</v>
      </c>
      <c r="AE64" t="n">
        <v>1.193666</v>
      </c>
      <c r="AF64" t="n">
        <v>1.082706</v>
      </c>
      <c r="AG64" t="n">
        <v>1.060728</v>
      </c>
      <c r="AH64" t="n">
        <v>1.150827</v>
      </c>
      <c r="AI64" t="n">
        <v>0.979405</v>
      </c>
      <c r="AJ64" t="n">
        <v>1.164423</v>
      </c>
      <c r="AK64" t="n">
        <v>1.089566</v>
      </c>
      <c r="AL64" t="n">
        <v>1.088844</v>
      </c>
      <c r="AM64" t="n">
        <v>1.04927</v>
      </c>
      <c r="AN64" t="n">
        <v>1.033086</v>
      </c>
      <c r="AO64" t="n">
        <v>1.057807</v>
      </c>
      <c r="AP64" t="n">
        <v>1.082584</v>
      </c>
      <c r="AQ64" t="n">
        <v>0.222694</v>
      </c>
      <c r="AR64" t="n">
        <v>0.211706</v>
      </c>
      <c r="AS64" t="n">
        <v>1.156299</v>
      </c>
      <c r="AT64" t="n">
        <v>1.138189</v>
      </c>
      <c r="AU64" t="n">
        <v>1.05416</v>
      </c>
      <c r="AV64" t="n">
        <v>1.145965</v>
      </c>
      <c r="AW64" t="n">
        <v>1.086415</v>
      </c>
      <c r="AX64" t="n">
        <v>1.045668</v>
      </c>
      <c r="AY64" t="n">
        <v>0.723868</v>
      </c>
      <c r="AZ64" t="n">
        <v>1.204881</v>
      </c>
      <c r="BA64" t="n">
        <v>1.254925</v>
      </c>
      <c r="BB64" t="n">
        <v>1.212051</v>
      </c>
      <c r="BC64" t="n">
        <v>1.14761</v>
      </c>
      <c r="BD64" t="n">
        <v>1.174539</v>
      </c>
      <c r="BE64" t="n">
        <v>1.141573</v>
      </c>
      <c r="BF64" t="n">
        <v>1.149845</v>
      </c>
      <c r="BG64" t="n">
        <v>1.227401</v>
      </c>
      <c r="BH64" t="n">
        <v>1.271735</v>
      </c>
      <c r="BI64" t="n">
        <v>1.251409</v>
      </c>
      <c r="BJ64" t="n">
        <v>1.255796</v>
      </c>
      <c r="BK64" t="n">
        <v>1.193212</v>
      </c>
      <c r="BL64" t="n">
        <v>1.151374</v>
      </c>
      <c r="BM64" t="n">
        <v>1.201046</v>
      </c>
      <c r="BN64" t="n">
        <v>1.205491</v>
      </c>
    </row>
    <row r="65" spans="1:66">
      <c r="A65" t="n">
        <v>43.284444</v>
      </c>
      <c r="B65" t="n">
        <v>1.803518518518519</v>
      </c>
      <c r="C65" t="n">
        <v>1.14521</v>
      </c>
      <c r="D65" t="n">
        <v>1.209897</v>
      </c>
      <c r="E65" t="n">
        <v>1.208629</v>
      </c>
      <c r="F65" t="n">
        <v>1.208648</v>
      </c>
      <c r="G65" t="n">
        <v>2.040506</v>
      </c>
      <c r="H65" t="n">
        <v>2.173606</v>
      </c>
      <c r="I65" t="n">
        <v>1.93316</v>
      </c>
      <c r="J65" t="n">
        <v>2.117398</v>
      </c>
      <c r="K65" t="n">
        <v>1.150365</v>
      </c>
      <c r="L65" t="n">
        <v>1.202547</v>
      </c>
      <c r="M65" t="n">
        <v>1.240815</v>
      </c>
      <c r="N65" t="n">
        <v>1.190682</v>
      </c>
      <c r="O65" t="n">
        <v>1.21137</v>
      </c>
      <c r="P65" t="n">
        <v>1.230238</v>
      </c>
      <c r="Q65" t="n">
        <v>1.125184</v>
      </c>
      <c r="R65" t="n">
        <v>1.128148</v>
      </c>
      <c r="S65" t="n">
        <v>0.631733</v>
      </c>
      <c r="T65" t="n">
        <v>0.993524</v>
      </c>
      <c r="U65" t="n">
        <v>1.301258</v>
      </c>
      <c r="V65" t="n">
        <v>1.295109</v>
      </c>
      <c r="W65" t="n">
        <v>1.245384</v>
      </c>
      <c r="X65" t="n">
        <v>1.187411</v>
      </c>
      <c r="Y65" t="n">
        <v>1.103346</v>
      </c>
      <c r="Z65" t="n">
        <v>1.206626</v>
      </c>
      <c r="AA65" t="n">
        <v>1.227717</v>
      </c>
      <c r="AB65" t="n">
        <v>1.164209</v>
      </c>
      <c r="AC65" t="n">
        <v>1.199473</v>
      </c>
      <c r="AD65" t="n">
        <v>1.166612</v>
      </c>
      <c r="AE65" t="n">
        <v>1.20805</v>
      </c>
      <c r="AF65" t="n">
        <v>1.092766</v>
      </c>
      <c r="AG65" t="n">
        <v>1.070549</v>
      </c>
      <c r="AH65" t="n">
        <v>1.170541</v>
      </c>
      <c r="AI65" t="n">
        <v>0.981081</v>
      </c>
      <c r="AJ65" t="n">
        <v>1.164292</v>
      </c>
      <c r="AK65" t="n">
        <v>1.119131</v>
      </c>
      <c r="AL65" t="n">
        <v>1.092161</v>
      </c>
      <c r="AM65" t="n">
        <v>1.049376</v>
      </c>
      <c r="AN65" t="n">
        <v>1.044344</v>
      </c>
      <c r="AO65" t="n">
        <v>1.06855</v>
      </c>
      <c r="AP65" t="n">
        <v>1.088098</v>
      </c>
      <c r="AQ65" t="n">
        <v>0.221483</v>
      </c>
      <c r="AR65" t="n">
        <v>0.209999</v>
      </c>
      <c r="AS65" t="n">
        <v>1.172725</v>
      </c>
      <c r="AT65" t="n">
        <v>1.150555</v>
      </c>
      <c r="AU65" t="n">
        <v>1.065558</v>
      </c>
      <c r="AV65" t="n">
        <v>1.160776</v>
      </c>
      <c r="AW65" t="n">
        <v>1.102052</v>
      </c>
      <c r="AX65" t="n">
        <v>1.058715</v>
      </c>
      <c r="AY65" t="n">
        <v>0.725046</v>
      </c>
      <c r="AZ65" t="n">
        <v>1.211914</v>
      </c>
      <c r="BA65" t="n">
        <v>1.269886</v>
      </c>
      <c r="BB65" t="n">
        <v>1.224586</v>
      </c>
      <c r="BC65" t="n">
        <v>1.211124</v>
      </c>
      <c r="BD65" t="n">
        <v>1.214907</v>
      </c>
      <c r="BE65" t="n">
        <v>1.218797</v>
      </c>
      <c r="BF65" t="n">
        <v>1.169216</v>
      </c>
      <c r="BG65" t="n">
        <v>1.238777</v>
      </c>
      <c r="BH65" t="n">
        <v>1.277897</v>
      </c>
      <c r="BI65" t="n">
        <v>1.247466</v>
      </c>
      <c r="BJ65" t="n">
        <v>1.2617</v>
      </c>
      <c r="BK65" t="n">
        <v>1.201666</v>
      </c>
      <c r="BL65" t="n">
        <v>1.165342</v>
      </c>
      <c r="BM65" t="n">
        <v>1.209744</v>
      </c>
      <c r="BN65" t="n">
        <v>1.215566</v>
      </c>
    </row>
    <row r="66" spans="1:66">
      <c r="A66" t="n">
        <v>44.279444</v>
      </c>
      <c r="B66" t="n">
        <v>1.844976851851852</v>
      </c>
      <c r="C66" t="n">
        <v>1.24713</v>
      </c>
      <c r="D66" t="n">
        <v>1.219709</v>
      </c>
      <c r="E66" t="n">
        <v>1.221891</v>
      </c>
      <c r="F66" t="n">
        <v>1.222072</v>
      </c>
      <c r="G66" t="n">
        <v>2.053956</v>
      </c>
      <c r="H66" t="n">
        <v>2.196105</v>
      </c>
      <c r="I66" t="n">
        <v>1.945205</v>
      </c>
      <c r="J66" t="n">
        <v>2.132808</v>
      </c>
      <c r="K66" t="n">
        <v>1.174816</v>
      </c>
      <c r="L66" t="n">
        <v>1.217762</v>
      </c>
      <c r="M66" t="n">
        <v>1.287384</v>
      </c>
      <c r="N66" t="n">
        <v>1.205273</v>
      </c>
      <c r="O66" t="n">
        <v>1.220608</v>
      </c>
      <c r="P66" t="n">
        <v>1.233531</v>
      </c>
      <c r="Q66" t="n">
        <v>1.133145</v>
      </c>
      <c r="R66" t="n">
        <v>1.134516</v>
      </c>
      <c r="S66" t="n">
        <v>0.622775</v>
      </c>
      <c r="T66" t="n">
        <v>1.027186</v>
      </c>
      <c r="U66" t="n">
        <v>1.329652</v>
      </c>
      <c r="V66" t="n">
        <v>1.329458</v>
      </c>
      <c r="W66" t="n">
        <v>1.254953</v>
      </c>
      <c r="X66" t="n">
        <v>1.201029</v>
      </c>
      <c r="Y66" t="n">
        <v>1.108579</v>
      </c>
      <c r="Z66" t="n">
        <v>1.215496</v>
      </c>
      <c r="AA66" t="n">
        <v>1.235816</v>
      </c>
      <c r="AB66" t="n">
        <v>1.168689</v>
      </c>
      <c r="AC66" t="n">
        <v>1.19033</v>
      </c>
      <c r="AD66" t="n">
        <v>1.182994</v>
      </c>
      <c r="AE66" t="n">
        <v>1.21559</v>
      </c>
      <c r="AF66" t="n">
        <v>1.112181</v>
      </c>
      <c r="AG66" t="n">
        <v>1.086264</v>
      </c>
      <c r="AH66" t="n">
        <v>1.180065</v>
      </c>
      <c r="AI66" t="n">
        <v>0.979393</v>
      </c>
      <c r="AJ66" t="n">
        <v>1.171573</v>
      </c>
      <c r="AK66" t="n">
        <v>1.11694</v>
      </c>
      <c r="AL66" t="n">
        <v>1.088069</v>
      </c>
      <c r="AM66" t="n">
        <v>1.058304</v>
      </c>
      <c r="AN66" t="n">
        <v>1.042981</v>
      </c>
      <c r="AO66" t="n">
        <v>1.072778</v>
      </c>
      <c r="AP66" t="n">
        <v>1.098668</v>
      </c>
      <c r="AQ66" t="n">
        <v>0.219918</v>
      </c>
      <c r="AR66" t="n">
        <v>0.206486</v>
      </c>
      <c r="AS66" t="n">
        <v>1.18679</v>
      </c>
      <c r="AT66" t="n">
        <v>1.154738</v>
      </c>
      <c r="AU66" t="n">
        <v>1.082566</v>
      </c>
      <c r="AV66" t="n">
        <v>1.171005</v>
      </c>
      <c r="AW66" t="n">
        <v>1.110674</v>
      </c>
      <c r="AX66" t="n">
        <v>1.07155</v>
      </c>
      <c r="AY66" t="n">
        <v>0.724086</v>
      </c>
      <c r="AZ66" t="n">
        <v>1.230272</v>
      </c>
      <c r="BA66" t="n">
        <v>1.277472</v>
      </c>
      <c r="BB66" t="n">
        <v>1.207494</v>
      </c>
      <c r="BC66" t="n">
        <v>1.265864</v>
      </c>
      <c r="BD66" t="n">
        <v>1.219449</v>
      </c>
      <c r="BE66" t="n">
        <v>1.240702</v>
      </c>
      <c r="BF66" t="n">
        <v>1.200097</v>
      </c>
      <c r="BG66" t="n">
        <v>1.247017</v>
      </c>
      <c r="BH66" t="n">
        <v>1.282008</v>
      </c>
      <c r="BI66" t="n">
        <v>1.249976</v>
      </c>
      <c r="BJ66" t="n">
        <v>1.275252</v>
      </c>
      <c r="BK66" t="n">
        <v>1.208872</v>
      </c>
      <c r="BL66" t="n">
        <v>1.174157</v>
      </c>
      <c r="BM66" t="n">
        <v>1.224976</v>
      </c>
      <c r="BN66" t="n">
        <v>1.227151</v>
      </c>
    </row>
    <row r="67" spans="1:66">
      <c r="A67" t="n">
        <v>45.274167</v>
      </c>
      <c r="B67" t="n">
        <v>1.886423611111111</v>
      </c>
      <c r="C67" t="n">
        <v>1.221452</v>
      </c>
      <c r="D67" t="n">
        <v>1.229179</v>
      </c>
      <c r="E67" t="n">
        <v>1.235127</v>
      </c>
      <c r="F67" t="n">
        <v>1.225846</v>
      </c>
      <c r="G67" t="n">
        <v>2.058671</v>
      </c>
      <c r="H67" t="n">
        <v>2.200722</v>
      </c>
      <c r="I67" t="n">
        <v>1.954519</v>
      </c>
      <c r="J67" t="n">
        <v>2.140265</v>
      </c>
      <c r="K67" t="n">
        <v>1.196046</v>
      </c>
      <c r="L67" t="n">
        <v>1.241348</v>
      </c>
      <c r="M67" t="n">
        <v>1.318669</v>
      </c>
      <c r="N67" t="n">
        <v>1.229407</v>
      </c>
      <c r="O67" t="n">
        <v>1.235844</v>
      </c>
      <c r="P67" t="n">
        <v>1.246928</v>
      </c>
      <c r="Q67" t="n">
        <v>1.151249</v>
      </c>
      <c r="R67" t="n">
        <v>1.145561</v>
      </c>
      <c r="S67" t="n">
        <v>0.62263</v>
      </c>
      <c r="T67" t="n">
        <v>1.063006</v>
      </c>
      <c r="U67" t="n">
        <v>1.359171</v>
      </c>
      <c r="V67" t="n">
        <v>1.345086</v>
      </c>
      <c r="W67" t="n">
        <v>1.265198</v>
      </c>
      <c r="X67" t="n">
        <v>1.207723</v>
      </c>
      <c r="Y67" t="n">
        <v>1.114166</v>
      </c>
      <c r="Z67" t="n">
        <v>1.214714</v>
      </c>
      <c r="AA67" t="n">
        <v>1.239165</v>
      </c>
      <c r="AB67" t="n">
        <v>1.180602</v>
      </c>
      <c r="AC67" t="n">
        <v>1.184702</v>
      </c>
      <c r="AD67" t="n">
        <v>1.203293</v>
      </c>
      <c r="AE67" t="n">
        <v>1.232183</v>
      </c>
      <c r="AF67" t="n">
        <v>1.119819</v>
      </c>
      <c r="AG67" t="n">
        <v>1.101763</v>
      </c>
      <c r="AH67" t="n">
        <v>1.190757</v>
      </c>
      <c r="AI67" t="n">
        <v>0.969939</v>
      </c>
      <c r="AJ67" t="n">
        <v>1.180838</v>
      </c>
      <c r="AK67" t="n">
        <v>1.115029</v>
      </c>
      <c r="AL67" t="n">
        <v>1.089461</v>
      </c>
      <c r="AM67" t="n">
        <v>1.058954</v>
      </c>
      <c r="AN67" t="n">
        <v>1.041986</v>
      </c>
      <c r="AO67" t="n">
        <v>1.078648</v>
      </c>
      <c r="AP67" t="n">
        <v>1.099349</v>
      </c>
      <c r="AQ67" t="n">
        <v>0.219415</v>
      </c>
      <c r="AR67" t="n">
        <v>0.206867</v>
      </c>
      <c r="AS67" t="n">
        <v>1.196287</v>
      </c>
      <c r="AT67" t="n">
        <v>1.16861</v>
      </c>
      <c r="AU67" t="n">
        <v>1.090662</v>
      </c>
      <c r="AV67" t="n">
        <v>1.181987</v>
      </c>
      <c r="AW67" t="n">
        <v>1.115766</v>
      </c>
      <c r="AX67" t="n">
        <v>1.080267</v>
      </c>
      <c r="AY67" t="n">
        <v>0.724525</v>
      </c>
      <c r="AZ67" t="n">
        <v>1.241853</v>
      </c>
      <c r="BA67" t="n">
        <v>1.280579</v>
      </c>
      <c r="BB67" t="n">
        <v>1.262709</v>
      </c>
      <c r="BC67" t="n">
        <v>1.247615</v>
      </c>
      <c r="BD67" t="n">
        <v>1.239453</v>
      </c>
      <c r="BE67" t="n">
        <v>1.224</v>
      </c>
      <c r="BF67" t="n">
        <v>1.217409</v>
      </c>
      <c r="BG67" t="n">
        <v>1.259517</v>
      </c>
      <c r="BH67" t="n">
        <v>1.28458</v>
      </c>
      <c r="BI67" t="n">
        <v>1.253409</v>
      </c>
      <c r="BJ67" t="n">
        <v>1.284979</v>
      </c>
      <c r="BK67" t="n">
        <v>1.217438</v>
      </c>
      <c r="BL67" t="n">
        <v>1.184658</v>
      </c>
      <c r="BM67" t="n">
        <v>1.233748</v>
      </c>
      <c r="BN67" t="n">
        <v>1.237116</v>
      </c>
    </row>
    <row r="68" spans="1:66">
      <c r="A68" t="n">
        <v>46.270278</v>
      </c>
      <c r="B68" t="n">
        <v>1.927928240740741</v>
      </c>
      <c r="C68" t="n">
        <v>1.267854</v>
      </c>
      <c r="D68" t="n">
        <v>1.23392</v>
      </c>
      <c r="E68" t="n">
        <v>1.240458</v>
      </c>
      <c r="F68" t="n">
        <v>1.229739</v>
      </c>
      <c r="G68" t="n">
        <v>2.05072</v>
      </c>
      <c r="H68" t="n">
        <v>2.191105</v>
      </c>
      <c r="I68" t="n">
        <v>1.941306</v>
      </c>
      <c r="J68" t="n">
        <v>2.12691</v>
      </c>
      <c r="K68" t="n">
        <v>1.2213</v>
      </c>
      <c r="L68" t="n">
        <v>1.265781</v>
      </c>
      <c r="M68" t="n">
        <v>1.349269</v>
      </c>
      <c r="N68" t="n">
        <v>1.25137</v>
      </c>
      <c r="O68" t="n">
        <v>1.251513</v>
      </c>
      <c r="P68" t="n">
        <v>1.24635</v>
      </c>
      <c r="Q68" t="n">
        <v>1.160334</v>
      </c>
      <c r="R68" t="n">
        <v>1.152182</v>
      </c>
      <c r="S68" t="n">
        <v>0.623605</v>
      </c>
      <c r="T68" t="n">
        <v>1.095799</v>
      </c>
      <c r="U68" t="n">
        <v>1.38663</v>
      </c>
      <c r="V68" t="n">
        <v>1.356403</v>
      </c>
      <c r="W68" t="n">
        <v>1.281228</v>
      </c>
      <c r="X68" t="n">
        <v>1.224726</v>
      </c>
      <c r="Y68" t="n">
        <v>1.125916</v>
      </c>
      <c r="Z68" t="n">
        <v>1.230829</v>
      </c>
      <c r="AA68" t="n">
        <v>1.246935</v>
      </c>
      <c r="AB68" t="n">
        <v>1.190768</v>
      </c>
      <c r="AC68" t="n">
        <v>1.243817</v>
      </c>
      <c r="AD68" t="n">
        <v>1.230455</v>
      </c>
      <c r="AE68" t="n">
        <v>1.259075</v>
      </c>
      <c r="AF68" t="n">
        <v>1.149472</v>
      </c>
      <c r="AG68" t="n">
        <v>1.109105</v>
      </c>
      <c r="AH68" t="n">
        <v>1.193963</v>
      </c>
      <c r="AI68" t="n">
        <v>0.972391</v>
      </c>
      <c r="AJ68" t="n">
        <v>1.189417</v>
      </c>
      <c r="AK68" t="n">
        <v>1.120204</v>
      </c>
      <c r="AL68" t="n">
        <v>1.095554</v>
      </c>
      <c r="AM68" t="n">
        <v>1.064003</v>
      </c>
      <c r="AN68" t="n">
        <v>1.05003</v>
      </c>
      <c r="AO68" t="n">
        <v>1.082449</v>
      </c>
      <c r="AP68" t="n">
        <v>1.104848</v>
      </c>
      <c r="AQ68" t="n">
        <v>0.217385</v>
      </c>
      <c r="AR68" t="n">
        <v>0.206184</v>
      </c>
      <c r="AS68" t="n">
        <v>1.218362</v>
      </c>
      <c r="AT68" t="n">
        <v>1.181194</v>
      </c>
      <c r="AU68" t="n">
        <v>1.095115</v>
      </c>
      <c r="AV68" t="n">
        <v>1.189952</v>
      </c>
      <c r="AW68" t="n">
        <v>1.122355</v>
      </c>
      <c r="AX68" t="n">
        <v>1.084528</v>
      </c>
      <c r="AY68" t="n">
        <v>0.726778</v>
      </c>
      <c r="AZ68" t="n">
        <v>1.258732</v>
      </c>
      <c r="BA68" t="n">
        <v>1.292088</v>
      </c>
      <c r="BB68" t="n">
        <v>1.276059</v>
      </c>
      <c r="BC68" t="n">
        <v>1.300377</v>
      </c>
      <c r="BD68" t="n">
        <v>1.248519</v>
      </c>
      <c r="BE68" t="n">
        <v>1.25623</v>
      </c>
      <c r="BF68" t="n">
        <v>1.237452</v>
      </c>
      <c r="BG68" t="n">
        <v>1.26773</v>
      </c>
      <c r="BH68" t="n">
        <v>1.295239</v>
      </c>
      <c r="BI68" t="n">
        <v>1.267601</v>
      </c>
      <c r="BJ68" t="n">
        <v>1.291621</v>
      </c>
      <c r="BK68" t="n">
        <v>1.226692</v>
      </c>
      <c r="BL68" t="n">
        <v>1.185161</v>
      </c>
      <c r="BM68" t="n">
        <v>1.246174</v>
      </c>
      <c r="BN68" t="n">
        <v>1.241524</v>
      </c>
    </row>
    <row r="69" spans="1:66">
      <c r="A69" t="n">
        <v>47.268333</v>
      </c>
      <c r="B69" t="n">
        <v>1.969513888888889</v>
      </c>
      <c r="C69" t="n">
        <v>1.284511</v>
      </c>
      <c r="D69" t="n">
        <v>1.246874</v>
      </c>
      <c r="E69" t="n">
        <v>1.248015</v>
      </c>
      <c r="F69" t="n">
        <v>1.233733</v>
      </c>
      <c r="G69" t="n">
        <v>2.028492</v>
      </c>
      <c r="H69" t="n">
        <v>2.159258</v>
      </c>
      <c r="I69" t="n">
        <v>1.924465</v>
      </c>
      <c r="J69" t="n">
        <v>2.113013</v>
      </c>
      <c r="K69" t="n">
        <v>1.246599</v>
      </c>
      <c r="L69" t="n">
        <v>1.294034</v>
      </c>
      <c r="M69" t="n">
        <v>1.378881</v>
      </c>
      <c r="N69" t="n">
        <v>1.271365</v>
      </c>
      <c r="O69" t="n">
        <v>1.253148</v>
      </c>
      <c r="P69" t="n">
        <v>1.251507</v>
      </c>
      <c r="Q69" t="n">
        <v>1.165042</v>
      </c>
      <c r="R69" t="n">
        <v>1.156653</v>
      </c>
      <c r="S69" t="n">
        <v>0.62221</v>
      </c>
      <c r="T69" t="n">
        <v>1.128256</v>
      </c>
      <c r="U69" t="n">
        <v>1.410183</v>
      </c>
      <c r="V69" t="n">
        <v>1.363886</v>
      </c>
      <c r="W69" t="n">
        <v>1.298381</v>
      </c>
      <c r="X69" t="n">
        <v>1.228544</v>
      </c>
      <c r="Y69" t="n">
        <v>1.134136</v>
      </c>
      <c r="Z69" t="n">
        <v>1.234232</v>
      </c>
      <c r="AA69" t="n">
        <v>1.251589</v>
      </c>
      <c r="AB69" t="n">
        <v>1.203552</v>
      </c>
      <c r="AC69" t="n">
        <v>1.251079</v>
      </c>
      <c r="AD69" t="n">
        <v>1.313081</v>
      </c>
      <c r="AE69" t="n">
        <v>1.295397</v>
      </c>
      <c r="AF69" t="n">
        <v>1.237637</v>
      </c>
      <c r="AG69" t="n">
        <v>1.123453</v>
      </c>
      <c r="AH69" t="n">
        <v>1.197174</v>
      </c>
      <c r="AI69" t="n">
        <v>0.970345</v>
      </c>
      <c r="AJ69" t="n">
        <v>1.185001</v>
      </c>
      <c r="AK69" t="n">
        <v>1.150865</v>
      </c>
      <c r="AL69" t="n">
        <v>1.096956</v>
      </c>
      <c r="AM69" t="n">
        <v>1.059304</v>
      </c>
      <c r="AN69" t="n">
        <v>1.050017</v>
      </c>
      <c r="AO69" t="n">
        <v>1.084825</v>
      </c>
      <c r="AP69" t="n">
        <v>1.111928</v>
      </c>
      <c r="AQ69" t="n">
        <v>0.218865</v>
      </c>
      <c r="AR69" t="n">
        <v>0.203236</v>
      </c>
      <c r="AS69" t="n">
        <v>1.228309</v>
      </c>
      <c r="AT69" t="n">
        <v>1.191132</v>
      </c>
      <c r="AU69" t="n">
        <v>1.110407</v>
      </c>
      <c r="AV69" t="n">
        <v>1.196037</v>
      </c>
      <c r="AW69" t="n">
        <v>1.136311</v>
      </c>
      <c r="AX69" t="n">
        <v>1.095703</v>
      </c>
      <c r="AY69" t="n">
        <v>0.724651</v>
      </c>
      <c r="AZ69" t="n">
        <v>1.259857</v>
      </c>
      <c r="BA69" t="n">
        <v>1.300548</v>
      </c>
      <c r="BB69" t="n">
        <v>1.282998</v>
      </c>
      <c r="BC69" t="n">
        <v>1.316323</v>
      </c>
      <c r="BD69" t="n">
        <v>1.248062</v>
      </c>
      <c r="BE69" t="n">
        <v>1.272236</v>
      </c>
      <c r="BF69" t="n">
        <v>1.250374</v>
      </c>
      <c r="BG69" t="n">
        <v>1.272281</v>
      </c>
      <c r="BH69" t="n">
        <v>1.310394</v>
      </c>
      <c r="BI69" t="n">
        <v>1.277439</v>
      </c>
      <c r="BJ69" t="n">
        <v>1.307586</v>
      </c>
      <c r="BK69" t="n">
        <v>1.237519</v>
      </c>
      <c r="BL69" t="n">
        <v>1.191618</v>
      </c>
      <c r="BM69" t="n">
        <v>1.257763</v>
      </c>
      <c r="BN69" t="n">
        <v>1.257407</v>
      </c>
    </row>
    <row r="70" spans="1:66">
      <c r="A70" t="n">
        <v>48.266667</v>
      </c>
      <c r="B70" t="n">
        <v>2.011111111111111</v>
      </c>
      <c r="C70" t="n">
        <v>1.283735</v>
      </c>
      <c r="D70" t="n">
        <v>1.247587</v>
      </c>
      <c r="E70" t="n">
        <v>1.26065</v>
      </c>
      <c r="F70" t="n">
        <v>1.232038</v>
      </c>
      <c r="G70" t="n">
        <v>1.982172</v>
      </c>
      <c r="H70" t="n">
        <v>2.121919</v>
      </c>
      <c r="I70" t="n">
        <v>1.882357</v>
      </c>
      <c r="J70" t="n">
        <v>2.072736</v>
      </c>
      <c r="K70" t="n">
        <v>1.272678</v>
      </c>
      <c r="L70" t="n">
        <v>1.317701</v>
      </c>
      <c r="M70" t="n">
        <v>1.392915</v>
      </c>
      <c r="N70" t="n">
        <v>1.288996</v>
      </c>
      <c r="O70" t="n">
        <v>1.265055</v>
      </c>
      <c r="P70" t="n">
        <v>1.262118</v>
      </c>
      <c r="Q70" t="n">
        <v>1.178747</v>
      </c>
      <c r="R70" t="n">
        <v>1.178713</v>
      </c>
      <c r="S70" t="n">
        <v>0.62201</v>
      </c>
      <c r="T70" t="n">
        <v>1.154898</v>
      </c>
      <c r="U70" t="n">
        <v>1.432827</v>
      </c>
      <c r="V70" t="n">
        <v>1.377129</v>
      </c>
      <c r="W70" t="n">
        <v>1.30486</v>
      </c>
      <c r="X70" t="n">
        <v>1.227778</v>
      </c>
      <c r="Y70" t="n">
        <v>1.140769</v>
      </c>
      <c r="Z70" t="n">
        <v>1.240386</v>
      </c>
      <c r="AA70" t="n">
        <v>1.250917</v>
      </c>
      <c r="AB70" t="n">
        <v>1.211679</v>
      </c>
      <c r="AC70" t="n">
        <v>1.260648</v>
      </c>
      <c r="AD70" t="n">
        <v>1.294261</v>
      </c>
      <c r="AE70" t="n">
        <v>1.312396</v>
      </c>
      <c r="AF70" t="n">
        <v>1.22184</v>
      </c>
      <c r="AG70" t="n">
        <v>1.132544</v>
      </c>
      <c r="AH70" t="n">
        <v>1.222759</v>
      </c>
      <c r="AI70" t="n">
        <v>0.975935</v>
      </c>
      <c r="AJ70" t="n">
        <v>1.19193</v>
      </c>
      <c r="AK70" t="n">
        <v>1.152032</v>
      </c>
      <c r="AL70" t="n">
        <v>1.099855</v>
      </c>
      <c r="AM70" t="n">
        <v>1.066523</v>
      </c>
      <c r="AN70" t="n">
        <v>1.052396</v>
      </c>
      <c r="AO70" t="n">
        <v>1.089667</v>
      </c>
      <c r="AP70" t="n">
        <v>1.118628</v>
      </c>
      <c r="AQ70" t="n">
        <v>0.214889</v>
      </c>
      <c r="AR70" t="n">
        <v>0.198233</v>
      </c>
      <c r="AS70" t="n">
        <v>1.241458</v>
      </c>
      <c r="AT70" t="n">
        <v>1.200675</v>
      </c>
      <c r="AU70" t="n">
        <v>1.118702</v>
      </c>
      <c r="AV70" t="n">
        <v>1.208566</v>
      </c>
      <c r="AW70" t="n">
        <v>1.146346</v>
      </c>
      <c r="AX70" t="n">
        <v>1.111009</v>
      </c>
      <c r="AY70" t="n">
        <v>0.7233000000000001</v>
      </c>
      <c r="AZ70" t="n">
        <v>1.274718</v>
      </c>
      <c r="BA70" t="n">
        <v>1.304793</v>
      </c>
      <c r="BB70" t="n">
        <v>1.279208</v>
      </c>
      <c r="BC70" t="n">
        <v>1.319702</v>
      </c>
      <c r="BD70" t="n">
        <v>1.261913</v>
      </c>
      <c r="BE70" t="n">
        <v>1.293608</v>
      </c>
      <c r="BF70" t="n">
        <v>1.260037</v>
      </c>
      <c r="BG70" t="n">
        <v>1.283417</v>
      </c>
      <c r="BH70" t="n">
        <v>1.31926</v>
      </c>
      <c r="BI70" t="n">
        <v>1.274974</v>
      </c>
      <c r="BJ70" t="n">
        <v>1.322421</v>
      </c>
      <c r="BK70" t="n">
        <v>1.247851</v>
      </c>
      <c r="BL70" t="n">
        <v>1.201411</v>
      </c>
      <c r="BM70" t="n">
        <v>1.270538</v>
      </c>
      <c r="BN70" t="n">
        <v>1.262078</v>
      </c>
    </row>
    <row r="71" spans="1:66">
      <c r="A71" t="n">
        <v>49.263056</v>
      </c>
      <c r="B71" t="n">
        <v>2.052627314814815</v>
      </c>
      <c r="C71" t="n">
        <v>1.283048</v>
      </c>
      <c r="D71" t="n">
        <v>1.260459</v>
      </c>
      <c r="E71" t="n">
        <v>1.269753</v>
      </c>
      <c r="F71" t="n">
        <v>1.2399</v>
      </c>
      <c r="G71" t="n">
        <v>1.926877</v>
      </c>
      <c r="H71" t="n">
        <v>2.071451</v>
      </c>
      <c r="I71" t="n">
        <v>1.8329</v>
      </c>
      <c r="J71" t="n">
        <v>2.022537</v>
      </c>
      <c r="K71" t="n">
        <v>1.293552</v>
      </c>
      <c r="L71" t="n">
        <v>1.33311</v>
      </c>
      <c r="M71" t="n">
        <v>1.415221</v>
      </c>
      <c r="N71" t="n">
        <v>1.307452</v>
      </c>
      <c r="O71" t="n">
        <v>1.269467</v>
      </c>
      <c r="P71" t="n">
        <v>1.274991</v>
      </c>
      <c r="Q71" t="n">
        <v>1.191401</v>
      </c>
      <c r="R71" t="n">
        <v>1.180887</v>
      </c>
      <c r="S71" t="n">
        <v>0.618883</v>
      </c>
      <c r="T71" t="n">
        <v>1.187165</v>
      </c>
      <c r="U71" t="n">
        <v>1.459042</v>
      </c>
      <c r="V71" t="n">
        <v>1.390139</v>
      </c>
      <c r="W71" t="n">
        <v>1.324445</v>
      </c>
      <c r="X71" t="n">
        <v>1.234215</v>
      </c>
      <c r="Y71" t="n">
        <v>1.159082</v>
      </c>
      <c r="Z71" t="n">
        <v>1.252555</v>
      </c>
      <c r="AA71" t="n">
        <v>1.251407</v>
      </c>
      <c r="AB71" t="n">
        <v>1.216917</v>
      </c>
      <c r="AC71" t="n">
        <v>1.270189</v>
      </c>
      <c r="AD71" t="n">
        <v>1.277442</v>
      </c>
      <c r="AE71" t="n">
        <v>1.366747</v>
      </c>
      <c r="AF71" t="n">
        <v>1.235128</v>
      </c>
      <c r="AG71" t="n">
        <v>1.18197</v>
      </c>
      <c r="AH71" t="n">
        <v>1.312703</v>
      </c>
      <c r="AI71" t="n">
        <v>0.969241</v>
      </c>
      <c r="AJ71" t="n">
        <v>1.191365</v>
      </c>
      <c r="AK71" t="n">
        <v>1.157121</v>
      </c>
      <c r="AL71" t="n">
        <v>1.103686</v>
      </c>
      <c r="AM71" t="n">
        <v>1.067095</v>
      </c>
      <c r="AN71" t="n">
        <v>1.057999</v>
      </c>
      <c r="AO71" t="n">
        <v>1.101687</v>
      </c>
      <c r="AP71" t="n">
        <v>1.119793</v>
      </c>
      <c r="AQ71" t="n">
        <v>0.217944</v>
      </c>
      <c r="AR71" t="n">
        <v>0.198518</v>
      </c>
      <c r="AS71" t="n">
        <v>1.278982</v>
      </c>
      <c r="AT71" t="n">
        <v>1.213193</v>
      </c>
      <c r="AU71" t="n">
        <v>1.128565</v>
      </c>
      <c r="AV71" t="n">
        <v>1.21471</v>
      </c>
      <c r="AW71" t="n">
        <v>1.154706</v>
      </c>
      <c r="AX71" t="n">
        <v>1.125376</v>
      </c>
      <c r="AY71" t="n">
        <v>0.72081</v>
      </c>
      <c r="AZ71" t="n">
        <v>1.275447</v>
      </c>
      <c r="BA71" t="n">
        <v>1.31689</v>
      </c>
      <c r="BB71" t="n">
        <v>1.296906</v>
      </c>
      <c r="BC71" t="n">
        <v>1.321393</v>
      </c>
      <c r="BD71" t="n">
        <v>1.269676</v>
      </c>
      <c r="BE71" t="n">
        <v>1.299648</v>
      </c>
      <c r="BF71" t="n">
        <v>1.262181</v>
      </c>
      <c r="BG71" t="n">
        <v>1.285202</v>
      </c>
      <c r="BH71" t="n">
        <v>1.344833</v>
      </c>
      <c r="BI71" t="n">
        <v>1.285125</v>
      </c>
      <c r="BJ71" t="n">
        <v>1.332941</v>
      </c>
      <c r="BK71" t="n">
        <v>1.256486</v>
      </c>
      <c r="BL71" t="n">
        <v>1.206135</v>
      </c>
      <c r="BM71" t="n">
        <v>1.283439</v>
      </c>
      <c r="BN71" t="n">
        <v>1.271018</v>
      </c>
    </row>
    <row r="72" spans="1:66">
      <c r="A72" t="n">
        <v>50.259722</v>
      </c>
      <c r="B72" t="n">
        <v>2.094155092592592</v>
      </c>
      <c r="C72" t="n">
        <v>1.281102</v>
      </c>
      <c r="D72" t="n">
        <v>1.265789</v>
      </c>
      <c r="E72" t="n">
        <v>1.279188</v>
      </c>
      <c r="F72" t="n">
        <v>1.242949</v>
      </c>
      <c r="G72" t="n">
        <v>1.865259</v>
      </c>
      <c r="H72" t="n">
        <v>1.997578</v>
      </c>
      <c r="I72" t="n">
        <v>1.779727</v>
      </c>
      <c r="J72" t="n">
        <v>1.966806</v>
      </c>
      <c r="K72" t="n">
        <v>1.31305</v>
      </c>
      <c r="L72" t="n">
        <v>1.35007</v>
      </c>
      <c r="M72" t="n">
        <v>1.431694</v>
      </c>
      <c r="N72" t="n">
        <v>1.315861</v>
      </c>
      <c r="O72" t="n">
        <v>1.288099</v>
      </c>
      <c r="P72" t="n">
        <v>1.284641</v>
      </c>
      <c r="Q72" t="n">
        <v>1.192953</v>
      </c>
      <c r="R72" t="n">
        <v>1.189386</v>
      </c>
      <c r="S72" t="n">
        <v>0.622116</v>
      </c>
      <c r="T72" t="n">
        <v>1.214528</v>
      </c>
      <c r="U72" t="n">
        <v>1.472227</v>
      </c>
      <c r="V72" t="n">
        <v>1.406695</v>
      </c>
      <c r="W72" t="n">
        <v>1.33574</v>
      </c>
      <c r="X72" t="n">
        <v>1.244953</v>
      </c>
      <c r="Y72" t="n">
        <v>1.16712</v>
      </c>
      <c r="Z72" t="n">
        <v>1.261933</v>
      </c>
      <c r="AA72" t="n">
        <v>1.246399</v>
      </c>
      <c r="AB72" t="n">
        <v>1.22017</v>
      </c>
      <c r="AC72" t="n">
        <v>1.281582</v>
      </c>
      <c r="AD72" t="n">
        <v>1.32092</v>
      </c>
      <c r="AE72" t="n">
        <v>1.366402</v>
      </c>
      <c r="AF72" t="n">
        <v>1.265215</v>
      </c>
      <c r="AG72" t="n">
        <v>1.210888</v>
      </c>
      <c r="AH72" t="n">
        <v>1.284896</v>
      </c>
      <c r="AI72" t="n">
        <v>0.96669</v>
      </c>
      <c r="AJ72" t="n">
        <v>1.196387</v>
      </c>
      <c r="AK72" t="n">
        <v>1.152915</v>
      </c>
      <c r="AL72" t="n">
        <v>1.096478</v>
      </c>
      <c r="AM72" t="n">
        <v>1.075167</v>
      </c>
      <c r="AN72" t="n">
        <v>1.06285</v>
      </c>
      <c r="AO72" t="n">
        <v>1.111525</v>
      </c>
      <c r="AP72" t="n">
        <v>1.12757</v>
      </c>
      <c r="AQ72" t="n">
        <v>0.216017</v>
      </c>
      <c r="AR72" t="n">
        <v>0.201642</v>
      </c>
      <c r="AS72" t="n">
        <v>1.367962</v>
      </c>
      <c r="AT72" t="n">
        <v>1.219403</v>
      </c>
      <c r="AU72" t="n">
        <v>1.14291</v>
      </c>
      <c r="AV72" t="n">
        <v>1.210693</v>
      </c>
      <c r="AW72" t="n">
        <v>1.167682</v>
      </c>
      <c r="AX72" t="n">
        <v>1.158424</v>
      </c>
      <c r="AY72" t="n">
        <v>0.719929</v>
      </c>
      <c r="AZ72" t="n">
        <v>1.285867</v>
      </c>
      <c r="BA72" t="n">
        <v>1.323787</v>
      </c>
      <c r="BB72" t="n">
        <v>1.316202</v>
      </c>
      <c r="BC72" t="n">
        <v>1.338898</v>
      </c>
      <c r="BD72" t="n">
        <v>1.27615</v>
      </c>
      <c r="BE72" t="n">
        <v>1.302576</v>
      </c>
      <c r="BF72" t="n">
        <v>1.268331</v>
      </c>
      <c r="BG72" t="n">
        <v>1.297805</v>
      </c>
      <c r="BH72" t="n">
        <v>1.346369</v>
      </c>
      <c r="BI72" t="n">
        <v>1.292266</v>
      </c>
      <c r="BJ72" t="n">
        <v>1.34864</v>
      </c>
      <c r="BK72" t="n">
        <v>1.271009</v>
      </c>
      <c r="BL72" t="n">
        <v>1.219033</v>
      </c>
      <c r="BM72" t="n">
        <v>1.296289</v>
      </c>
      <c r="BN72" t="n">
        <v>1.276239</v>
      </c>
    </row>
    <row r="73" spans="1:66">
      <c r="A73" t="n">
        <v>51.256944</v>
      </c>
      <c r="B73" t="n">
        <v>2.135706018518519</v>
      </c>
      <c r="C73" t="n">
        <v>1.286306</v>
      </c>
      <c r="D73" t="n">
        <v>1.275378</v>
      </c>
      <c r="E73" t="n">
        <v>1.288712</v>
      </c>
      <c r="F73" t="n">
        <v>1.256421</v>
      </c>
      <c r="G73" t="n">
        <v>1.791348</v>
      </c>
      <c r="H73" t="n">
        <v>1.92018</v>
      </c>
      <c r="I73" t="n">
        <v>1.710519</v>
      </c>
      <c r="J73" t="n">
        <v>1.889878</v>
      </c>
      <c r="K73" t="n">
        <v>1.333373</v>
      </c>
      <c r="L73" t="n">
        <v>1.363347</v>
      </c>
      <c r="M73" t="n">
        <v>1.443225</v>
      </c>
      <c r="N73" t="n">
        <v>1.326545</v>
      </c>
      <c r="O73" t="n">
        <v>1.297654</v>
      </c>
      <c r="P73" t="n">
        <v>1.29448</v>
      </c>
      <c r="Q73" t="n">
        <v>1.201682</v>
      </c>
      <c r="R73" t="n">
        <v>1.199091</v>
      </c>
      <c r="S73" t="n">
        <v>0.621844</v>
      </c>
      <c r="T73" t="n">
        <v>1.236822</v>
      </c>
      <c r="U73" t="n">
        <v>1.490176</v>
      </c>
      <c r="V73" t="n">
        <v>1.419955</v>
      </c>
      <c r="W73" t="n">
        <v>1.355372</v>
      </c>
      <c r="X73" t="n">
        <v>1.256874</v>
      </c>
      <c r="Y73" t="n">
        <v>1.175654</v>
      </c>
      <c r="Z73" t="n">
        <v>1.270485</v>
      </c>
      <c r="AA73" t="n">
        <v>1.250526</v>
      </c>
      <c r="AB73" t="n">
        <v>1.232594</v>
      </c>
      <c r="AC73" t="n">
        <v>1.29078</v>
      </c>
      <c r="AD73" t="n">
        <v>1.352709</v>
      </c>
      <c r="AE73" t="n">
        <v>1.364089</v>
      </c>
      <c r="AF73" t="n">
        <v>1.261948</v>
      </c>
      <c r="AG73" t="n">
        <v>1.237154</v>
      </c>
      <c r="AH73" t="n">
        <v>1.271852</v>
      </c>
      <c r="AI73" t="n">
        <v>0.9682460000000001</v>
      </c>
      <c r="AJ73" t="n">
        <v>1.200223</v>
      </c>
      <c r="AK73" t="n">
        <v>1.156445</v>
      </c>
      <c r="AL73" t="n">
        <v>1.099804</v>
      </c>
      <c r="AM73" t="n">
        <v>1.076729</v>
      </c>
      <c r="AN73" t="n">
        <v>1.096882</v>
      </c>
      <c r="AO73" t="n">
        <v>1.144845</v>
      </c>
      <c r="AP73" t="n">
        <v>1.126986</v>
      </c>
      <c r="AQ73" t="n">
        <v>0.212272</v>
      </c>
      <c r="AR73" t="n">
        <v>0.196531</v>
      </c>
      <c r="AS73" t="n">
        <v>1.35002</v>
      </c>
      <c r="AT73" t="n">
        <v>1.236525</v>
      </c>
      <c r="AU73" t="n">
        <v>1.157682</v>
      </c>
      <c r="AV73" t="n">
        <v>1.226692</v>
      </c>
      <c r="AW73" t="n">
        <v>1.181659</v>
      </c>
      <c r="AX73" t="n">
        <v>1.192686</v>
      </c>
      <c r="AY73" t="n">
        <v>0.717091</v>
      </c>
      <c r="AZ73" t="n">
        <v>1.289952</v>
      </c>
      <c r="BA73" t="n">
        <v>1.342515</v>
      </c>
      <c r="BB73" t="n">
        <v>1.330406</v>
      </c>
      <c r="BC73" t="n">
        <v>1.348684</v>
      </c>
      <c r="BD73" t="n">
        <v>1.29572</v>
      </c>
      <c r="BE73" t="n">
        <v>1.312142</v>
      </c>
      <c r="BF73" t="n">
        <v>1.278183</v>
      </c>
      <c r="BG73" t="n">
        <v>1.307693</v>
      </c>
      <c r="BH73" t="n">
        <v>1.356981</v>
      </c>
      <c r="BI73" t="n">
        <v>1.302461</v>
      </c>
      <c r="BJ73" t="n">
        <v>1.357668</v>
      </c>
      <c r="BK73" t="n">
        <v>1.28576</v>
      </c>
      <c r="BL73" t="n">
        <v>1.232745</v>
      </c>
      <c r="BM73" t="n">
        <v>1.300708</v>
      </c>
      <c r="BN73" t="n">
        <v>1.285305</v>
      </c>
    </row>
    <row r="74" spans="1:66">
      <c r="A74" t="n">
        <v>52.255</v>
      </c>
      <c r="B74" t="n">
        <v>2.177291666666667</v>
      </c>
      <c r="C74" t="n">
        <v>1.292588</v>
      </c>
      <c r="D74" t="n">
        <v>1.277444</v>
      </c>
      <c r="E74" t="n">
        <v>1.289769</v>
      </c>
      <c r="F74" t="n">
        <v>1.268071</v>
      </c>
      <c r="G74" t="n">
        <v>1.710539</v>
      </c>
      <c r="H74" t="n">
        <v>1.826956</v>
      </c>
      <c r="I74" t="n">
        <v>1.628265</v>
      </c>
      <c r="J74" t="n">
        <v>1.815129</v>
      </c>
      <c r="K74" t="n">
        <v>1.352329</v>
      </c>
      <c r="L74" t="n">
        <v>1.390721</v>
      </c>
      <c r="M74" t="n">
        <v>1.454411</v>
      </c>
      <c r="N74" t="n">
        <v>1.33792</v>
      </c>
      <c r="O74" t="n">
        <v>1.302563</v>
      </c>
      <c r="P74" t="n">
        <v>1.307025</v>
      </c>
      <c r="Q74" t="n">
        <v>1.211946</v>
      </c>
      <c r="R74" t="n">
        <v>1.206164</v>
      </c>
      <c r="S74" t="n">
        <v>0.625209</v>
      </c>
      <c r="T74" t="n">
        <v>1.255314</v>
      </c>
      <c r="U74" t="n">
        <v>1.506077</v>
      </c>
      <c r="V74" t="n">
        <v>1.443747</v>
      </c>
      <c r="W74" t="n">
        <v>1.370117</v>
      </c>
      <c r="X74" t="n">
        <v>1.268761</v>
      </c>
      <c r="Y74" t="n">
        <v>1.184861</v>
      </c>
      <c r="Z74" t="n">
        <v>1.281055</v>
      </c>
      <c r="AA74" t="n">
        <v>1.258082</v>
      </c>
      <c r="AB74" t="n">
        <v>1.238223</v>
      </c>
      <c r="AC74" t="n">
        <v>1.301895</v>
      </c>
      <c r="AD74" t="n">
        <v>1.363943</v>
      </c>
      <c r="AE74" t="n">
        <v>1.342722</v>
      </c>
      <c r="AF74" t="n">
        <v>1.262035</v>
      </c>
      <c r="AG74" t="n">
        <v>1.261913</v>
      </c>
      <c r="AH74" t="n">
        <v>1.368578</v>
      </c>
      <c r="AI74" t="n">
        <v>0.969011</v>
      </c>
      <c r="AJ74" t="n">
        <v>1.195009</v>
      </c>
      <c r="AK74" t="n">
        <v>1.163809</v>
      </c>
      <c r="AL74" t="n">
        <v>1.12606</v>
      </c>
      <c r="AM74" t="n">
        <v>1.11237</v>
      </c>
      <c r="AN74" t="n">
        <v>1.107883</v>
      </c>
      <c r="AO74" t="n">
        <v>1.153483</v>
      </c>
      <c r="AP74" t="n">
        <v>1.176388</v>
      </c>
      <c r="AQ74" t="n">
        <v>0.212834</v>
      </c>
      <c r="AR74" t="n">
        <v>0.196689</v>
      </c>
      <c r="AS74" t="n">
        <v>1.367516</v>
      </c>
      <c r="AT74" t="n">
        <v>1.26561</v>
      </c>
      <c r="AU74" t="n">
        <v>1.176408</v>
      </c>
      <c r="AV74" t="n">
        <v>1.244538</v>
      </c>
      <c r="AW74" t="n">
        <v>1.19531</v>
      </c>
      <c r="AX74" t="n">
        <v>1.236372</v>
      </c>
      <c r="AY74" t="n">
        <v>0.712785</v>
      </c>
      <c r="AZ74" t="n">
        <v>1.304153</v>
      </c>
      <c r="BA74" t="n">
        <v>1.344028</v>
      </c>
      <c r="BB74" t="n">
        <v>1.340524</v>
      </c>
      <c r="BC74" t="n">
        <v>1.352719</v>
      </c>
      <c r="BD74" t="n">
        <v>1.310402</v>
      </c>
      <c r="BE74" t="n">
        <v>1.32101</v>
      </c>
      <c r="BF74" t="n">
        <v>1.287211</v>
      </c>
      <c r="BG74" t="n">
        <v>1.317613</v>
      </c>
      <c r="BH74" t="n">
        <v>1.373545</v>
      </c>
      <c r="BI74" t="n">
        <v>1.310473</v>
      </c>
      <c r="BJ74" t="n">
        <v>1.378918</v>
      </c>
      <c r="BK74" t="n">
        <v>1.299395</v>
      </c>
      <c r="BL74" t="n">
        <v>1.244567</v>
      </c>
      <c r="BM74" t="n">
        <v>1.317131</v>
      </c>
      <c r="BN74" t="n">
        <v>1.294706</v>
      </c>
    </row>
    <row r="75" spans="1:66">
      <c r="A75" t="n">
        <v>53.251667</v>
      </c>
      <c r="B75" t="n">
        <v>2.218819444444444</v>
      </c>
      <c r="C75" t="n">
        <v>1.300919</v>
      </c>
      <c r="D75" t="n">
        <v>1.292315</v>
      </c>
      <c r="E75" t="n">
        <v>1.303343</v>
      </c>
      <c r="F75" t="n">
        <v>1.280569</v>
      </c>
      <c r="G75" t="n">
        <v>1.630352</v>
      </c>
      <c r="H75" t="n">
        <v>1.734607</v>
      </c>
      <c r="I75" t="n">
        <v>1.549152</v>
      </c>
      <c r="J75" t="n">
        <v>1.728684</v>
      </c>
      <c r="K75" t="n">
        <v>1.37924</v>
      </c>
      <c r="L75" t="n">
        <v>1.405937</v>
      </c>
      <c r="M75" t="n">
        <v>1.47234</v>
      </c>
      <c r="N75" t="n">
        <v>1.360208</v>
      </c>
      <c r="O75" t="n">
        <v>1.317396</v>
      </c>
      <c r="P75" t="n">
        <v>1.322147</v>
      </c>
      <c r="Q75" t="n">
        <v>1.228993</v>
      </c>
      <c r="R75" t="n">
        <v>1.209864</v>
      </c>
      <c r="S75" t="n">
        <v>0.621783</v>
      </c>
      <c r="T75" t="n">
        <v>1.274332</v>
      </c>
      <c r="U75" t="n">
        <v>1.509635</v>
      </c>
      <c r="V75" t="n">
        <v>1.465349</v>
      </c>
      <c r="W75" t="n">
        <v>1.393247</v>
      </c>
      <c r="X75" t="n">
        <v>1.287925</v>
      </c>
      <c r="Y75" t="n">
        <v>1.209855</v>
      </c>
      <c r="Z75" t="n">
        <v>1.293558</v>
      </c>
      <c r="AA75" t="n">
        <v>1.27371</v>
      </c>
      <c r="AB75" t="n">
        <v>1.250301</v>
      </c>
      <c r="AC75" t="n">
        <v>1.316753</v>
      </c>
      <c r="AD75" t="n">
        <v>1.378341</v>
      </c>
      <c r="AE75" t="n">
        <v>1.354103</v>
      </c>
      <c r="AF75" t="n">
        <v>1.252638</v>
      </c>
      <c r="AG75" t="n">
        <v>1.244631</v>
      </c>
      <c r="AH75" t="n">
        <v>1.359154</v>
      </c>
      <c r="AI75" t="n">
        <v>0.9724969999999999</v>
      </c>
      <c r="AJ75" t="n">
        <v>1.202026</v>
      </c>
      <c r="AK75" t="n">
        <v>1.176013</v>
      </c>
      <c r="AL75" t="n">
        <v>1.131373</v>
      </c>
      <c r="AM75" t="n">
        <v>1.165828</v>
      </c>
      <c r="AN75" t="n">
        <v>1.096328</v>
      </c>
      <c r="AO75" t="n">
        <v>1.138467</v>
      </c>
      <c r="AP75" t="n">
        <v>1.195015</v>
      </c>
      <c r="AQ75" t="n">
        <v>0.20995</v>
      </c>
      <c r="AR75" t="n">
        <v>0.196109</v>
      </c>
      <c r="AS75" t="n">
        <v>1.384112</v>
      </c>
      <c r="AT75" t="n">
        <v>1.320767</v>
      </c>
      <c r="AU75" t="n">
        <v>1.197565</v>
      </c>
      <c r="AV75" t="n">
        <v>1.256293</v>
      </c>
      <c r="AW75" t="n">
        <v>1.212575</v>
      </c>
      <c r="AX75" t="n">
        <v>1.248399</v>
      </c>
      <c r="AY75" t="n">
        <v>0.707931</v>
      </c>
      <c r="AZ75" t="n">
        <v>1.315083</v>
      </c>
      <c r="BA75" t="n">
        <v>1.363243</v>
      </c>
      <c r="BB75" t="n">
        <v>1.350075</v>
      </c>
      <c r="BC75" t="n">
        <v>1.355784</v>
      </c>
      <c r="BD75" t="n">
        <v>1.327699</v>
      </c>
      <c r="BE75" t="n">
        <v>1.33091</v>
      </c>
      <c r="BF75" t="n">
        <v>1.293655</v>
      </c>
      <c r="BG75" t="n">
        <v>1.323901</v>
      </c>
      <c r="BH75" t="n">
        <v>1.374885</v>
      </c>
      <c r="BI75" t="n">
        <v>1.323963</v>
      </c>
      <c r="BJ75" t="n">
        <v>1.393141</v>
      </c>
      <c r="BK75" t="n">
        <v>1.314114</v>
      </c>
      <c r="BL75" t="n">
        <v>1.259401</v>
      </c>
      <c r="BM75" t="n">
        <v>1.329537</v>
      </c>
      <c r="BN75" t="n">
        <v>1.312136</v>
      </c>
    </row>
    <row r="76" spans="1:66">
      <c r="A76" t="n">
        <v>54.246944</v>
      </c>
      <c r="B76" t="n">
        <v>2.260289351851852</v>
      </c>
      <c r="C76" t="n">
        <v>1.315121</v>
      </c>
      <c r="D76" t="n">
        <v>1.307842</v>
      </c>
      <c r="E76" t="n">
        <v>1.318192</v>
      </c>
      <c r="F76" t="n">
        <v>1.286667</v>
      </c>
      <c r="G76" t="n">
        <v>1.540792</v>
      </c>
      <c r="H76" t="n">
        <v>1.636768</v>
      </c>
      <c r="I76" t="n">
        <v>1.456742</v>
      </c>
      <c r="J76" t="n">
        <v>1.626909</v>
      </c>
      <c r="K76" t="n">
        <v>1.403657</v>
      </c>
      <c r="L76" t="n">
        <v>1.429617</v>
      </c>
      <c r="M76" t="n">
        <v>1.493864</v>
      </c>
      <c r="N76" t="n">
        <v>1.376175</v>
      </c>
      <c r="O76" t="n">
        <v>1.320865</v>
      </c>
      <c r="P76" t="n">
        <v>1.335285</v>
      </c>
      <c r="Q76" t="n">
        <v>1.243737</v>
      </c>
      <c r="R76" t="n">
        <v>1.215586</v>
      </c>
      <c r="S76" t="n">
        <v>0.619907</v>
      </c>
      <c r="T76" t="n">
        <v>1.291181</v>
      </c>
      <c r="U76" t="n">
        <v>1.52859</v>
      </c>
      <c r="V76" t="n">
        <v>1.48298</v>
      </c>
      <c r="W76" t="n">
        <v>1.405341</v>
      </c>
      <c r="X76" t="n">
        <v>1.300916</v>
      </c>
      <c r="Y76" t="n">
        <v>1.231455</v>
      </c>
      <c r="Z76" t="n">
        <v>1.310333</v>
      </c>
      <c r="AA76" t="n">
        <v>1.284116</v>
      </c>
      <c r="AB76" t="n">
        <v>1.256128</v>
      </c>
      <c r="AC76" t="n">
        <v>1.31957</v>
      </c>
      <c r="AD76" t="n">
        <v>1.385693</v>
      </c>
      <c r="AE76" t="n">
        <v>1.400817</v>
      </c>
      <c r="AF76" t="n">
        <v>1.270397</v>
      </c>
      <c r="AG76" t="n">
        <v>1.234808</v>
      </c>
      <c r="AH76" t="n">
        <v>1.365697</v>
      </c>
      <c r="AI76" t="n">
        <v>0.9666130000000001</v>
      </c>
      <c r="AJ76" t="n">
        <v>1.206433</v>
      </c>
      <c r="AK76" t="n">
        <v>1.185766</v>
      </c>
      <c r="AL76" t="n">
        <v>1.152928</v>
      </c>
      <c r="AM76" t="n">
        <v>1.14179</v>
      </c>
      <c r="AN76" t="n">
        <v>1.117147</v>
      </c>
      <c r="AO76" t="n">
        <v>1.162501</v>
      </c>
      <c r="AP76" t="n">
        <v>1.164379</v>
      </c>
      <c r="AQ76" t="n">
        <v>0.210291</v>
      </c>
      <c r="AR76" t="n">
        <v>0.193917</v>
      </c>
      <c r="AS76" t="n">
        <v>1.391826</v>
      </c>
      <c r="AT76" t="n">
        <v>1.325869</v>
      </c>
      <c r="AU76" t="n">
        <v>1.295988</v>
      </c>
      <c r="AV76" t="n">
        <v>1.272609</v>
      </c>
      <c r="AW76" t="n">
        <v>1.263452</v>
      </c>
      <c r="AX76" t="n">
        <v>1.260756</v>
      </c>
      <c r="AY76" t="n">
        <v>0.704776</v>
      </c>
      <c r="AZ76" t="n">
        <v>1.326752</v>
      </c>
      <c r="BA76" t="n">
        <v>1.377857</v>
      </c>
      <c r="BB76" t="n">
        <v>1.364579</v>
      </c>
      <c r="BC76" t="n">
        <v>1.367129</v>
      </c>
      <c r="BD76" t="n">
        <v>1.343597</v>
      </c>
      <c r="BE76" t="n">
        <v>1.342653</v>
      </c>
      <c r="BF76" t="n">
        <v>1.304763</v>
      </c>
      <c r="BG76" t="n">
        <v>1.327616</v>
      </c>
      <c r="BH76" t="n">
        <v>1.386657</v>
      </c>
      <c r="BI76" t="n">
        <v>1.336019</v>
      </c>
      <c r="BJ76" t="n">
        <v>1.403908</v>
      </c>
      <c r="BK76" t="n">
        <v>1.324361</v>
      </c>
      <c r="BL76" t="n">
        <v>1.264119</v>
      </c>
      <c r="BM76" t="n">
        <v>1.345447</v>
      </c>
      <c r="BN76" t="n">
        <v>1.320998</v>
      </c>
    </row>
    <row r="77" spans="1:66">
      <c r="A77" t="n">
        <v>55.243611</v>
      </c>
      <c r="B77" t="n">
        <v>2.30181712962963</v>
      </c>
      <c r="C77" t="n">
        <v>1.317054</v>
      </c>
      <c r="D77" t="n">
        <v>1.314066</v>
      </c>
      <c r="E77" t="n">
        <v>1.322548</v>
      </c>
      <c r="F77" t="n">
        <v>1.297166</v>
      </c>
      <c r="G77" t="n">
        <v>1.441523</v>
      </c>
      <c r="H77" t="n">
        <v>1.527407</v>
      </c>
      <c r="I77" t="n">
        <v>1.368286</v>
      </c>
      <c r="J77" t="n">
        <v>1.527916</v>
      </c>
      <c r="K77" t="n">
        <v>1.416211</v>
      </c>
      <c r="L77" t="n">
        <v>1.447688</v>
      </c>
      <c r="M77" t="n">
        <v>1.511752</v>
      </c>
      <c r="N77" t="n">
        <v>1.394322</v>
      </c>
      <c r="O77" t="n">
        <v>1.334638</v>
      </c>
      <c r="P77" t="n">
        <v>1.343842</v>
      </c>
      <c r="Q77" t="n">
        <v>1.242098</v>
      </c>
      <c r="R77" t="n">
        <v>1.217021</v>
      </c>
      <c r="S77" t="n">
        <v>0.61957</v>
      </c>
      <c r="T77" t="n">
        <v>1.301076</v>
      </c>
      <c r="U77" t="n">
        <v>1.54809</v>
      </c>
      <c r="V77" t="n">
        <v>1.50168</v>
      </c>
      <c r="W77" t="n">
        <v>1.41718</v>
      </c>
      <c r="X77" t="n">
        <v>1.318983</v>
      </c>
      <c r="Y77" t="n">
        <v>1.236128</v>
      </c>
      <c r="Z77" t="n">
        <v>1.3183</v>
      </c>
      <c r="AA77" t="n">
        <v>1.299334</v>
      </c>
      <c r="AB77" t="n">
        <v>1.261599</v>
      </c>
      <c r="AC77" t="n">
        <v>1.324493</v>
      </c>
      <c r="AD77" t="n">
        <v>1.387451</v>
      </c>
      <c r="AE77" t="n">
        <v>1.433589</v>
      </c>
      <c r="AF77" t="n">
        <v>1.302126</v>
      </c>
      <c r="AG77" t="n">
        <v>1.261675</v>
      </c>
      <c r="AH77" t="n">
        <v>1.365633</v>
      </c>
      <c r="AI77" t="n">
        <v>0.967713</v>
      </c>
      <c r="AJ77" t="n">
        <v>1.213974</v>
      </c>
      <c r="AK77" t="n">
        <v>1.194027</v>
      </c>
      <c r="AL77" t="n">
        <v>1.15333</v>
      </c>
      <c r="AM77" t="n">
        <v>1.128577</v>
      </c>
      <c r="AN77" t="n">
        <v>1.13595</v>
      </c>
      <c r="AO77" t="n">
        <v>1.17704</v>
      </c>
      <c r="AP77" t="n">
        <v>1.18563</v>
      </c>
      <c r="AQ77" t="n">
        <v>0.212621</v>
      </c>
      <c r="AR77" t="n">
        <v>0.192208</v>
      </c>
      <c r="AS77" t="n">
        <v>1.381454</v>
      </c>
      <c r="AT77" t="n">
        <v>1.340898</v>
      </c>
      <c r="AU77" t="n">
        <v>1.271527</v>
      </c>
      <c r="AV77" t="n">
        <v>1.28833</v>
      </c>
      <c r="AW77" t="n">
        <v>1.26461</v>
      </c>
      <c r="AX77" t="n">
        <v>1.254509</v>
      </c>
      <c r="AY77" t="n">
        <v>0.7005940000000001</v>
      </c>
      <c r="AZ77" t="n">
        <v>1.339377</v>
      </c>
      <c r="BA77" t="n">
        <v>1.387777</v>
      </c>
      <c r="BB77" t="n">
        <v>1.373185</v>
      </c>
      <c r="BC77" t="n">
        <v>1.372508</v>
      </c>
      <c r="BD77" t="n">
        <v>1.360525</v>
      </c>
      <c r="BE77" t="n">
        <v>1.344941</v>
      </c>
      <c r="BF77" t="n">
        <v>1.308163</v>
      </c>
      <c r="BG77" t="n">
        <v>1.337306</v>
      </c>
      <c r="BH77" t="n">
        <v>1.403208</v>
      </c>
      <c r="BI77" t="n">
        <v>1.350571</v>
      </c>
      <c r="BJ77" t="n">
        <v>1.414296</v>
      </c>
      <c r="BK77" t="n">
        <v>1.338636</v>
      </c>
      <c r="BL77" t="n">
        <v>1.281859</v>
      </c>
      <c r="BM77" t="n">
        <v>1.353307</v>
      </c>
      <c r="BN77" t="n">
        <v>1.336496</v>
      </c>
    </row>
    <row r="78" spans="1:66">
      <c r="A78" t="n">
        <v>56.239444</v>
      </c>
      <c r="B78" t="n">
        <v>2.343310185185185</v>
      </c>
      <c r="C78" t="n">
        <v>1.332586</v>
      </c>
      <c r="D78" t="n">
        <v>1.323424</v>
      </c>
      <c r="E78" t="n">
        <v>1.332003</v>
      </c>
      <c r="F78" t="n">
        <v>1.302012</v>
      </c>
      <c r="G78" t="n">
        <v>1.34432</v>
      </c>
      <c r="H78" t="n">
        <v>1.423199</v>
      </c>
      <c r="I78" t="n">
        <v>1.264969</v>
      </c>
      <c r="J78" t="n">
        <v>1.431122</v>
      </c>
      <c r="K78" t="n">
        <v>1.436647</v>
      </c>
      <c r="L78" t="n">
        <v>1.468107</v>
      </c>
      <c r="M78" t="n">
        <v>1.526028</v>
      </c>
      <c r="N78" t="n">
        <v>1.416314</v>
      </c>
      <c r="O78" t="n">
        <v>1.351252</v>
      </c>
      <c r="P78" t="n">
        <v>1.362547</v>
      </c>
      <c r="Q78" t="n">
        <v>1.25311</v>
      </c>
      <c r="R78" t="n">
        <v>1.227638</v>
      </c>
      <c r="S78" t="n">
        <v>0.615001</v>
      </c>
      <c r="T78" t="n">
        <v>1.303631</v>
      </c>
      <c r="U78" t="n">
        <v>1.550556</v>
      </c>
      <c r="V78" t="n">
        <v>1.52434</v>
      </c>
      <c r="W78" t="n">
        <v>1.441535</v>
      </c>
      <c r="X78" t="n">
        <v>1.334752</v>
      </c>
      <c r="Y78" t="n">
        <v>1.25373</v>
      </c>
      <c r="Z78" t="n">
        <v>1.329836</v>
      </c>
      <c r="AA78" t="n">
        <v>1.307275</v>
      </c>
      <c r="AB78" t="n">
        <v>1.277618</v>
      </c>
      <c r="AC78" t="n">
        <v>1.329985</v>
      </c>
      <c r="AD78" t="n">
        <v>1.397906</v>
      </c>
      <c r="AE78" t="n">
        <v>1.431988</v>
      </c>
      <c r="AF78" t="n">
        <v>1.323535</v>
      </c>
      <c r="AG78" t="n">
        <v>1.299943</v>
      </c>
      <c r="AH78" t="n">
        <v>1.360035</v>
      </c>
      <c r="AI78" t="n">
        <v>0.968704</v>
      </c>
      <c r="AJ78" t="n">
        <v>1.211663</v>
      </c>
      <c r="AK78" t="n">
        <v>1.198967</v>
      </c>
      <c r="AL78" t="n">
        <v>1.132196</v>
      </c>
      <c r="AM78" t="n">
        <v>1.185394</v>
      </c>
      <c r="AN78" t="n">
        <v>1.111757</v>
      </c>
      <c r="AO78" t="n">
        <v>1.158182</v>
      </c>
      <c r="AP78" t="n">
        <v>1.227859</v>
      </c>
      <c r="AQ78" t="n">
        <v>0.208528</v>
      </c>
      <c r="AR78" t="n">
        <v>0.193205</v>
      </c>
      <c r="AS78" t="n">
        <v>1.376287</v>
      </c>
      <c r="AT78" t="n">
        <v>1.343507</v>
      </c>
      <c r="AU78" t="n">
        <v>1.299019</v>
      </c>
      <c r="AV78" t="n">
        <v>1.303886</v>
      </c>
      <c r="AW78" t="n">
        <v>1.240569</v>
      </c>
      <c r="AX78" t="n">
        <v>1.284098</v>
      </c>
      <c r="AY78" t="n">
        <v>0.693461</v>
      </c>
      <c r="AZ78" t="n">
        <v>1.348544</v>
      </c>
      <c r="BA78" t="n">
        <v>1.393869</v>
      </c>
      <c r="BB78" t="n">
        <v>1.373407</v>
      </c>
      <c r="BC78" t="n">
        <v>1.379677</v>
      </c>
      <c r="BD78" t="n">
        <v>1.368486</v>
      </c>
      <c r="BE78" t="n">
        <v>1.354864</v>
      </c>
      <c r="BF78" t="n">
        <v>1.316888</v>
      </c>
      <c r="BG78" t="n">
        <v>1.352121</v>
      </c>
      <c r="BH78" t="n">
        <v>1.413447</v>
      </c>
      <c r="BI78" t="n">
        <v>1.357345</v>
      </c>
      <c r="BJ78" t="n">
        <v>1.414652</v>
      </c>
      <c r="BK78" t="n">
        <v>1.350354</v>
      </c>
      <c r="BL78" t="n">
        <v>1.292503</v>
      </c>
      <c r="BM78" t="n">
        <v>1.366098</v>
      </c>
      <c r="BN78" t="n">
        <v>1.337319</v>
      </c>
    </row>
    <row r="79" spans="1:66">
      <c r="A79" t="n">
        <v>57.238333</v>
      </c>
      <c r="B79" t="n">
        <v>2.384930555555556</v>
      </c>
      <c r="C79" t="n">
        <v>1.33989</v>
      </c>
      <c r="D79" t="n">
        <v>1.331106</v>
      </c>
      <c r="E79" t="n">
        <v>1.345829</v>
      </c>
      <c r="F79" t="n">
        <v>1.312022</v>
      </c>
      <c r="G79" t="n">
        <v>1.243413</v>
      </c>
      <c r="H79" t="n">
        <v>1.320167</v>
      </c>
      <c r="I79" t="n">
        <v>1.169609</v>
      </c>
      <c r="J79" t="n">
        <v>1.337044</v>
      </c>
      <c r="K79" t="n">
        <v>1.452147</v>
      </c>
      <c r="L79" t="n">
        <v>1.481786</v>
      </c>
      <c r="M79" t="n">
        <v>1.552083</v>
      </c>
      <c r="N79" t="n">
        <v>1.43634</v>
      </c>
      <c r="O79" t="n">
        <v>1.357431</v>
      </c>
      <c r="P79" t="n">
        <v>1.372545</v>
      </c>
      <c r="Q79" t="n">
        <v>1.256418</v>
      </c>
      <c r="R79" t="n">
        <v>1.23621</v>
      </c>
      <c r="S79" t="n">
        <v>0.613803</v>
      </c>
      <c r="T79" t="n">
        <v>1.308473</v>
      </c>
      <c r="U79" t="n">
        <v>1.558036</v>
      </c>
      <c r="V79" t="n">
        <v>1.540396</v>
      </c>
      <c r="W79" t="n">
        <v>1.455011</v>
      </c>
      <c r="X79" t="n">
        <v>1.341003</v>
      </c>
      <c r="Y79" t="n">
        <v>1.272555</v>
      </c>
      <c r="Z79" t="n">
        <v>1.339373</v>
      </c>
      <c r="AA79" t="n">
        <v>1.319142</v>
      </c>
      <c r="AB79" t="n">
        <v>1.284229</v>
      </c>
      <c r="AC79" t="n">
        <v>1.337212</v>
      </c>
      <c r="AD79" t="n">
        <v>1.401275</v>
      </c>
      <c r="AE79" t="n">
        <v>1.444213</v>
      </c>
      <c r="AF79" t="n">
        <v>1.328017</v>
      </c>
      <c r="AG79" t="n">
        <v>1.311284</v>
      </c>
      <c r="AH79" t="n">
        <v>1.368709</v>
      </c>
      <c r="AI79" t="n">
        <v>0.972332</v>
      </c>
      <c r="AJ79" t="n">
        <v>1.21661</v>
      </c>
      <c r="AK79" t="n">
        <v>1.195388</v>
      </c>
      <c r="AL79" t="n">
        <v>1.162823</v>
      </c>
      <c r="AM79" t="n">
        <v>1.176414</v>
      </c>
      <c r="AN79" t="n">
        <v>1.118388</v>
      </c>
      <c r="AO79" t="n">
        <v>1.168723</v>
      </c>
      <c r="AP79" t="n">
        <v>1.187091</v>
      </c>
      <c r="AQ79" t="n">
        <v>0.208136</v>
      </c>
      <c r="AR79" t="n">
        <v>0.192236</v>
      </c>
      <c r="AS79" t="n">
        <v>1.383373</v>
      </c>
      <c r="AT79" t="n">
        <v>1.368894</v>
      </c>
      <c r="AU79" t="n">
        <v>1.304783</v>
      </c>
      <c r="AV79" t="n">
        <v>1.315584</v>
      </c>
      <c r="AW79" t="n">
        <v>1.275405</v>
      </c>
      <c r="AX79" t="n">
        <v>1.291991</v>
      </c>
      <c r="AY79" t="n">
        <v>0.686775</v>
      </c>
      <c r="AZ79" t="n">
        <v>1.360559</v>
      </c>
      <c r="BA79" t="n">
        <v>1.411963</v>
      </c>
      <c r="BB79" t="n">
        <v>1.385756</v>
      </c>
      <c r="BC79" t="n">
        <v>1.390257</v>
      </c>
      <c r="BD79" t="n">
        <v>1.384687</v>
      </c>
      <c r="BE79" t="n">
        <v>1.36047</v>
      </c>
      <c r="BF79" t="n">
        <v>1.33414</v>
      </c>
      <c r="BG79" t="n">
        <v>1.366288</v>
      </c>
      <c r="BH79" t="n">
        <v>1.425589</v>
      </c>
      <c r="BI79" t="n">
        <v>1.375232</v>
      </c>
      <c r="BJ79" t="n">
        <v>1.425069</v>
      </c>
      <c r="BK79" t="n">
        <v>1.355933</v>
      </c>
      <c r="BL79" t="n">
        <v>1.307028</v>
      </c>
      <c r="BM79" t="n">
        <v>1.370195</v>
      </c>
      <c r="BN79" t="n">
        <v>1.34338</v>
      </c>
    </row>
    <row r="80" spans="1:66">
      <c r="A80" t="n">
        <v>58.231944</v>
      </c>
      <c r="B80" t="n">
        <v>2.426331018518519</v>
      </c>
      <c r="C80" t="n">
        <v>1.355565</v>
      </c>
      <c r="D80" t="n">
        <v>1.341936</v>
      </c>
      <c r="E80" t="n">
        <v>1.359281</v>
      </c>
      <c r="F80" t="n">
        <v>1.329566</v>
      </c>
      <c r="G80" t="n">
        <v>1.148817</v>
      </c>
      <c r="H80" t="n">
        <v>1.219152</v>
      </c>
      <c r="I80" t="n">
        <v>1.084679</v>
      </c>
      <c r="J80" t="n">
        <v>1.24763</v>
      </c>
      <c r="K80" t="n">
        <v>1.475392</v>
      </c>
      <c r="L80" t="n">
        <v>1.496257</v>
      </c>
      <c r="M80" t="n">
        <v>1.583577</v>
      </c>
      <c r="N80" t="n">
        <v>1.454374</v>
      </c>
      <c r="O80" t="n">
        <v>1.375641</v>
      </c>
      <c r="P80" t="n">
        <v>1.389392</v>
      </c>
      <c r="Q80" t="n">
        <v>1.268988</v>
      </c>
      <c r="R80" t="n">
        <v>1.247053</v>
      </c>
      <c r="S80" t="n">
        <v>0.6154500000000001</v>
      </c>
      <c r="T80" t="n">
        <v>1.306673</v>
      </c>
      <c r="U80" t="n">
        <v>1.569578</v>
      </c>
      <c r="V80" t="n">
        <v>1.559915</v>
      </c>
      <c r="W80" t="n">
        <v>1.469123</v>
      </c>
      <c r="X80" t="n">
        <v>1.3574</v>
      </c>
      <c r="Y80" t="n">
        <v>1.278808</v>
      </c>
      <c r="Z80" t="n">
        <v>1.34227</v>
      </c>
      <c r="AA80" t="n">
        <v>1.33298</v>
      </c>
      <c r="AB80" t="n">
        <v>1.294161</v>
      </c>
      <c r="AC80" t="n">
        <v>1.349869</v>
      </c>
      <c r="AD80" t="n">
        <v>1.412128</v>
      </c>
      <c r="AE80" t="n">
        <v>1.440371</v>
      </c>
      <c r="AF80" t="n">
        <v>1.34395</v>
      </c>
      <c r="AG80" t="n">
        <v>1.314062</v>
      </c>
      <c r="AH80" t="n">
        <v>1.379671</v>
      </c>
      <c r="AI80" t="n">
        <v>0.973144</v>
      </c>
      <c r="AJ80" t="n">
        <v>1.210726</v>
      </c>
      <c r="AK80" t="n">
        <v>1.193776</v>
      </c>
      <c r="AL80" t="n">
        <v>1.183847</v>
      </c>
      <c r="AM80" t="n">
        <v>1.171615</v>
      </c>
      <c r="AN80" t="n">
        <v>1.137789</v>
      </c>
      <c r="AO80" t="n">
        <v>1.210965</v>
      </c>
      <c r="AP80" t="n">
        <v>1.211911</v>
      </c>
      <c r="AQ80" t="n">
        <v>0.20726</v>
      </c>
      <c r="AR80" t="n">
        <v>0.191712</v>
      </c>
      <c r="AS80" t="n">
        <v>1.391195</v>
      </c>
      <c r="AT80" t="n">
        <v>1.378294</v>
      </c>
      <c r="AU80" t="n">
        <v>1.309469</v>
      </c>
      <c r="AV80" t="n">
        <v>1.332987</v>
      </c>
      <c r="AW80" t="n">
        <v>1.3134</v>
      </c>
      <c r="AX80" t="n">
        <v>1.302346</v>
      </c>
      <c r="AY80" t="n">
        <v>0.680235</v>
      </c>
      <c r="AZ80" t="n">
        <v>1.369005</v>
      </c>
      <c r="BA80" t="n">
        <v>1.428154</v>
      </c>
      <c r="BB80" t="n">
        <v>1.386601</v>
      </c>
      <c r="BC80" t="n">
        <v>1.394034</v>
      </c>
      <c r="BD80" t="n">
        <v>1.401708</v>
      </c>
      <c r="BE80" t="n">
        <v>1.368378</v>
      </c>
      <c r="BF80" t="n">
        <v>1.33958</v>
      </c>
      <c r="BG80" t="n">
        <v>1.377444</v>
      </c>
      <c r="BH80" t="n">
        <v>1.431748</v>
      </c>
      <c r="BI80" t="n">
        <v>1.380877</v>
      </c>
      <c r="BJ80" t="n">
        <v>1.436488</v>
      </c>
      <c r="BK80" t="n">
        <v>1.36986</v>
      </c>
      <c r="BL80" t="n">
        <v>1.321601</v>
      </c>
      <c r="BM80" t="n">
        <v>1.384039</v>
      </c>
      <c r="BN80" t="n">
        <v>1.356197</v>
      </c>
    </row>
    <row r="81" spans="1:66">
      <c r="A81" t="n">
        <v>59.229167</v>
      </c>
      <c r="B81" t="n">
        <v>2.467881944444444</v>
      </c>
      <c r="C81" t="n">
        <v>1.369667</v>
      </c>
      <c r="D81" t="n">
        <v>1.353903</v>
      </c>
      <c r="E81" t="n">
        <v>1.376031</v>
      </c>
      <c r="F81" t="n">
        <v>1.341259</v>
      </c>
      <c r="G81" t="n">
        <v>1.065062</v>
      </c>
      <c r="H81" t="n">
        <v>1.139832</v>
      </c>
      <c r="I81" t="n">
        <v>1.005896</v>
      </c>
      <c r="J81" t="n">
        <v>1.169929</v>
      </c>
      <c r="K81" t="n">
        <v>1.500889</v>
      </c>
      <c r="L81" t="n">
        <v>1.512443</v>
      </c>
      <c r="M81" t="n">
        <v>1.598252</v>
      </c>
      <c r="N81" t="n">
        <v>1.475101</v>
      </c>
      <c r="O81" t="n">
        <v>1.389521</v>
      </c>
      <c r="P81" t="n">
        <v>1.409815</v>
      </c>
      <c r="Q81" t="n">
        <v>1.283747</v>
      </c>
      <c r="R81" t="n">
        <v>1.26612</v>
      </c>
      <c r="S81" t="n">
        <v>0.614506</v>
      </c>
      <c r="T81" t="n">
        <v>1.313686</v>
      </c>
      <c r="U81" t="n">
        <v>1.588802</v>
      </c>
      <c r="V81" t="n">
        <v>1.57393</v>
      </c>
      <c r="W81" t="n">
        <v>1.488699</v>
      </c>
      <c r="X81" t="n">
        <v>1.374229</v>
      </c>
      <c r="Y81" t="n">
        <v>1.28982</v>
      </c>
      <c r="Z81" t="n">
        <v>1.3553</v>
      </c>
      <c r="AA81" t="n">
        <v>1.338932</v>
      </c>
      <c r="AB81" t="n">
        <v>1.306164</v>
      </c>
      <c r="AC81" t="n">
        <v>1.359267</v>
      </c>
      <c r="AD81" t="n">
        <v>1.41209</v>
      </c>
      <c r="AE81" t="n">
        <v>1.452338</v>
      </c>
      <c r="AF81" t="n">
        <v>1.345426</v>
      </c>
      <c r="AG81" t="n">
        <v>1.327919</v>
      </c>
      <c r="AH81" t="n">
        <v>1.401282</v>
      </c>
      <c r="AI81" t="n">
        <v>0.974893</v>
      </c>
      <c r="AJ81" t="n">
        <v>1.213954</v>
      </c>
      <c r="AK81" t="n">
        <v>1.192786</v>
      </c>
      <c r="AL81" t="n">
        <v>1.171301</v>
      </c>
      <c r="AM81" t="n">
        <v>1.167749</v>
      </c>
      <c r="AN81" t="n">
        <v>1.151765</v>
      </c>
      <c r="AO81" t="n">
        <v>1.207993</v>
      </c>
      <c r="AP81" t="n">
        <v>1.219567</v>
      </c>
      <c r="AQ81" t="n">
        <v>0.208188</v>
      </c>
      <c r="AR81" t="n">
        <v>0.191656</v>
      </c>
      <c r="AS81" t="n">
        <v>1.410242</v>
      </c>
      <c r="AT81" t="n">
        <v>1.389704</v>
      </c>
      <c r="AU81" t="n">
        <v>1.321828</v>
      </c>
      <c r="AV81" t="n">
        <v>1.343854</v>
      </c>
      <c r="AW81" t="n">
        <v>1.305566</v>
      </c>
      <c r="AX81" t="n">
        <v>1.308773</v>
      </c>
      <c r="AY81" t="n">
        <v>0.674556</v>
      </c>
      <c r="AZ81" t="n">
        <v>1.378231</v>
      </c>
      <c r="BA81" t="n">
        <v>1.440823</v>
      </c>
      <c r="BB81" t="n">
        <v>1.390895</v>
      </c>
      <c r="BC81" t="n">
        <v>1.400828</v>
      </c>
      <c r="BD81" t="n">
        <v>1.415684</v>
      </c>
      <c r="BE81" t="n">
        <v>1.381271</v>
      </c>
      <c r="BF81" t="n">
        <v>1.350003</v>
      </c>
      <c r="BG81" t="n">
        <v>1.387715</v>
      </c>
      <c r="BH81" t="n">
        <v>1.435664</v>
      </c>
      <c r="BI81" t="n">
        <v>1.384631</v>
      </c>
      <c r="BJ81" t="n">
        <v>1.443529</v>
      </c>
      <c r="BK81" t="n">
        <v>1.377179</v>
      </c>
      <c r="BL81" t="n">
        <v>1.333813</v>
      </c>
      <c r="BM81" t="n">
        <v>1.394468</v>
      </c>
      <c r="BN81" t="n">
        <v>1.376611</v>
      </c>
    </row>
    <row r="82" spans="1:66">
      <c r="A82" t="n">
        <v>60.223333</v>
      </c>
      <c r="B82" t="n">
        <v>2.509305555555556</v>
      </c>
      <c r="C82" t="n">
        <v>1.38066</v>
      </c>
      <c r="D82" t="n">
        <v>1.369007</v>
      </c>
      <c r="E82" t="n">
        <v>1.379691</v>
      </c>
      <c r="F82" t="n">
        <v>1.3542</v>
      </c>
      <c r="G82" t="n">
        <v>0.993752</v>
      </c>
      <c r="H82" t="n">
        <v>1.067283</v>
      </c>
      <c r="I82" t="n">
        <v>0.93589</v>
      </c>
      <c r="J82" t="n">
        <v>1.092775</v>
      </c>
      <c r="K82" t="n">
        <v>1.509018</v>
      </c>
      <c r="L82" t="n">
        <v>1.528165</v>
      </c>
      <c r="M82" t="n">
        <v>1.61006</v>
      </c>
      <c r="N82" t="n">
        <v>1.493141</v>
      </c>
      <c r="O82" t="n">
        <v>1.400176</v>
      </c>
      <c r="P82" t="n">
        <v>1.418012</v>
      </c>
      <c r="Q82" t="n">
        <v>1.295653</v>
      </c>
      <c r="R82" t="n">
        <v>1.272333</v>
      </c>
      <c r="S82" t="n">
        <v>0.614765</v>
      </c>
      <c r="T82" t="n">
        <v>1.311451</v>
      </c>
      <c r="U82" t="n">
        <v>1.610899</v>
      </c>
      <c r="V82" t="n">
        <v>1.590991</v>
      </c>
      <c r="W82" t="n">
        <v>1.502897</v>
      </c>
      <c r="X82" t="n">
        <v>1.379703</v>
      </c>
      <c r="Y82" t="n">
        <v>1.292383</v>
      </c>
      <c r="Z82" t="n">
        <v>1.364342</v>
      </c>
      <c r="AA82" t="n">
        <v>1.357227</v>
      </c>
      <c r="AB82" t="n">
        <v>1.31825</v>
      </c>
      <c r="AC82" t="n">
        <v>1.375724</v>
      </c>
      <c r="AD82" t="n">
        <v>1.421837</v>
      </c>
      <c r="AE82" t="n">
        <v>1.458692</v>
      </c>
      <c r="AF82" t="n">
        <v>1.354881</v>
      </c>
      <c r="AG82" t="n">
        <v>1.325674</v>
      </c>
      <c r="AH82" t="n">
        <v>1.410528</v>
      </c>
      <c r="AI82" t="n">
        <v>0.982326</v>
      </c>
      <c r="AJ82" t="n">
        <v>1.216964</v>
      </c>
      <c r="AK82" t="n">
        <v>1.200656</v>
      </c>
      <c r="AL82" t="n">
        <v>1.181385</v>
      </c>
      <c r="AM82" t="n">
        <v>1.145609</v>
      </c>
      <c r="AN82" t="n">
        <v>1.163745</v>
      </c>
      <c r="AO82" t="n">
        <v>1.217085</v>
      </c>
      <c r="AP82" t="n">
        <v>1.229012</v>
      </c>
      <c r="AQ82" t="n">
        <v>0.204912</v>
      </c>
      <c r="AR82" t="n">
        <v>0.190445</v>
      </c>
      <c r="AS82" t="n">
        <v>1.418752</v>
      </c>
      <c r="AT82" t="n">
        <v>1.399973</v>
      </c>
      <c r="AU82" t="n">
        <v>1.330843</v>
      </c>
      <c r="AV82" t="n">
        <v>1.35006</v>
      </c>
      <c r="AW82" t="n">
        <v>1.316443</v>
      </c>
      <c r="AX82" t="n">
        <v>1.315451</v>
      </c>
      <c r="AY82" t="n">
        <v>0.676647</v>
      </c>
      <c r="AZ82" t="n">
        <v>1.38597</v>
      </c>
      <c r="BA82" t="n">
        <v>1.447635</v>
      </c>
      <c r="BB82" t="n">
        <v>1.39982</v>
      </c>
      <c r="BC82" t="n">
        <v>1.415313</v>
      </c>
      <c r="BD82" t="n">
        <v>1.434156</v>
      </c>
      <c r="BE82" t="n">
        <v>1.390612</v>
      </c>
      <c r="BF82" t="n">
        <v>1.358341</v>
      </c>
      <c r="BG82" t="n">
        <v>1.399495</v>
      </c>
      <c r="BH82" t="n">
        <v>1.45283</v>
      </c>
      <c r="BI82" t="n">
        <v>1.400844</v>
      </c>
      <c r="BJ82" t="n">
        <v>1.450391</v>
      </c>
      <c r="BK82" t="n">
        <v>1.389157</v>
      </c>
      <c r="BL82" t="n">
        <v>1.35513</v>
      </c>
      <c r="BM82" t="n">
        <v>1.39837</v>
      </c>
      <c r="BN82" t="n">
        <v>1.387658</v>
      </c>
    </row>
    <row r="83" spans="1:66">
      <c r="A83" t="n">
        <v>61.219444</v>
      </c>
      <c r="B83" t="n">
        <v>2.550810185185185</v>
      </c>
      <c r="C83" t="n">
        <v>1.387946</v>
      </c>
      <c r="D83" t="n">
        <v>1.370507</v>
      </c>
      <c r="E83" t="n">
        <v>1.389259</v>
      </c>
      <c r="F83" t="n">
        <v>1.360586</v>
      </c>
      <c r="G83" t="n">
        <v>0.9250660000000001</v>
      </c>
      <c r="H83" t="n">
        <v>0.994556</v>
      </c>
      <c r="I83" t="n">
        <v>0.869375</v>
      </c>
      <c r="J83" t="n">
        <v>1.022615</v>
      </c>
      <c r="K83" t="n">
        <v>1.544304</v>
      </c>
      <c r="L83" t="n">
        <v>1.549864</v>
      </c>
      <c r="M83" t="n">
        <v>1.628786</v>
      </c>
      <c r="N83" t="n">
        <v>1.516988</v>
      </c>
      <c r="O83" t="n">
        <v>1.41831</v>
      </c>
      <c r="P83" t="n">
        <v>1.426953</v>
      </c>
      <c r="Q83" t="n">
        <v>1.311924</v>
      </c>
      <c r="R83" t="n">
        <v>1.281868</v>
      </c>
      <c r="S83" t="n">
        <v>0.607712</v>
      </c>
      <c r="T83" t="n">
        <v>1.305804</v>
      </c>
      <c r="U83" t="n">
        <v>1.623308</v>
      </c>
      <c r="V83" t="n">
        <v>1.604562</v>
      </c>
      <c r="W83" t="n">
        <v>1.515576</v>
      </c>
      <c r="X83" t="n">
        <v>1.395095</v>
      </c>
      <c r="Y83" t="n">
        <v>1.304993</v>
      </c>
      <c r="Z83" t="n">
        <v>1.381035</v>
      </c>
      <c r="AA83" t="n">
        <v>1.369317</v>
      </c>
      <c r="AB83" t="n">
        <v>1.333288</v>
      </c>
      <c r="AC83" t="n">
        <v>1.373625</v>
      </c>
      <c r="AD83" t="n">
        <v>1.428664</v>
      </c>
      <c r="AE83" t="n">
        <v>1.465454</v>
      </c>
      <c r="AF83" t="n">
        <v>1.354902</v>
      </c>
      <c r="AG83" t="n">
        <v>1.330773</v>
      </c>
      <c r="AH83" t="n">
        <v>1.41286</v>
      </c>
      <c r="AI83" t="n">
        <v>0.986001</v>
      </c>
      <c r="AJ83" t="n">
        <v>1.218468</v>
      </c>
      <c r="AK83" t="n">
        <v>1.196223</v>
      </c>
      <c r="AL83" t="n">
        <v>1.172625</v>
      </c>
      <c r="AM83" t="n">
        <v>1.163333</v>
      </c>
      <c r="AN83" t="n">
        <v>1.166048</v>
      </c>
      <c r="AO83" t="n">
        <v>1.207967</v>
      </c>
      <c r="AP83" t="n">
        <v>1.239321</v>
      </c>
      <c r="AQ83" t="n">
        <v>0.206574</v>
      </c>
      <c r="AR83" t="n">
        <v>0.188443</v>
      </c>
      <c r="AS83" t="n">
        <v>1.421286</v>
      </c>
      <c r="AT83" t="n">
        <v>1.400869</v>
      </c>
      <c r="AU83" t="n">
        <v>1.325506</v>
      </c>
      <c r="AV83" t="n">
        <v>1.359064</v>
      </c>
      <c r="AW83" t="n">
        <v>1.325507</v>
      </c>
      <c r="AX83" t="n">
        <v>1.323603</v>
      </c>
      <c r="AY83" t="n">
        <v>0.663821</v>
      </c>
      <c r="AZ83" t="n">
        <v>1.398289</v>
      </c>
      <c r="BA83" t="n">
        <v>1.457255</v>
      </c>
      <c r="BB83" t="n">
        <v>1.40421</v>
      </c>
      <c r="BC83" t="n">
        <v>1.425949</v>
      </c>
      <c r="BD83" t="n">
        <v>1.442058</v>
      </c>
      <c r="BE83" t="n">
        <v>1.39776</v>
      </c>
      <c r="BF83" t="n">
        <v>1.36098</v>
      </c>
      <c r="BG83" t="n">
        <v>1.408712</v>
      </c>
      <c r="BH83" t="n">
        <v>1.459151</v>
      </c>
      <c r="BI83" t="n">
        <v>1.410481</v>
      </c>
      <c r="BJ83" t="n">
        <v>1.463573</v>
      </c>
      <c r="BK83" t="n">
        <v>1.405012</v>
      </c>
      <c r="BL83" t="n">
        <v>1.360449</v>
      </c>
      <c r="BM83" t="n">
        <v>1.409827</v>
      </c>
      <c r="BN83" t="n">
        <v>1.396544</v>
      </c>
    </row>
    <row r="84" spans="1:66">
      <c r="A84" t="n">
        <v>61.219722</v>
      </c>
      <c r="B84" t="n">
        <v>2.550821759259259</v>
      </c>
      <c r="C84" t="n">
        <v>1.398357</v>
      </c>
      <c r="D84" t="n">
        <v>1.377543</v>
      </c>
      <c r="E84" t="n">
        <v>1.410128</v>
      </c>
      <c r="F84" t="n">
        <v>1.367387</v>
      </c>
      <c r="G84" t="n">
        <v>0.870426</v>
      </c>
      <c r="H84" t="n">
        <v>0.936965</v>
      </c>
      <c r="I84" t="n">
        <v>0.804938</v>
      </c>
      <c r="J84" t="n">
        <v>0.956656</v>
      </c>
      <c r="K84" t="n">
        <v>1.569196</v>
      </c>
      <c r="L84" t="n">
        <v>1.554336</v>
      </c>
      <c r="M84" t="n">
        <v>1.657289</v>
      </c>
      <c r="N84" t="n">
        <v>1.532323</v>
      </c>
      <c r="O84" t="n">
        <v>1.438087</v>
      </c>
      <c r="P84" t="n">
        <v>1.44478</v>
      </c>
      <c r="Q84" t="n">
        <v>1.319396</v>
      </c>
      <c r="R84" t="n">
        <v>1.293778</v>
      </c>
      <c r="S84" t="n">
        <v>0.609161</v>
      </c>
      <c r="T84" t="n">
        <v>1.304567</v>
      </c>
      <c r="U84" t="n">
        <v>1.628869</v>
      </c>
      <c r="V84" t="n">
        <v>1.621672</v>
      </c>
      <c r="W84" t="n">
        <v>1.520304</v>
      </c>
      <c r="X84" t="n">
        <v>1.398418</v>
      </c>
      <c r="Y84" t="n">
        <v>1.315021</v>
      </c>
      <c r="Z84" t="n">
        <v>1.385526</v>
      </c>
      <c r="AA84" t="n">
        <v>1.379289</v>
      </c>
      <c r="AB84" t="n">
        <v>1.352806</v>
      </c>
      <c r="AC84" t="n">
        <v>1.373901</v>
      </c>
      <c r="AD84" t="n">
        <v>1.440274</v>
      </c>
      <c r="AE84" t="n">
        <v>1.464613</v>
      </c>
      <c r="AF84" t="n">
        <v>1.367689</v>
      </c>
      <c r="AG84" t="n">
        <v>1.339469</v>
      </c>
      <c r="AH84" t="n">
        <v>1.420391</v>
      </c>
      <c r="AI84" t="n">
        <v>0.990872</v>
      </c>
      <c r="AJ84" t="n">
        <v>1.22456</v>
      </c>
      <c r="AK84" t="n">
        <v>1.192282</v>
      </c>
      <c r="AL84" t="n">
        <v>1.174956</v>
      </c>
      <c r="AM84" t="n">
        <v>1.17654</v>
      </c>
      <c r="AN84" t="n">
        <v>1.162655</v>
      </c>
      <c r="AO84" t="n">
        <v>1.197212</v>
      </c>
      <c r="AP84" t="n">
        <v>1.247918</v>
      </c>
      <c r="AQ84" t="n">
        <v>0.205709</v>
      </c>
      <c r="AR84" t="n">
        <v>0.191186</v>
      </c>
      <c r="AS84" t="n">
        <v>1.434832</v>
      </c>
      <c r="AT84" t="n">
        <v>1.41208</v>
      </c>
      <c r="AU84" t="n">
        <v>1.326273</v>
      </c>
      <c r="AV84" t="n">
        <v>1.369471</v>
      </c>
      <c r="AW84" t="n">
        <v>1.328333</v>
      </c>
      <c r="AX84" t="n">
        <v>1.331063</v>
      </c>
      <c r="AY84" t="n">
        <v>0.659011</v>
      </c>
      <c r="AZ84" t="n">
        <v>1.409631</v>
      </c>
      <c r="BA84" t="n">
        <v>1.482936</v>
      </c>
      <c r="BB84" t="n">
        <v>1.412867</v>
      </c>
      <c r="BC84" t="n">
        <v>1.438078</v>
      </c>
      <c r="BD84" t="n">
        <v>1.455486</v>
      </c>
      <c r="BE84" t="n">
        <v>1.409698</v>
      </c>
      <c r="BF84" t="n">
        <v>1.378654</v>
      </c>
      <c r="BG84" t="n">
        <v>1.419889</v>
      </c>
      <c r="BH84" t="n">
        <v>1.466699</v>
      </c>
      <c r="BI84" t="n">
        <v>1.424327</v>
      </c>
      <c r="BJ84" t="n">
        <v>1.471386</v>
      </c>
      <c r="BK84" t="n">
        <v>1.415434</v>
      </c>
      <c r="BL84" t="n">
        <v>1.364981</v>
      </c>
      <c r="BM84" t="n">
        <v>1.432243</v>
      </c>
      <c r="BN84" t="n">
        <v>1.402559</v>
      </c>
    </row>
    <row r="85" spans="1:66">
      <c r="A85" t="n">
        <v>62.210833</v>
      </c>
      <c r="B85" t="n">
        <v>2.592118055555555</v>
      </c>
      <c r="C85" t="n">
        <v>1.408469</v>
      </c>
      <c r="D85" t="n">
        <v>1.386842</v>
      </c>
      <c r="E85" t="n">
        <v>1.412301</v>
      </c>
      <c r="F85" t="n">
        <v>1.376307</v>
      </c>
      <c r="G85" t="n">
        <v>0.81374</v>
      </c>
      <c r="H85" t="n">
        <v>0.8764380000000001</v>
      </c>
      <c r="I85" t="n">
        <v>0.751788</v>
      </c>
      <c r="J85" t="n">
        <v>0.900493</v>
      </c>
      <c r="K85" t="n">
        <v>1.587793</v>
      </c>
      <c r="L85" t="n">
        <v>1.578154</v>
      </c>
      <c r="M85" t="n">
        <v>1.67608</v>
      </c>
      <c r="N85" t="n">
        <v>1.55152</v>
      </c>
      <c r="O85" t="n">
        <v>1.447332</v>
      </c>
      <c r="P85" t="n">
        <v>1.453127</v>
      </c>
      <c r="Q85" t="n">
        <v>1.337309</v>
      </c>
      <c r="R85" t="n">
        <v>1.299293</v>
      </c>
      <c r="S85" t="n">
        <v>0.604252</v>
      </c>
      <c r="T85" t="n">
        <v>1.297491</v>
      </c>
      <c r="U85" t="n">
        <v>1.631082</v>
      </c>
      <c r="V85" t="n">
        <v>1.641511</v>
      </c>
      <c r="W85" t="n">
        <v>1.532222</v>
      </c>
      <c r="X85" t="n">
        <v>1.410608</v>
      </c>
      <c r="Y85" t="n">
        <v>1.324545</v>
      </c>
      <c r="Z85" t="n">
        <v>1.403491</v>
      </c>
      <c r="AA85" t="n">
        <v>1.394075</v>
      </c>
      <c r="AB85" t="n">
        <v>1.368616</v>
      </c>
      <c r="AC85" t="n">
        <v>1.391229</v>
      </c>
      <c r="AD85" t="n">
        <v>1.446936</v>
      </c>
      <c r="AE85" t="n">
        <v>1.476113</v>
      </c>
      <c r="AF85" t="n">
        <v>1.363755</v>
      </c>
      <c r="AG85" t="n">
        <v>1.342304</v>
      </c>
      <c r="AH85" t="n">
        <v>1.426937</v>
      </c>
      <c r="AI85" t="n">
        <v>0.990274</v>
      </c>
      <c r="AJ85" t="n">
        <v>1.220919</v>
      </c>
      <c r="AK85" t="n">
        <v>1.194968</v>
      </c>
      <c r="AL85" t="n">
        <v>1.192282</v>
      </c>
      <c r="AM85" t="n">
        <v>1.18754</v>
      </c>
      <c r="AN85" t="n">
        <v>1.160209</v>
      </c>
      <c r="AO85" t="n">
        <v>1.185308</v>
      </c>
      <c r="AP85" t="n">
        <v>1.250642</v>
      </c>
      <c r="AQ85" t="n">
        <v>0.203832</v>
      </c>
      <c r="AR85" t="n">
        <v>0.189056</v>
      </c>
      <c r="AS85" t="n">
        <v>1.444553</v>
      </c>
      <c r="AT85" t="n">
        <v>1.424304</v>
      </c>
      <c r="AU85" t="n">
        <v>1.336002</v>
      </c>
      <c r="AV85" t="n">
        <v>1.37869</v>
      </c>
      <c r="AW85" t="n">
        <v>1.339164</v>
      </c>
      <c r="AX85" t="n">
        <v>1.334596</v>
      </c>
      <c r="AY85" t="n">
        <v>0.651329</v>
      </c>
      <c r="AZ85" t="n">
        <v>1.422093</v>
      </c>
      <c r="BA85" t="n">
        <v>1.487644</v>
      </c>
      <c r="BB85" t="n">
        <v>1.421319</v>
      </c>
      <c r="BC85" t="n">
        <v>1.448263</v>
      </c>
      <c r="BD85" t="n">
        <v>1.463306</v>
      </c>
      <c r="BE85" t="n">
        <v>1.421555</v>
      </c>
      <c r="BF85" t="n">
        <v>1.384109</v>
      </c>
      <c r="BG85" t="n">
        <v>1.421631</v>
      </c>
      <c r="BH85" t="n">
        <v>1.478563</v>
      </c>
      <c r="BI85" t="n">
        <v>1.426843</v>
      </c>
      <c r="BJ85" t="n">
        <v>1.469532</v>
      </c>
      <c r="BK85" t="n">
        <v>1.421843</v>
      </c>
      <c r="BL85" t="n">
        <v>1.386653</v>
      </c>
      <c r="BM85" t="n">
        <v>1.43468</v>
      </c>
      <c r="BN85" t="n">
        <v>1.413722</v>
      </c>
    </row>
    <row r="86" spans="1:66">
      <c r="A86" t="n">
        <v>63.204167</v>
      </c>
      <c r="B86" t="n">
        <v>2.633506944444445</v>
      </c>
      <c r="C86" t="n">
        <v>1.429549</v>
      </c>
      <c r="D86" t="n">
        <v>1.390786</v>
      </c>
      <c r="E86" t="n">
        <v>1.419719</v>
      </c>
      <c r="F86" t="n">
        <v>1.389252</v>
      </c>
      <c r="G86" t="n">
        <v>0.767159</v>
      </c>
      <c r="H86" t="n">
        <v>0.823982</v>
      </c>
      <c r="I86" t="n">
        <v>0.701231</v>
      </c>
      <c r="J86" t="n">
        <v>0.850426</v>
      </c>
      <c r="K86" t="n">
        <v>1.614984</v>
      </c>
      <c r="L86" t="n">
        <v>1.605504</v>
      </c>
      <c r="M86" t="n">
        <v>1.702054</v>
      </c>
      <c r="N86" t="n">
        <v>1.572865</v>
      </c>
      <c r="O86" t="n">
        <v>1.461517</v>
      </c>
      <c r="P86" t="n">
        <v>1.467825</v>
      </c>
      <c r="Q86" t="n">
        <v>1.351842</v>
      </c>
      <c r="R86" t="n">
        <v>1.312671</v>
      </c>
      <c r="S86" t="n">
        <v>0.602765</v>
      </c>
      <c r="T86" t="n">
        <v>1.290619</v>
      </c>
      <c r="U86" t="n">
        <v>1.646577</v>
      </c>
      <c r="V86" t="n">
        <v>1.648509</v>
      </c>
      <c r="W86" t="n">
        <v>1.548785</v>
      </c>
      <c r="X86" t="n">
        <v>1.421283</v>
      </c>
      <c r="Y86" t="n">
        <v>1.328822</v>
      </c>
      <c r="Z86" t="n">
        <v>1.413315</v>
      </c>
      <c r="AA86" t="n">
        <v>1.395267</v>
      </c>
      <c r="AB86" t="n">
        <v>1.379833</v>
      </c>
      <c r="AC86" t="n">
        <v>1.401328</v>
      </c>
      <c r="AD86" t="n">
        <v>1.446539</v>
      </c>
      <c r="AE86" t="n">
        <v>1.479425</v>
      </c>
      <c r="AF86" t="n">
        <v>1.373696</v>
      </c>
      <c r="AG86" t="n">
        <v>1.350395</v>
      </c>
      <c r="AH86" t="n">
        <v>1.442722</v>
      </c>
      <c r="AI86" t="n">
        <v>0.990664</v>
      </c>
      <c r="AJ86" t="n">
        <v>1.22118</v>
      </c>
      <c r="AK86" t="n">
        <v>1.203386</v>
      </c>
      <c r="AL86" t="n">
        <v>1.194959</v>
      </c>
      <c r="AM86" t="n">
        <v>1.189907</v>
      </c>
      <c r="AN86" t="n">
        <v>1.157649</v>
      </c>
      <c r="AO86" t="n">
        <v>1.192608</v>
      </c>
      <c r="AP86" t="n">
        <v>1.245985</v>
      </c>
      <c r="AQ86" t="n">
        <v>0.199285</v>
      </c>
      <c r="AR86" t="n">
        <v>0.189984</v>
      </c>
      <c r="AS86" t="n">
        <v>1.443052</v>
      </c>
      <c r="AT86" t="n">
        <v>1.433811</v>
      </c>
      <c r="AU86" t="n">
        <v>1.342024</v>
      </c>
      <c r="AV86" t="n">
        <v>1.394202</v>
      </c>
      <c r="AW86" t="n">
        <v>1.345665</v>
      </c>
      <c r="AX86" t="n">
        <v>1.340692</v>
      </c>
      <c r="AY86" t="n">
        <v>0.6470860000000001</v>
      </c>
      <c r="AZ86" t="n">
        <v>1.428822</v>
      </c>
      <c r="BA86" t="n">
        <v>1.498689</v>
      </c>
      <c r="BB86" t="n">
        <v>1.439389</v>
      </c>
      <c r="BC86" t="n">
        <v>1.451455</v>
      </c>
      <c r="BD86" t="n">
        <v>1.475524</v>
      </c>
      <c r="BE86" t="n">
        <v>1.424659</v>
      </c>
      <c r="BF86" t="n">
        <v>1.395793</v>
      </c>
      <c r="BG86" t="n">
        <v>1.436797</v>
      </c>
      <c r="BH86" t="n">
        <v>1.492913</v>
      </c>
      <c r="BI86" t="n">
        <v>1.441928</v>
      </c>
      <c r="BJ86" t="n">
        <v>1.477971</v>
      </c>
      <c r="BK86" t="n">
        <v>1.441576</v>
      </c>
      <c r="BL86" t="n">
        <v>1.395057</v>
      </c>
      <c r="BM86" t="n">
        <v>1.438581</v>
      </c>
      <c r="BN86" t="n">
        <v>1.425255</v>
      </c>
    </row>
    <row r="87" spans="1:66">
      <c r="A87" t="n">
        <v>64.201667</v>
      </c>
      <c r="B87" t="n">
        <v>2.675069444444444</v>
      </c>
      <c r="C87" t="n">
        <v>1.43568</v>
      </c>
      <c r="D87" t="n">
        <v>1.402564</v>
      </c>
      <c r="E87" t="n">
        <v>1.430704</v>
      </c>
      <c r="F87" t="n">
        <v>1.404698</v>
      </c>
      <c r="G87" t="n">
        <v>0.7247400000000001</v>
      </c>
      <c r="H87" t="n">
        <v>0.776029</v>
      </c>
      <c r="I87" t="n">
        <v>0.652522</v>
      </c>
      <c r="J87" t="n">
        <v>0.805028</v>
      </c>
      <c r="K87" t="n">
        <v>1.634198</v>
      </c>
      <c r="L87" t="n">
        <v>1.626237</v>
      </c>
      <c r="M87" t="n">
        <v>1.730707</v>
      </c>
      <c r="N87" t="n">
        <v>1.588696</v>
      </c>
      <c r="O87" t="n">
        <v>1.473539</v>
      </c>
      <c r="P87" t="n">
        <v>1.48338</v>
      </c>
      <c r="Q87" t="n">
        <v>1.364196</v>
      </c>
      <c r="R87" t="n">
        <v>1.319638</v>
      </c>
      <c r="S87" t="n">
        <v>0.598349</v>
      </c>
      <c r="T87" t="n">
        <v>1.274535</v>
      </c>
      <c r="U87" t="n">
        <v>1.659959</v>
      </c>
      <c r="V87" t="n">
        <v>1.664006</v>
      </c>
      <c r="W87" t="n">
        <v>1.562492</v>
      </c>
      <c r="X87" t="n">
        <v>1.434006</v>
      </c>
      <c r="Y87" t="n">
        <v>1.331078</v>
      </c>
      <c r="Z87" t="n">
        <v>1.413822</v>
      </c>
      <c r="AA87" t="n">
        <v>1.407072</v>
      </c>
      <c r="AB87" t="n">
        <v>1.387328</v>
      </c>
      <c r="AC87" t="n">
        <v>1.398949</v>
      </c>
      <c r="AD87" t="n">
        <v>1.460478</v>
      </c>
      <c r="AE87" t="n">
        <v>1.484202</v>
      </c>
      <c r="AF87" t="n">
        <v>1.385864</v>
      </c>
      <c r="AG87" t="n">
        <v>1.353335</v>
      </c>
      <c r="AH87" t="n">
        <v>1.431097</v>
      </c>
      <c r="AI87" t="n">
        <v>0.99336</v>
      </c>
      <c r="AJ87" t="n">
        <v>1.231962</v>
      </c>
      <c r="AK87" t="n">
        <v>1.210185</v>
      </c>
      <c r="AL87" t="n">
        <v>1.197904</v>
      </c>
      <c r="AM87" t="n">
        <v>1.185728</v>
      </c>
      <c r="AN87" t="n">
        <v>1.154675</v>
      </c>
      <c r="AO87" t="n">
        <v>1.212097</v>
      </c>
      <c r="AP87" t="n">
        <v>1.252103</v>
      </c>
      <c r="AQ87" t="n">
        <v>0.201583</v>
      </c>
      <c r="AR87" t="n">
        <v>0.190741</v>
      </c>
      <c r="AS87" t="n">
        <v>1.44279</v>
      </c>
      <c r="AT87" t="n">
        <v>1.445808</v>
      </c>
      <c r="AU87" t="n">
        <v>1.357875</v>
      </c>
      <c r="AV87" t="n">
        <v>1.405466</v>
      </c>
      <c r="AW87" t="n">
        <v>1.363419</v>
      </c>
      <c r="AX87" t="n">
        <v>1.338395</v>
      </c>
      <c r="AY87" t="n">
        <v>0.634054</v>
      </c>
      <c r="AZ87" t="n">
        <v>1.443555</v>
      </c>
      <c r="BA87" t="n">
        <v>1.512035</v>
      </c>
      <c r="BB87" t="n">
        <v>1.44223</v>
      </c>
      <c r="BC87" t="n">
        <v>1.46693</v>
      </c>
      <c r="BD87" t="n">
        <v>1.483162</v>
      </c>
      <c r="BE87" t="n">
        <v>1.431082</v>
      </c>
      <c r="BF87" t="n">
        <v>1.403077</v>
      </c>
      <c r="BG87" t="n">
        <v>1.436934</v>
      </c>
      <c r="BH87" t="n">
        <v>1.502948</v>
      </c>
      <c r="BI87" t="n">
        <v>1.453105</v>
      </c>
      <c r="BJ87" t="n">
        <v>1.492453</v>
      </c>
      <c r="BK87" t="n">
        <v>1.454275</v>
      </c>
      <c r="BL87" t="n">
        <v>1.395068</v>
      </c>
      <c r="BM87" t="n">
        <v>1.445041</v>
      </c>
      <c r="BN87" t="n">
        <v>1.440468</v>
      </c>
    </row>
    <row r="88" spans="1:66">
      <c r="A88" t="n">
        <v>65.196111</v>
      </c>
      <c r="B88" t="n">
        <v>2.716504629629629</v>
      </c>
      <c r="C88" t="n">
        <v>1.442951</v>
      </c>
      <c r="D88" t="n">
        <v>1.401057</v>
      </c>
      <c r="E88" t="n">
        <v>1.449764</v>
      </c>
      <c r="F88" t="n">
        <v>1.415765</v>
      </c>
      <c r="G88" t="n">
        <v>0.686472</v>
      </c>
      <c r="H88" t="n">
        <v>0.731541</v>
      </c>
      <c r="I88" t="n">
        <v>0.609899</v>
      </c>
      <c r="J88" t="n">
        <v>0.758964</v>
      </c>
      <c r="K88" t="n">
        <v>1.653597</v>
      </c>
      <c r="L88" t="n">
        <v>1.645672</v>
      </c>
      <c r="M88" t="n">
        <v>1.754175</v>
      </c>
      <c r="N88" t="n">
        <v>1.61169</v>
      </c>
      <c r="O88" t="n">
        <v>1.488128</v>
      </c>
      <c r="P88" t="n">
        <v>1.494103</v>
      </c>
      <c r="Q88" t="n">
        <v>1.380257</v>
      </c>
      <c r="R88" t="n">
        <v>1.33209</v>
      </c>
      <c r="S88" t="n">
        <v>0.597897</v>
      </c>
      <c r="T88" t="n">
        <v>1.271041</v>
      </c>
      <c r="U88" t="n">
        <v>1.683566</v>
      </c>
      <c r="V88" t="n">
        <v>1.67823</v>
      </c>
      <c r="W88" t="n">
        <v>1.566751</v>
      </c>
      <c r="X88" t="n">
        <v>1.43818</v>
      </c>
      <c r="Y88" t="n">
        <v>1.336143</v>
      </c>
      <c r="Z88" t="n">
        <v>1.422443</v>
      </c>
      <c r="AA88" t="n">
        <v>1.4174</v>
      </c>
      <c r="AB88" t="n">
        <v>1.389156</v>
      </c>
      <c r="AC88" t="n">
        <v>1.403541</v>
      </c>
      <c r="AD88" t="n">
        <v>1.462317</v>
      </c>
      <c r="AE88" t="n">
        <v>1.494646</v>
      </c>
      <c r="AF88" t="n">
        <v>1.400779</v>
      </c>
      <c r="AG88" t="n">
        <v>1.358433</v>
      </c>
      <c r="AH88" t="n">
        <v>1.431921</v>
      </c>
      <c r="AI88" t="n">
        <v>0.997</v>
      </c>
      <c r="AJ88" t="n">
        <v>1.229852</v>
      </c>
      <c r="AK88" t="n">
        <v>1.211312</v>
      </c>
      <c r="AL88" t="n">
        <v>1.201689</v>
      </c>
      <c r="AM88" t="n">
        <v>1.180218</v>
      </c>
      <c r="AN88" t="n">
        <v>1.159245</v>
      </c>
      <c r="AO88" t="n">
        <v>1.226622</v>
      </c>
      <c r="AP88" t="n">
        <v>1.249311</v>
      </c>
      <c r="AQ88" t="n">
        <v>0.198737</v>
      </c>
      <c r="AR88" t="n">
        <v>0.188965</v>
      </c>
      <c r="AS88" t="n">
        <v>1.449824</v>
      </c>
      <c r="AT88" t="n">
        <v>1.454821</v>
      </c>
      <c r="AU88" t="n">
        <v>1.353122</v>
      </c>
      <c r="AV88" t="n">
        <v>1.422043</v>
      </c>
      <c r="AW88" t="n">
        <v>1.383584</v>
      </c>
      <c r="AX88" t="n">
        <v>1.340562</v>
      </c>
      <c r="AY88" t="n">
        <v>0.6261679999999999</v>
      </c>
      <c r="AZ88" t="n">
        <v>1.461351</v>
      </c>
      <c r="BA88" t="n">
        <v>1.516914</v>
      </c>
      <c r="BB88" t="n">
        <v>1.454076</v>
      </c>
      <c r="BC88" t="n">
        <v>1.473668</v>
      </c>
      <c r="BD88" t="n">
        <v>1.48527</v>
      </c>
      <c r="BE88" t="n">
        <v>1.447691</v>
      </c>
      <c r="BF88" t="n">
        <v>1.412517</v>
      </c>
      <c r="BG88" t="n">
        <v>1.444623</v>
      </c>
      <c r="BH88" t="n">
        <v>1.515086</v>
      </c>
      <c r="BI88" t="n">
        <v>1.463036</v>
      </c>
      <c r="BJ88" t="n">
        <v>1.509734</v>
      </c>
      <c r="BK88" t="n">
        <v>1.463254</v>
      </c>
      <c r="BL88" t="n">
        <v>1.409794</v>
      </c>
      <c r="BM88" t="n">
        <v>1.450284</v>
      </c>
      <c r="BN88" t="n">
        <v>1.454325</v>
      </c>
    </row>
    <row r="89" spans="1:66">
      <c r="A89" t="n">
        <v>66.19194400000001</v>
      </c>
      <c r="B89" t="n">
        <v>2.757997685185185</v>
      </c>
      <c r="C89" t="n">
        <v>1.457222</v>
      </c>
      <c r="D89" t="n">
        <v>1.410656</v>
      </c>
      <c r="E89" t="n">
        <v>1.457975</v>
      </c>
      <c r="F89" t="n">
        <v>1.426407</v>
      </c>
      <c r="G89" t="n">
        <v>0.647879</v>
      </c>
      <c r="H89" t="n">
        <v>0.696335</v>
      </c>
      <c r="I89" t="n">
        <v>0.568137</v>
      </c>
      <c r="J89" t="n">
        <v>0.714382</v>
      </c>
      <c r="K89" t="n">
        <v>1.682196</v>
      </c>
      <c r="L89" t="n">
        <v>1.668875</v>
      </c>
      <c r="M89" t="n">
        <v>1.776978</v>
      </c>
      <c r="N89" t="n">
        <v>1.625714</v>
      </c>
      <c r="O89" t="n">
        <v>1.50361</v>
      </c>
      <c r="P89" t="n">
        <v>1.504504</v>
      </c>
      <c r="Q89" t="n">
        <v>1.398077</v>
      </c>
      <c r="R89" t="n">
        <v>1.340515</v>
      </c>
      <c r="S89" t="n">
        <v>0.596168</v>
      </c>
      <c r="T89" t="n">
        <v>1.265871</v>
      </c>
      <c r="U89" t="n">
        <v>1.699374</v>
      </c>
      <c r="V89" t="n">
        <v>1.68785</v>
      </c>
      <c r="W89" t="n">
        <v>1.579604</v>
      </c>
      <c r="X89" t="n">
        <v>1.446538</v>
      </c>
      <c r="Y89" t="n">
        <v>1.343126</v>
      </c>
      <c r="Z89" t="n">
        <v>1.43365</v>
      </c>
      <c r="AA89" t="n">
        <v>1.421747</v>
      </c>
      <c r="AB89" t="n">
        <v>1.405567</v>
      </c>
      <c r="AC89" t="n">
        <v>1.402482</v>
      </c>
      <c r="AD89" t="n">
        <v>1.463014</v>
      </c>
      <c r="AE89" t="n">
        <v>1.503392</v>
      </c>
      <c r="AF89" t="n">
        <v>1.409442</v>
      </c>
      <c r="AG89" t="n">
        <v>1.357475</v>
      </c>
      <c r="AH89" t="n">
        <v>1.448194</v>
      </c>
      <c r="AI89" t="n">
        <v>1.002068</v>
      </c>
      <c r="AJ89" t="n">
        <v>1.22735</v>
      </c>
      <c r="AK89" t="n">
        <v>1.211507</v>
      </c>
      <c r="AL89" t="n">
        <v>1.200628</v>
      </c>
      <c r="AM89" t="n">
        <v>1.187908</v>
      </c>
      <c r="AN89" t="n">
        <v>1.159083</v>
      </c>
      <c r="AO89" t="n">
        <v>1.22543</v>
      </c>
      <c r="AP89" t="n">
        <v>1.254877</v>
      </c>
      <c r="AQ89" t="n">
        <v>0.199452</v>
      </c>
      <c r="AR89" t="n">
        <v>0.189961</v>
      </c>
      <c r="AS89" t="n">
        <v>1.454119</v>
      </c>
      <c r="AT89" t="n">
        <v>1.462769</v>
      </c>
      <c r="AU89" t="n">
        <v>1.356584</v>
      </c>
      <c r="AV89" t="n">
        <v>1.426858</v>
      </c>
      <c r="AW89" t="n">
        <v>1.390533</v>
      </c>
      <c r="AX89" t="n">
        <v>1.351249</v>
      </c>
      <c r="AY89" t="n">
        <v>0.617648</v>
      </c>
      <c r="AZ89" t="n">
        <v>1.4737</v>
      </c>
      <c r="BA89" t="n">
        <v>1.524371</v>
      </c>
      <c r="BB89" t="n">
        <v>1.460523</v>
      </c>
      <c r="BC89" t="n">
        <v>1.486006</v>
      </c>
      <c r="BD89" t="n">
        <v>1.496414</v>
      </c>
      <c r="BE89" t="n">
        <v>1.449842</v>
      </c>
      <c r="BF89" t="n">
        <v>1.42324</v>
      </c>
      <c r="BG89" t="n">
        <v>1.448542</v>
      </c>
      <c r="BH89" t="n">
        <v>1.52352</v>
      </c>
      <c r="BI89" t="n">
        <v>1.476561</v>
      </c>
      <c r="BJ89" t="n">
        <v>1.518796</v>
      </c>
      <c r="BK89" t="n">
        <v>1.482249</v>
      </c>
      <c r="BL89" t="n">
        <v>1.413563</v>
      </c>
      <c r="BM89" t="n">
        <v>1.458913</v>
      </c>
      <c r="BN89" t="n">
        <v>1.451479</v>
      </c>
    </row>
    <row r="90" spans="1:66">
      <c r="A90" t="n">
        <v>67.18861099999999</v>
      </c>
      <c r="B90" t="n">
        <v>2.799525462962963</v>
      </c>
      <c r="C90" t="n">
        <v>1.454718</v>
      </c>
      <c r="D90" t="n">
        <v>1.418098</v>
      </c>
      <c r="E90" t="n">
        <v>1.46776</v>
      </c>
      <c r="F90" t="n">
        <v>1.433452</v>
      </c>
      <c r="G90" t="n">
        <v>0.614085</v>
      </c>
      <c r="H90" t="n">
        <v>0.656636</v>
      </c>
      <c r="I90" t="n">
        <v>0.529559</v>
      </c>
      <c r="J90" t="n">
        <v>0.673009</v>
      </c>
      <c r="K90" t="n">
        <v>1.704904</v>
      </c>
      <c r="L90" t="n">
        <v>1.695253</v>
      </c>
      <c r="M90" t="n">
        <v>1.805799</v>
      </c>
      <c r="N90" t="n">
        <v>1.661099</v>
      </c>
      <c r="O90" t="n">
        <v>1.515635</v>
      </c>
      <c r="P90" t="n">
        <v>1.512764</v>
      </c>
      <c r="Q90" t="n">
        <v>1.406547</v>
      </c>
      <c r="R90" t="n">
        <v>1.356212</v>
      </c>
      <c r="S90" t="n">
        <v>0.593677</v>
      </c>
      <c r="T90" t="n">
        <v>1.267269</v>
      </c>
      <c r="U90" t="n">
        <v>1.701254</v>
      </c>
      <c r="V90" t="n">
        <v>1.709849</v>
      </c>
      <c r="W90" t="n">
        <v>1.580789</v>
      </c>
      <c r="X90" t="n">
        <v>1.459394</v>
      </c>
      <c r="Y90" t="n">
        <v>1.348623</v>
      </c>
      <c r="Z90" t="n">
        <v>1.440121</v>
      </c>
      <c r="AA90" t="n">
        <v>1.429552</v>
      </c>
      <c r="AB90" t="n">
        <v>1.415587</v>
      </c>
      <c r="AC90" t="n">
        <v>1.40894</v>
      </c>
      <c r="AD90" t="n">
        <v>1.461567</v>
      </c>
      <c r="AE90" t="n">
        <v>1.501025</v>
      </c>
      <c r="AF90" t="n">
        <v>1.412013</v>
      </c>
      <c r="AG90" t="n">
        <v>1.360012</v>
      </c>
      <c r="AH90" t="n">
        <v>1.449091</v>
      </c>
      <c r="AI90" t="n">
        <v>1.000668</v>
      </c>
      <c r="AJ90" t="n">
        <v>1.234633</v>
      </c>
      <c r="AK90" t="n">
        <v>1.20986</v>
      </c>
      <c r="AL90" t="n">
        <v>1.198669</v>
      </c>
      <c r="AM90" t="n">
        <v>1.190417</v>
      </c>
      <c r="AN90" t="n">
        <v>1.162938</v>
      </c>
      <c r="AO90" t="n">
        <v>1.232222</v>
      </c>
      <c r="AP90" t="n">
        <v>1.253854</v>
      </c>
      <c r="AQ90" t="n">
        <v>0.198956</v>
      </c>
      <c r="AR90" t="n">
        <v>0.18831</v>
      </c>
      <c r="AS90" t="n">
        <v>1.468613</v>
      </c>
      <c r="AT90" t="n">
        <v>1.470957</v>
      </c>
      <c r="AU90" t="n">
        <v>1.368325</v>
      </c>
      <c r="AV90" t="n">
        <v>1.439945</v>
      </c>
      <c r="AW90" t="n">
        <v>1.400349</v>
      </c>
      <c r="AX90" t="n">
        <v>1.364063</v>
      </c>
      <c r="AY90" t="n">
        <v>0.6109560000000001</v>
      </c>
      <c r="AZ90" t="n">
        <v>1.480354</v>
      </c>
      <c r="BA90" t="n">
        <v>1.530986</v>
      </c>
      <c r="BB90" t="n">
        <v>1.473632</v>
      </c>
      <c r="BC90" t="n">
        <v>1.477942</v>
      </c>
      <c r="BD90" t="n">
        <v>1.504671</v>
      </c>
      <c r="BE90" t="n">
        <v>1.464928</v>
      </c>
      <c r="BF90" t="n">
        <v>1.434616</v>
      </c>
      <c r="BG90" t="n">
        <v>1.451309</v>
      </c>
      <c r="BH90" t="n">
        <v>1.530784</v>
      </c>
      <c r="BI90" t="n">
        <v>1.468892</v>
      </c>
      <c r="BJ90" t="n">
        <v>1.521036</v>
      </c>
      <c r="BK90" t="n">
        <v>1.489751</v>
      </c>
      <c r="BL90" t="n">
        <v>1.430949</v>
      </c>
      <c r="BM90" t="n">
        <v>1.474633</v>
      </c>
      <c r="BN90" t="n">
        <v>1.466114</v>
      </c>
    </row>
    <row r="91" spans="1:66">
      <c r="A91" t="n">
        <v>68.181111</v>
      </c>
      <c r="B91" t="n">
        <v>2.840879629629629</v>
      </c>
      <c r="C91" t="n">
        <v>1.467467</v>
      </c>
      <c r="D91" t="n">
        <v>1.424204</v>
      </c>
      <c r="E91" t="n">
        <v>1.476254</v>
      </c>
      <c r="F91" t="n">
        <v>1.436682</v>
      </c>
      <c r="G91" t="n">
        <v>0.578265</v>
      </c>
      <c r="H91" t="n">
        <v>0.622078</v>
      </c>
      <c r="I91" t="n">
        <v>0.494551</v>
      </c>
      <c r="J91" t="n">
        <v>0.634371</v>
      </c>
      <c r="K91" t="n">
        <v>1.731315</v>
      </c>
      <c r="L91" t="n">
        <v>1.71957</v>
      </c>
      <c r="M91" t="n">
        <v>1.832367</v>
      </c>
      <c r="N91" t="n">
        <v>1.676792</v>
      </c>
      <c r="O91" t="n">
        <v>1.529345</v>
      </c>
      <c r="P91" t="n">
        <v>1.512243</v>
      </c>
      <c r="Q91" t="n">
        <v>1.420492</v>
      </c>
      <c r="R91" t="n">
        <v>1.361219</v>
      </c>
      <c r="S91" t="n">
        <v>0.594696</v>
      </c>
      <c r="T91" t="n">
        <v>1.26538</v>
      </c>
      <c r="U91" t="n">
        <v>1.725151</v>
      </c>
      <c r="V91" t="n">
        <v>1.735628</v>
      </c>
      <c r="W91" t="n">
        <v>1.592768</v>
      </c>
      <c r="X91" t="n">
        <v>1.45763</v>
      </c>
      <c r="Y91" t="n">
        <v>1.357427</v>
      </c>
      <c r="Z91" t="n">
        <v>1.447297</v>
      </c>
      <c r="AA91" t="n">
        <v>1.437257</v>
      </c>
      <c r="AB91" t="n">
        <v>1.416716</v>
      </c>
      <c r="AC91" t="n">
        <v>1.418949</v>
      </c>
      <c r="AD91" t="n">
        <v>1.466026</v>
      </c>
      <c r="AE91" t="n">
        <v>1.51998</v>
      </c>
      <c r="AF91" t="n">
        <v>1.425202</v>
      </c>
      <c r="AG91" t="n">
        <v>1.369041</v>
      </c>
      <c r="AH91" t="n">
        <v>1.465256</v>
      </c>
      <c r="AI91" t="n">
        <v>1.009151</v>
      </c>
      <c r="AJ91" t="n">
        <v>1.232901</v>
      </c>
      <c r="AK91" t="n">
        <v>1.218766</v>
      </c>
      <c r="AL91" t="n">
        <v>1.196495</v>
      </c>
      <c r="AM91" t="n">
        <v>1.187697</v>
      </c>
      <c r="AN91" t="n">
        <v>1.16995</v>
      </c>
      <c r="AO91" t="n">
        <v>1.234022</v>
      </c>
      <c r="AP91" t="n">
        <v>1.255747</v>
      </c>
      <c r="AQ91" t="n">
        <v>0.200067</v>
      </c>
      <c r="AR91" t="n">
        <v>0.189053</v>
      </c>
      <c r="AS91" t="n">
        <v>1.468215</v>
      </c>
      <c r="AT91" t="n">
        <v>1.477773</v>
      </c>
      <c r="AU91" t="n">
        <v>1.380412</v>
      </c>
      <c r="AV91" t="n">
        <v>1.453697</v>
      </c>
      <c r="AW91" t="n">
        <v>1.405084</v>
      </c>
      <c r="AX91" t="n">
        <v>1.369437</v>
      </c>
      <c r="AY91" t="n">
        <v>0.605467</v>
      </c>
      <c r="AZ91" t="n">
        <v>1.49157</v>
      </c>
      <c r="BA91" t="n">
        <v>1.545725</v>
      </c>
      <c r="BB91" t="n">
        <v>1.481462</v>
      </c>
      <c r="BC91" t="n">
        <v>1.488966</v>
      </c>
      <c r="BD91" t="n">
        <v>1.50144</v>
      </c>
      <c r="BE91" t="n">
        <v>1.480536</v>
      </c>
      <c r="BF91" t="n">
        <v>1.447234</v>
      </c>
      <c r="BG91" t="n">
        <v>1.449593</v>
      </c>
      <c r="BH91" t="n">
        <v>1.541761</v>
      </c>
      <c r="BI91" t="n">
        <v>1.485773</v>
      </c>
      <c r="BJ91" t="n">
        <v>1.537853</v>
      </c>
      <c r="BK91" t="n">
        <v>1.49519</v>
      </c>
      <c r="BL91" t="n">
        <v>1.442563</v>
      </c>
      <c r="BM91" t="n">
        <v>1.483173</v>
      </c>
      <c r="BN91" t="n">
        <v>1.479394</v>
      </c>
    </row>
    <row r="92" spans="1:66">
      <c r="A92" t="n">
        <v>69.177778</v>
      </c>
      <c r="B92" t="n">
        <v>2.882407407407408</v>
      </c>
      <c r="C92" t="n">
        <v>1.486173</v>
      </c>
      <c r="D92" t="n">
        <v>1.429076</v>
      </c>
      <c r="E92" t="n">
        <v>1.479178</v>
      </c>
      <c r="F92" t="n">
        <v>1.437431</v>
      </c>
      <c r="G92" t="n">
        <v>0.546163</v>
      </c>
      <c r="H92" t="n">
        <v>0.583297</v>
      </c>
      <c r="I92" t="n">
        <v>0.459919</v>
      </c>
      <c r="J92" t="n">
        <v>0.59997</v>
      </c>
      <c r="K92" t="n">
        <v>1.757641</v>
      </c>
      <c r="L92" t="n">
        <v>1.739077</v>
      </c>
      <c r="M92" t="n">
        <v>1.865514</v>
      </c>
      <c r="N92" t="n">
        <v>1.707216</v>
      </c>
      <c r="O92" t="n">
        <v>1.533569</v>
      </c>
      <c r="P92" t="n">
        <v>1.532341</v>
      </c>
      <c r="Q92" t="n">
        <v>1.430346</v>
      </c>
      <c r="R92" t="n">
        <v>1.373304</v>
      </c>
      <c r="S92" t="n">
        <v>0.590172</v>
      </c>
      <c r="T92" t="n">
        <v>1.263525</v>
      </c>
      <c r="U92" t="n">
        <v>1.748966</v>
      </c>
      <c r="V92" t="n">
        <v>1.748755</v>
      </c>
      <c r="W92" t="n">
        <v>1.611696</v>
      </c>
      <c r="X92" t="n">
        <v>1.470778</v>
      </c>
      <c r="Y92" t="n">
        <v>1.372332</v>
      </c>
      <c r="Z92" t="n">
        <v>1.462273</v>
      </c>
      <c r="AA92" t="n">
        <v>1.448679</v>
      </c>
      <c r="AB92" t="n">
        <v>1.433442</v>
      </c>
      <c r="AC92" t="n">
        <v>1.416205</v>
      </c>
      <c r="AD92" t="n">
        <v>1.476346</v>
      </c>
      <c r="AE92" t="n">
        <v>1.524778</v>
      </c>
      <c r="AF92" t="n">
        <v>1.427927</v>
      </c>
      <c r="AG92" t="n">
        <v>1.376939</v>
      </c>
      <c r="AH92" t="n">
        <v>1.475833</v>
      </c>
      <c r="AI92" t="n">
        <v>1.00828</v>
      </c>
      <c r="AJ92" t="n">
        <v>1.234412</v>
      </c>
      <c r="AK92" t="n">
        <v>1.216441</v>
      </c>
      <c r="AL92" t="n">
        <v>1.198867</v>
      </c>
      <c r="AM92" t="n">
        <v>1.179403</v>
      </c>
      <c r="AN92" t="n">
        <v>1.175448</v>
      </c>
      <c r="AO92" t="n">
        <v>1.232623</v>
      </c>
      <c r="AP92" t="n">
        <v>1.261917</v>
      </c>
      <c r="AQ92" t="n">
        <v>0.197047</v>
      </c>
      <c r="AR92" t="n">
        <v>0.186618</v>
      </c>
      <c r="AS92" t="n">
        <v>1.488785</v>
      </c>
      <c r="AT92" t="n">
        <v>1.479268</v>
      </c>
      <c r="AU92" t="n">
        <v>1.387007</v>
      </c>
      <c r="AV92" t="n">
        <v>1.45338</v>
      </c>
      <c r="AW92" t="n">
        <v>1.418413</v>
      </c>
      <c r="AX92" t="n">
        <v>1.389821</v>
      </c>
      <c r="AY92" t="n">
        <v>0.594324</v>
      </c>
      <c r="AZ92" t="n">
        <v>1.501557</v>
      </c>
      <c r="BA92" t="n">
        <v>1.550834</v>
      </c>
      <c r="BB92" t="n">
        <v>1.484201</v>
      </c>
      <c r="BC92" t="n">
        <v>1.495735</v>
      </c>
      <c r="BD92" t="n">
        <v>1.507861</v>
      </c>
      <c r="BE92" t="n">
        <v>1.486283</v>
      </c>
      <c r="BF92" t="n">
        <v>1.454851</v>
      </c>
      <c r="BG92" t="n">
        <v>1.455018</v>
      </c>
      <c r="BH92" t="n">
        <v>1.547634</v>
      </c>
      <c r="BI92" t="n">
        <v>1.492096</v>
      </c>
      <c r="BJ92" t="n">
        <v>1.545583</v>
      </c>
      <c r="BK92" t="n">
        <v>1.508204</v>
      </c>
      <c r="BL92" t="n">
        <v>1.448211</v>
      </c>
      <c r="BM92" t="n">
        <v>1.506162</v>
      </c>
      <c r="BN92" t="n">
        <v>1.478247</v>
      </c>
    </row>
    <row r="93" spans="1:66">
      <c r="A93" t="n">
        <v>70.1725</v>
      </c>
      <c r="B93" t="n">
        <v>2.923854166666667</v>
      </c>
      <c r="C93" t="n">
        <v>1.490558</v>
      </c>
      <c r="D93" t="n">
        <v>1.438539</v>
      </c>
      <c r="E93" t="n">
        <v>1.487456</v>
      </c>
      <c r="F93" t="n">
        <v>1.454033</v>
      </c>
      <c r="G93" t="n">
        <v>0.515896</v>
      </c>
      <c r="H93" t="n">
        <v>0.549324</v>
      </c>
      <c r="I93" t="n">
        <v>0.429402</v>
      </c>
      <c r="J93" t="n">
        <v>0.565334</v>
      </c>
      <c r="K93" t="n">
        <v>1.786233</v>
      </c>
      <c r="L93" t="n">
        <v>1.759739</v>
      </c>
      <c r="M93" t="n">
        <v>1.881697</v>
      </c>
      <c r="N93" t="n">
        <v>1.727093</v>
      </c>
      <c r="O93" t="n">
        <v>1.538851</v>
      </c>
      <c r="P93" t="n">
        <v>1.545059</v>
      </c>
      <c r="Q93" t="n">
        <v>1.434041</v>
      </c>
      <c r="R93" t="n">
        <v>1.378954</v>
      </c>
      <c r="S93" t="n">
        <v>0.585832</v>
      </c>
      <c r="T93" t="n">
        <v>1.253183</v>
      </c>
      <c r="U93" t="n">
        <v>1.759378</v>
      </c>
      <c r="V93" t="n">
        <v>1.765987</v>
      </c>
      <c r="W93" t="n">
        <v>1.618232</v>
      </c>
      <c r="X93" t="n">
        <v>1.479774</v>
      </c>
      <c r="Y93" t="n">
        <v>1.373542</v>
      </c>
      <c r="Z93" t="n">
        <v>1.472819</v>
      </c>
      <c r="AA93" t="n">
        <v>1.455441</v>
      </c>
      <c r="AB93" t="n">
        <v>1.43984</v>
      </c>
      <c r="AC93" t="n">
        <v>1.428524</v>
      </c>
      <c r="AD93" t="n">
        <v>1.484358</v>
      </c>
      <c r="AE93" t="n">
        <v>1.525365</v>
      </c>
      <c r="AF93" t="n">
        <v>1.432358</v>
      </c>
      <c r="AG93" t="n">
        <v>1.383789</v>
      </c>
      <c r="AH93" t="n">
        <v>1.478976</v>
      </c>
      <c r="AI93" t="n">
        <v>1.009404</v>
      </c>
      <c r="AJ93" t="n">
        <v>1.229143</v>
      </c>
      <c r="AK93" t="n">
        <v>1.216524</v>
      </c>
      <c r="AL93" t="n">
        <v>1.195707</v>
      </c>
      <c r="AM93" t="n">
        <v>1.179667</v>
      </c>
      <c r="AN93" t="n">
        <v>1.181878</v>
      </c>
      <c r="AO93" t="n">
        <v>1.233076</v>
      </c>
      <c r="AP93" t="n">
        <v>1.263229</v>
      </c>
      <c r="AQ93" t="n">
        <v>0.200214</v>
      </c>
      <c r="AR93" t="n">
        <v>0.187586</v>
      </c>
      <c r="AS93" t="n">
        <v>1.490029</v>
      </c>
      <c r="AT93" t="n">
        <v>1.480235</v>
      </c>
      <c r="AU93" t="n">
        <v>1.394167</v>
      </c>
      <c r="AV93" t="n">
        <v>1.463122</v>
      </c>
      <c r="AW93" t="n">
        <v>1.425132</v>
      </c>
      <c r="AX93" t="n">
        <v>1.386147</v>
      </c>
      <c r="AY93" t="n">
        <v>0.588978</v>
      </c>
      <c r="AZ93" t="n">
        <v>1.497497</v>
      </c>
      <c r="BA93" t="n">
        <v>1.549642</v>
      </c>
      <c r="BB93" t="n">
        <v>1.499384</v>
      </c>
      <c r="BC93" t="n">
        <v>1.511404</v>
      </c>
      <c r="BD93" t="n">
        <v>1.526676</v>
      </c>
      <c r="BE93" t="n">
        <v>1.499627</v>
      </c>
      <c r="BF93" t="n">
        <v>1.466062</v>
      </c>
      <c r="BG93" t="n">
        <v>1.459955</v>
      </c>
      <c r="BH93" t="n">
        <v>1.556603</v>
      </c>
      <c r="BI93" t="n">
        <v>1.505237</v>
      </c>
      <c r="BJ93" t="n">
        <v>1.554497</v>
      </c>
      <c r="BK93" t="n">
        <v>1.52652</v>
      </c>
      <c r="BL93" t="n">
        <v>1.45809</v>
      </c>
      <c r="BM93" t="n">
        <v>1.504406</v>
      </c>
      <c r="BN93" t="n">
        <v>1.480718</v>
      </c>
    </row>
    <row r="94" spans="1:66">
      <c r="A94" t="n">
        <v>71.16583300000001</v>
      </c>
      <c r="B94" t="n">
        <v>2.965243055555556</v>
      </c>
      <c r="C94" t="n">
        <v>1.499795</v>
      </c>
      <c r="D94" t="n">
        <v>1.449795</v>
      </c>
      <c r="E94" t="n">
        <v>1.48877</v>
      </c>
      <c r="F94" t="n">
        <v>1.459763</v>
      </c>
      <c r="G94" t="n">
        <v>0.489375</v>
      </c>
      <c r="H94" t="n">
        <v>0.515525</v>
      </c>
      <c r="I94" t="n">
        <v>0.397085</v>
      </c>
      <c r="J94" t="n">
        <v>0.532818</v>
      </c>
      <c r="K94" t="n">
        <v>1.820097</v>
      </c>
      <c r="L94" t="n">
        <v>1.790689</v>
      </c>
      <c r="M94" t="n">
        <v>1.907074</v>
      </c>
      <c r="N94" t="n">
        <v>1.744363</v>
      </c>
      <c r="O94" t="n">
        <v>1.548001</v>
      </c>
      <c r="P94" t="n">
        <v>1.558781</v>
      </c>
      <c r="Q94" t="n">
        <v>1.439346</v>
      </c>
      <c r="R94" t="n">
        <v>1.387296</v>
      </c>
      <c r="S94" t="n">
        <v>0.581639</v>
      </c>
      <c r="T94" t="n">
        <v>1.245013</v>
      </c>
      <c r="U94" t="n">
        <v>1.776673</v>
      </c>
      <c r="V94" t="n">
        <v>1.779716</v>
      </c>
      <c r="W94" t="n">
        <v>1.634737</v>
      </c>
      <c r="X94" t="n">
        <v>1.501825</v>
      </c>
      <c r="Y94" t="n">
        <v>1.39866</v>
      </c>
      <c r="Z94" t="n">
        <v>1.469056</v>
      </c>
      <c r="AA94" t="n">
        <v>1.468518</v>
      </c>
      <c r="AB94" t="n">
        <v>1.449293</v>
      </c>
      <c r="AC94" t="n">
        <v>1.441392</v>
      </c>
      <c r="AD94" t="n">
        <v>1.497205</v>
      </c>
      <c r="AE94" t="n">
        <v>1.53333</v>
      </c>
      <c r="AF94" t="n">
        <v>1.439246</v>
      </c>
      <c r="AG94" t="n">
        <v>1.400506</v>
      </c>
      <c r="AH94" t="n">
        <v>1.481183</v>
      </c>
      <c r="AI94" t="n">
        <v>1.014051</v>
      </c>
      <c r="AJ94" t="n">
        <v>1.227389</v>
      </c>
      <c r="AK94" t="n">
        <v>1.217838</v>
      </c>
      <c r="AL94" t="n">
        <v>1.195912</v>
      </c>
      <c r="AM94" t="n">
        <v>1.188593</v>
      </c>
      <c r="AN94" t="n">
        <v>1.179683</v>
      </c>
      <c r="AO94" t="n">
        <v>1.234352</v>
      </c>
      <c r="AP94" t="n">
        <v>1.26072</v>
      </c>
      <c r="AQ94" t="n">
        <v>0.196999</v>
      </c>
      <c r="AR94" t="n">
        <v>0.185388</v>
      </c>
      <c r="AS94" t="n">
        <v>1.507542</v>
      </c>
      <c r="AT94" t="n">
        <v>1.493296</v>
      </c>
      <c r="AU94" t="n">
        <v>1.407035</v>
      </c>
      <c r="AV94" t="n">
        <v>1.475273</v>
      </c>
      <c r="AW94" t="n">
        <v>1.426821</v>
      </c>
      <c r="AX94" t="n">
        <v>1.401353</v>
      </c>
      <c r="AY94" t="n">
        <v>0.573038</v>
      </c>
      <c r="AZ94" t="n">
        <v>1.5117</v>
      </c>
      <c r="BA94" t="n">
        <v>1.553881</v>
      </c>
      <c r="BB94" t="n">
        <v>1.51356</v>
      </c>
      <c r="BC94" t="n">
        <v>1.526773</v>
      </c>
      <c r="BD94" t="n">
        <v>1.532394</v>
      </c>
      <c r="BE94" t="n">
        <v>1.515711</v>
      </c>
      <c r="BF94" t="n">
        <v>1.477015</v>
      </c>
      <c r="BG94" t="n">
        <v>1.468871</v>
      </c>
      <c r="BH94" t="n">
        <v>1.559266</v>
      </c>
      <c r="BI94" t="n">
        <v>1.510421</v>
      </c>
      <c r="BJ94" t="n">
        <v>1.56315</v>
      </c>
      <c r="BK94" t="n">
        <v>1.53905</v>
      </c>
      <c r="BL94" t="n">
        <v>1.459753</v>
      </c>
      <c r="BM94" t="n">
        <v>1.512129</v>
      </c>
      <c r="BN94" t="n">
        <v>1.487753</v>
      </c>
    </row>
    <row r="95" spans="1:66">
      <c r="A95" t="n">
        <v>72.160556</v>
      </c>
      <c r="B95" t="n">
        <v>3.006689814814815</v>
      </c>
      <c r="C95" t="n">
        <v>1.508799</v>
      </c>
      <c r="D95" t="n">
        <v>1.46178</v>
      </c>
      <c r="E95" t="n">
        <v>1.492352</v>
      </c>
      <c r="F95" t="n">
        <v>1.465862</v>
      </c>
      <c r="G95" t="n">
        <v>0.45949</v>
      </c>
      <c r="H95" t="n">
        <v>0.48516</v>
      </c>
      <c r="I95" t="n">
        <v>0.368215</v>
      </c>
      <c r="J95" t="n">
        <v>0.50051</v>
      </c>
      <c r="K95" t="n">
        <v>1.838605</v>
      </c>
      <c r="L95" t="n">
        <v>1.819287</v>
      </c>
      <c r="M95" t="n">
        <v>1.930663</v>
      </c>
      <c r="N95" t="n">
        <v>1.779456</v>
      </c>
      <c r="O95" t="n">
        <v>1.554398</v>
      </c>
      <c r="P95" t="n">
        <v>1.568818</v>
      </c>
      <c r="Q95" t="n">
        <v>1.440435</v>
      </c>
      <c r="R95" t="n">
        <v>1.382072</v>
      </c>
      <c r="S95" t="n">
        <v>0.577814</v>
      </c>
      <c r="T95" t="n">
        <v>1.236197</v>
      </c>
      <c r="U95" t="n">
        <v>1.806346</v>
      </c>
      <c r="V95" t="n">
        <v>1.79283</v>
      </c>
      <c r="W95" t="n">
        <v>1.652873</v>
      </c>
      <c r="X95" t="n">
        <v>1.516032</v>
      </c>
      <c r="Y95" t="n">
        <v>1.398405</v>
      </c>
      <c r="Z95" t="n">
        <v>1.482539</v>
      </c>
      <c r="AA95" t="n">
        <v>1.468656</v>
      </c>
      <c r="AB95" t="n">
        <v>1.45948</v>
      </c>
      <c r="AC95" t="n">
        <v>1.444428</v>
      </c>
      <c r="AD95" t="n">
        <v>1.501729</v>
      </c>
      <c r="AE95" t="n">
        <v>1.530433</v>
      </c>
      <c r="AF95" t="n">
        <v>1.43804</v>
      </c>
      <c r="AG95" t="n">
        <v>1.400632</v>
      </c>
      <c r="AH95" t="n">
        <v>1.486791</v>
      </c>
      <c r="AI95" t="n">
        <v>1.016756</v>
      </c>
      <c r="AJ95" t="n">
        <v>1.222039</v>
      </c>
      <c r="AK95" t="n">
        <v>1.212835</v>
      </c>
      <c r="AL95" t="n">
        <v>1.190936</v>
      </c>
      <c r="AM95" t="n">
        <v>1.181335</v>
      </c>
      <c r="AN95" t="n">
        <v>1.170708</v>
      </c>
      <c r="AO95" t="n">
        <v>1.236848</v>
      </c>
      <c r="AP95" t="n">
        <v>1.261296</v>
      </c>
      <c r="AQ95" t="n">
        <v>0.196178</v>
      </c>
      <c r="AR95" t="n">
        <v>0.185004</v>
      </c>
      <c r="AS95" t="n">
        <v>1.505792</v>
      </c>
      <c r="AT95" t="n">
        <v>1.488707</v>
      </c>
      <c r="AU95" t="n">
        <v>1.41221</v>
      </c>
      <c r="AV95" t="n">
        <v>1.481853</v>
      </c>
      <c r="AW95" t="n">
        <v>1.419437</v>
      </c>
      <c r="AX95" t="n">
        <v>1.405504</v>
      </c>
      <c r="AY95" t="n">
        <v>0.566451</v>
      </c>
      <c r="AZ95" t="n">
        <v>1.519698</v>
      </c>
      <c r="BA95" t="n">
        <v>1.555755</v>
      </c>
      <c r="BB95" t="n">
        <v>1.51225</v>
      </c>
      <c r="BC95" t="n">
        <v>1.52152</v>
      </c>
      <c r="BD95" t="n">
        <v>1.53547</v>
      </c>
      <c r="BE95" t="n">
        <v>1.513933</v>
      </c>
      <c r="BF95" t="n">
        <v>1.474795</v>
      </c>
      <c r="BG95" t="n">
        <v>1.474827</v>
      </c>
      <c r="BH95" t="n">
        <v>1.563218</v>
      </c>
      <c r="BI95" t="n">
        <v>1.520057</v>
      </c>
      <c r="BJ95" t="n">
        <v>1.576464</v>
      </c>
      <c r="BK95" t="n">
        <v>1.545859</v>
      </c>
      <c r="BL95" t="n">
        <v>1.458231</v>
      </c>
      <c r="BM95" t="n">
        <v>1.522614</v>
      </c>
      <c r="BN95" t="n">
        <v>1.493431</v>
      </c>
    </row>
    <row r="96" spans="1:66">
      <c r="A96" t="n">
        <v>73.154444</v>
      </c>
      <c r="B96" t="n">
        <v>3.048101851851852</v>
      </c>
      <c r="C96" t="n">
        <v>1.512756</v>
      </c>
      <c r="D96" t="n">
        <v>1.468201</v>
      </c>
      <c r="E96" t="n">
        <v>1.503937</v>
      </c>
      <c r="F96" t="n">
        <v>1.473135</v>
      </c>
      <c r="G96" t="n">
        <v>0.430841</v>
      </c>
      <c r="H96" t="n">
        <v>0.45571</v>
      </c>
      <c r="I96" t="n">
        <v>0.342381</v>
      </c>
      <c r="J96" t="n">
        <v>0.475468</v>
      </c>
      <c r="K96" t="n">
        <v>1.863526</v>
      </c>
      <c r="L96" t="n">
        <v>1.836152</v>
      </c>
      <c r="M96" t="n">
        <v>1.961837</v>
      </c>
      <c r="N96" t="n">
        <v>1.796041</v>
      </c>
      <c r="O96" t="n">
        <v>1.562656</v>
      </c>
      <c r="P96" t="n">
        <v>1.571124</v>
      </c>
      <c r="Q96" t="n">
        <v>1.441131</v>
      </c>
      <c r="R96" t="n">
        <v>1.394722</v>
      </c>
      <c r="S96" t="n">
        <v>0.574303</v>
      </c>
      <c r="T96" t="n">
        <v>1.23329</v>
      </c>
      <c r="U96" t="n">
        <v>1.829772</v>
      </c>
      <c r="V96" t="n">
        <v>1.824338</v>
      </c>
      <c r="W96" t="n">
        <v>1.657277</v>
      </c>
      <c r="X96" t="n">
        <v>1.516483</v>
      </c>
      <c r="Y96" t="n">
        <v>1.40073</v>
      </c>
      <c r="Z96" t="n">
        <v>1.485417</v>
      </c>
      <c r="AA96" t="n">
        <v>1.475996</v>
      </c>
      <c r="AB96" t="n">
        <v>1.459923</v>
      </c>
      <c r="AC96" t="n">
        <v>1.447706</v>
      </c>
      <c r="AD96" t="n">
        <v>1.513963</v>
      </c>
      <c r="AE96" t="n">
        <v>1.53934</v>
      </c>
      <c r="AF96" t="n">
        <v>1.453091</v>
      </c>
      <c r="AG96" t="n">
        <v>1.41505</v>
      </c>
      <c r="AH96" t="n">
        <v>1.492761</v>
      </c>
      <c r="AI96" t="n">
        <v>1.018185</v>
      </c>
      <c r="AJ96" t="n">
        <v>1.21779</v>
      </c>
      <c r="AK96" t="n">
        <v>1.215824</v>
      </c>
      <c r="AL96" t="n">
        <v>1.189714</v>
      </c>
      <c r="AM96" t="n">
        <v>1.181608</v>
      </c>
      <c r="AN96" t="n">
        <v>1.178802</v>
      </c>
      <c r="AO96" t="n">
        <v>1.240666</v>
      </c>
      <c r="AP96" t="n">
        <v>1.265753</v>
      </c>
      <c r="AQ96" t="n">
        <v>0.19401</v>
      </c>
      <c r="AR96" t="n">
        <v>0.183031</v>
      </c>
      <c r="AS96" t="n">
        <v>1.520572</v>
      </c>
      <c r="AT96" t="n">
        <v>1.498637</v>
      </c>
      <c r="AU96" t="n">
        <v>1.42585</v>
      </c>
      <c r="AV96" t="n">
        <v>1.494034</v>
      </c>
      <c r="AW96" t="n">
        <v>1.432678</v>
      </c>
      <c r="AX96" t="n">
        <v>1.412727</v>
      </c>
      <c r="AY96" t="n">
        <v>0.559773</v>
      </c>
      <c r="AZ96" t="n">
        <v>1.533091</v>
      </c>
      <c r="BA96" t="n">
        <v>1.5688</v>
      </c>
      <c r="BB96" t="n">
        <v>1.525488</v>
      </c>
      <c r="BC96" t="n">
        <v>1.527526</v>
      </c>
      <c r="BD96" t="n">
        <v>1.538567</v>
      </c>
      <c r="BE96" t="n">
        <v>1.527642</v>
      </c>
      <c r="BF96" t="n">
        <v>1.480654</v>
      </c>
      <c r="BG96" t="n">
        <v>1.488127</v>
      </c>
      <c r="BH96" t="n">
        <v>1.56946</v>
      </c>
      <c r="BI96" t="n">
        <v>1.522406</v>
      </c>
      <c r="BJ96" t="n">
        <v>1.584527</v>
      </c>
      <c r="BK96" t="n">
        <v>1.546239</v>
      </c>
      <c r="BL96" t="n">
        <v>1.46718</v>
      </c>
      <c r="BM96" t="n">
        <v>1.525377</v>
      </c>
      <c r="BN96" t="n">
        <v>1.507291</v>
      </c>
    </row>
    <row r="97" spans="1:66">
      <c r="A97" t="n">
        <v>74.145833</v>
      </c>
      <c r="B97" t="n">
        <v>3.089409722222222</v>
      </c>
      <c r="C97" t="n">
        <v>1.528734</v>
      </c>
      <c r="D97" t="n">
        <v>1.483545</v>
      </c>
      <c r="E97" t="n">
        <v>1.505438</v>
      </c>
      <c r="F97" t="n">
        <v>1.474546</v>
      </c>
      <c r="G97" t="n">
        <v>0.403402</v>
      </c>
      <c r="H97" t="n">
        <v>0.434176</v>
      </c>
      <c r="I97" t="n">
        <v>0.315721</v>
      </c>
      <c r="J97" t="n">
        <v>0.447527</v>
      </c>
      <c r="K97" t="n">
        <v>1.886205</v>
      </c>
      <c r="L97" t="n">
        <v>1.86031</v>
      </c>
      <c r="M97" t="n">
        <v>1.992371</v>
      </c>
      <c r="N97" t="n">
        <v>1.806875</v>
      </c>
      <c r="O97" t="n">
        <v>1.563861</v>
      </c>
      <c r="P97" t="n">
        <v>1.577311</v>
      </c>
      <c r="Q97" t="n">
        <v>1.461362</v>
      </c>
      <c r="R97" t="n">
        <v>1.397526</v>
      </c>
      <c r="S97" t="n">
        <v>0.5718220000000001</v>
      </c>
      <c r="T97" t="n">
        <v>1.228666</v>
      </c>
      <c r="U97" t="n">
        <v>1.848713</v>
      </c>
      <c r="V97" t="n">
        <v>1.834734</v>
      </c>
      <c r="W97" t="n">
        <v>1.66833</v>
      </c>
      <c r="X97" t="n">
        <v>1.515077</v>
      </c>
      <c r="Y97" t="n">
        <v>1.41418</v>
      </c>
      <c r="Z97" t="n">
        <v>1.481406</v>
      </c>
      <c r="AA97" t="n">
        <v>1.479262</v>
      </c>
      <c r="AB97" t="n">
        <v>1.467499</v>
      </c>
      <c r="AC97" t="n">
        <v>1.450737</v>
      </c>
      <c r="AD97" t="n">
        <v>1.515372</v>
      </c>
      <c r="AE97" t="n">
        <v>1.54664</v>
      </c>
      <c r="AF97" t="n">
        <v>1.457428</v>
      </c>
      <c r="AG97" t="n">
        <v>1.416658</v>
      </c>
      <c r="AH97" t="n">
        <v>1.499972</v>
      </c>
      <c r="AI97" t="n">
        <v>1.016352</v>
      </c>
      <c r="AJ97" t="n">
        <v>1.221584</v>
      </c>
      <c r="AK97" t="n">
        <v>1.208372</v>
      </c>
      <c r="AL97" t="n">
        <v>1.198782</v>
      </c>
      <c r="AM97" t="n">
        <v>1.183501</v>
      </c>
      <c r="AN97" t="n">
        <v>1.188035</v>
      </c>
      <c r="AO97" t="n">
        <v>1.241006</v>
      </c>
      <c r="AP97" t="n">
        <v>1.273861</v>
      </c>
      <c r="AQ97" t="n">
        <v>0.194996</v>
      </c>
      <c r="AR97" t="n">
        <v>0.182657</v>
      </c>
      <c r="AS97" t="n">
        <v>1.529181</v>
      </c>
      <c r="AT97" t="n">
        <v>1.506979</v>
      </c>
      <c r="AU97" t="n">
        <v>1.430285</v>
      </c>
      <c r="AV97" t="n">
        <v>1.509191</v>
      </c>
      <c r="AW97" t="n">
        <v>1.44819</v>
      </c>
      <c r="AX97" t="n">
        <v>1.419303</v>
      </c>
      <c r="AY97" t="n">
        <v>0.55086</v>
      </c>
      <c r="AZ97" t="n">
        <v>1.538624</v>
      </c>
      <c r="BA97" t="n">
        <v>1.579194</v>
      </c>
      <c r="BB97" t="n">
        <v>1.536209</v>
      </c>
      <c r="BC97" t="n">
        <v>1.532076</v>
      </c>
      <c r="BD97" t="n">
        <v>1.544469</v>
      </c>
      <c r="BE97" t="n">
        <v>1.533008</v>
      </c>
      <c r="BF97" t="n">
        <v>1.498751</v>
      </c>
      <c r="BG97" t="n">
        <v>1.495659</v>
      </c>
      <c r="BH97" t="n">
        <v>1.576506</v>
      </c>
      <c r="BI97" t="n">
        <v>1.532317</v>
      </c>
      <c r="BJ97" t="n">
        <v>1.577871</v>
      </c>
      <c r="BK97" t="n">
        <v>1.549118</v>
      </c>
      <c r="BL97" t="n">
        <v>1.47408</v>
      </c>
      <c r="BM97" t="n">
        <v>1.544665</v>
      </c>
      <c r="BN97" t="n">
        <v>1.515201</v>
      </c>
    </row>
    <row r="98" spans="1:66">
      <c r="A98" t="n">
        <v>75.141667</v>
      </c>
      <c r="B98" t="n">
        <v>3.130902777777778</v>
      </c>
      <c r="C98" t="n">
        <v>1.53613</v>
      </c>
      <c r="D98" t="n">
        <v>1.483203</v>
      </c>
      <c r="E98" t="n">
        <v>1.510925</v>
      </c>
      <c r="F98" t="n">
        <v>1.495324</v>
      </c>
      <c r="G98" t="n">
        <v>0.379435</v>
      </c>
      <c r="H98" t="n">
        <v>0.410736</v>
      </c>
      <c r="I98" t="n">
        <v>0.291952</v>
      </c>
      <c r="J98" t="n">
        <v>0.423549</v>
      </c>
      <c r="K98" t="n">
        <v>1.912911</v>
      </c>
      <c r="L98" t="n">
        <v>1.88476</v>
      </c>
      <c r="M98" t="n">
        <v>2.020005</v>
      </c>
      <c r="N98" t="n">
        <v>1.83421</v>
      </c>
      <c r="O98" t="n">
        <v>1.572084</v>
      </c>
      <c r="P98" t="n">
        <v>1.587816</v>
      </c>
      <c r="Q98" t="n">
        <v>1.475013</v>
      </c>
      <c r="R98" t="n">
        <v>1.402616</v>
      </c>
      <c r="S98" t="n">
        <v>0.56765</v>
      </c>
      <c r="T98" t="n">
        <v>1.218562</v>
      </c>
      <c r="U98" t="n">
        <v>1.871155</v>
      </c>
      <c r="V98" t="n">
        <v>1.857781</v>
      </c>
      <c r="W98" t="n">
        <v>1.683573</v>
      </c>
      <c r="X98" t="n">
        <v>1.534844</v>
      </c>
      <c r="Y98" t="n">
        <v>1.416162</v>
      </c>
      <c r="Z98" t="n">
        <v>1.497783</v>
      </c>
      <c r="AA98" t="n">
        <v>1.487749</v>
      </c>
      <c r="AB98" t="n">
        <v>1.476634</v>
      </c>
      <c r="AC98" t="n">
        <v>1.460117</v>
      </c>
      <c r="AD98" t="n">
        <v>1.521742</v>
      </c>
      <c r="AE98" t="n">
        <v>1.551137</v>
      </c>
      <c r="AF98" t="n">
        <v>1.466257</v>
      </c>
      <c r="AG98" t="n">
        <v>1.429088</v>
      </c>
      <c r="AH98" t="n">
        <v>1.504372</v>
      </c>
      <c r="AI98" t="n">
        <v>1.022115</v>
      </c>
      <c r="AJ98" t="n">
        <v>1.226675</v>
      </c>
      <c r="AK98" t="n">
        <v>1.210896</v>
      </c>
      <c r="AL98" t="n">
        <v>1.195976</v>
      </c>
      <c r="AM98" t="n">
        <v>1.179663</v>
      </c>
      <c r="AN98" t="n">
        <v>1.18356</v>
      </c>
      <c r="AO98" t="n">
        <v>1.241404</v>
      </c>
      <c r="AP98" t="n">
        <v>1.277701</v>
      </c>
      <c r="AQ98" t="n">
        <v>0.193073</v>
      </c>
      <c r="AR98" t="n">
        <v>0.181991</v>
      </c>
      <c r="AS98" t="n">
        <v>1.542933</v>
      </c>
      <c r="AT98" t="n">
        <v>1.508137</v>
      </c>
      <c r="AU98" t="n">
        <v>1.434485</v>
      </c>
      <c r="AV98" t="n">
        <v>1.525564</v>
      </c>
      <c r="AW98" t="n">
        <v>1.441712</v>
      </c>
      <c r="AX98" t="n">
        <v>1.421595</v>
      </c>
      <c r="AY98" t="n">
        <v>0.545469</v>
      </c>
      <c r="AZ98" t="n">
        <v>1.538901</v>
      </c>
      <c r="BA98" t="n">
        <v>1.578522</v>
      </c>
      <c r="BB98" t="n">
        <v>1.540991</v>
      </c>
      <c r="BC98" t="n">
        <v>1.531478</v>
      </c>
      <c r="BD98" t="n">
        <v>1.546268</v>
      </c>
      <c r="BE98" t="n">
        <v>1.529656</v>
      </c>
      <c r="BF98" t="n">
        <v>1.500816</v>
      </c>
      <c r="BG98" t="n">
        <v>1.49891</v>
      </c>
      <c r="BH98" t="n">
        <v>1.576835</v>
      </c>
      <c r="BI98" t="n">
        <v>1.538068</v>
      </c>
      <c r="BJ98" t="n">
        <v>1.583792</v>
      </c>
      <c r="BK98" t="n">
        <v>1.566555</v>
      </c>
      <c r="BL98" t="n">
        <v>1.476023</v>
      </c>
      <c r="BM98" t="n">
        <v>1.537299</v>
      </c>
      <c r="BN98" t="n">
        <v>1.524793</v>
      </c>
    </row>
    <row r="99" spans="1:66">
      <c r="A99" t="n">
        <v>76.13555599999999</v>
      </c>
      <c r="B99" t="n">
        <v>3.172314814814815</v>
      </c>
      <c r="C99" t="n">
        <v>1.537428</v>
      </c>
      <c r="D99" t="n">
        <v>1.502575</v>
      </c>
      <c r="E99" t="n">
        <v>1.514784</v>
      </c>
      <c r="F99" t="n">
        <v>1.499839</v>
      </c>
      <c r="G99" t="n">
        <v>0.359107</v>
      </c>
      <c r="H99" t="n">
        <v>0.38868</v>
      </c>
      <c r="I99" t="n">
        <v>0.274105</v>
      </c>
      <c r="J99" t="n">
        <v>0.40153</v>
      </c>
      <c r="K99" t="n">
        <v>1.939416</v>
      </c>
      <c r="L99" t="n">
        <v>1.906706</v>
      </c>
      <c r="M99" t="n">
        <v>2.042878</v>
      </c>
      <c r="N99" t="n">
        <v>1.857914</v>
      </c>
      <c r="O99" t="n">
        <v>1.582656</v>
      </c>
      <c r="P99" t="n">
        <v>1.590173</v>
      </c>
      <c r="Q99" t="n">
        <v>1.474342</v>
      </c>
      <c r="R99" t="n">
        <v>1.413145</v>
      </c>
      <c r="S99" t="n">
        <v>0.573508</v>
      </c>
      <c r="T99" t="n">
        <v>1.208506</v>
      </c>
      <c r="U99" t="n">
        <v>1.894913</v>
      </c>
      <c r="V99" t="n">
        <v>1.870966</v>
      </c>
      <c r="W99" t="n">
        <v>1.69134</v>
      </c>
      <c r="X99" t="n">
        <v>1.547253</v>
      </c>
      <c r="Y99" t="n">
        <v>1.42014</v>
      </c>
      <c r="Z99" t="n">
        <v>1.511326</v>
      </c>
      <c r="AA99" t="n">
        <v>1.500491</v>
      </c>
      <c r="AB99" t="n">
        <v>1.487367</v>
      </c>
      <c r="AC99" t="n">
        <v>1.474639</v>
      </c>
      <c r="AD99" t="n">
        <v>1.531375</v>
      </c>
      <c r="AE99" t="n">
        <v>1.559757</v>
      </c>
      <c r="AF99" t="n">
        <v>1.484038</v>
      </c>
      <c r="AG99" t="n">
        <v>1.448143</v>
      </c>
      <c r="AH99" t="n">
        <v>1.511441</v>
      </c>
      <c r="AI99" t="n">
        <v>1.025655</v>
      </c>
      <c r="AJ99" t="n">
        <v>1.222439</v>
      </c>
      <c r="AK99" t="n">
        <v>1.212172</v>
      </c>
      <c r="AL99" t="n">
        <v>1.185607</v>
      </c>
      <c r="AM99" t="n">
        <v>1.176528</v>
      </c>
      <c r="AN99" t="n">
        <v>1.184657</v>
      </c>
      <c r="AO99" t="n">
        <v>1.237629</v>
      </c>
      <c r="AP99" t="n">
        <v>1.279212</v>
      </c>
      <c r="AQ99" t="n">
        <v>0.193528</v>
      </c>
      <c r="AR99" t="n">
        <v>0.181112</v>
      </c>
      <c r="AS99" t="n">
        <v>1.56361</v>
      </c>
      <c r="AT99" t="n">
        <v>1.509616</v>
      </c>
      <c r="AU99" t="n">
        <v>1.439699</v>
      </c>
      <c r="AV99" t="n">
        <v>1.52311</v>
      </c>
      <c r="AW99" t="n">
        <v>1.450136</v>
      </c>
      <c r="AX99" t="n">
        <v>1.423214</v>
      </c>
      <c r="AY99" t="n">
        <v>0.533648</v>
      </c>
      <c r="AZ99" t="n">
        <v>1.541697</v>
      </c>
      <c r="BA99" t="n">
        <v>1.588193</v>
      </c>
      <c r="BB99" t="n">
        <v>1.550802</v>
      </c>
      <c r="BC99" t="n">
        <v>1.546624</v>
      </c>
      <c r="BD99" t="n">
        <v>1.561747</v>
      </c>
      <c r="BE99" t="n">
        <v>1.539899</v>
      </c>
      <c r="BF99" t="n">
        <v>1.509589</v>
      </c>
      <c r="BG99" t="n">
        <v>1.50753</v>
      </c>
      <c r="BH99" t="n">
        <v>1.588021</v>
      </c>
      <c r="BI99" t="n">
        <v>1.542092</v>
      </c>
      <c r="BJ99" t="n">
        <v>1.586513</v>
      </c>
      <c r="BK99" t="n">
        <v>1.565437</v>
      </c>
      <c r="BL99" t="n">
        <v>1.480748</v>
      </c>
      <c r="BM99" t="n">
        <v>1.54907</v>
      </c>
      <c r="BN99" t="n">
        <v>1.529796</v>
      </c>
    </row>
    <row r="100" spans="1:66">
      <c r="A100" t="n">
        <v>77.133056</v>
      </c>
      <c r="B100" t="n">
        <v>3.213877314814815</v>
      </c>
      <c r="C100" t="n">
        <v>1.546652</v>
      </c>
      <c r="D100" t="n">
        <v>1.513234</v>
      </c>
      <c r="E100" t="n">
        <v>1.517409</v>
      </c>
      <c r="F100" t="n">
        <v>1.503438</v>
      </c>
      <c r="G100" t="n">
        <v>0.340029</v>
      </c>
      <c r="H100" t="n">
        <v>0.369444</v>
      </c>
      <c r="I100" t="n">
        <v>0.25092</v>
      </c>
      <c r="J100" t="n">
        <v>0.378092</v>
      </c>
      <c r="K100" t="n">
        <v>1.975495</v>
      </c>
      <c r="L100" t="n">
        <v>1.936442</v>
      </c>
      <c r="M100" t="n">
        <v>2.064057</v>
      </c>
      <c r="N100" t="n">
        <v>1.895002</v>
      </c>
      <c r="O100" t="n">
        <v>1.587704</v>
      </c>
      <c r="P100" t="n">
        <v>1.59539</v>
      </c>
      <c r="Q100" t="n">
        <v>1.476757</v>
      </c>
      <c r="R100" t="n">
        <v>1.419213</v>
      </c>
      <c r="S100" t="n">
        <v>0.566727</v>
      </c>
      <c r="T100" t="n">
        <v>1.203834</v>
      </c>
      <c r="U100" t="n">
        <v>1.908825</v>
      </c>
      <c r="V100" t="n">
        <v>1.894966</v>
      </c>
      <c r="W100" t="n">
        <v>1.705657</v>
      </c>
      <c r="X100" t="n">
        <v>1.550471</v>
      </c>
      <c r="Y100" t="n">
        <v>1.426576</v>
      </c>
      <c r="Z100" t="n">
        <v>1.512327</v>
      </c>
      <c r="AA100" t="n">
        <v>1.506715</v>
      </c>
      <c r="AB100" t="n">
        <v>1.492138</v>
      </c>
      <c r="AC100" t="n">
        <v>1.472488</v>
      </c>
      <c r="AD100" t="n">
        <v>1.540352</v>
      </c>
      <c r="AE100" t="n">
        <v>1.564988</v>
      </c>
      <c r="AF100" t="n">
        <v>1.496854</v>
      </c>
      <c r="AG100" t="n">
        <v>1.449668</v>
      </c>
      <c r="AH100" t="n">
        <v>1.527289</v>
      </c>
      <c r="AI100" t="n">
        <v>1.028698</v>
      </c>
      <c r="AJ100" t="n">
        <v>1.224077</v>
      </c>
      <c r="AK100" t="n">
        <v>1.214688</v>
      </c>
      <c r="AL100" t="n">
        <v>1.182927</v>
      </c>
      <c r="AM100" t="n">
        <v>1.177134</v>
      </c>
      <c r="AN100" t="n">
        <v>1.188984</v>
      </c>
      <c r="AO100" t="n">
        <v>1.241788</v>
      </c>
      <c r="AP100" t="n">
        <v>1.278325</v>
      </c>
      <c r="AQ100" t="n">
        <v>0.190112</v>
      </c>
      <c r="AR100" t="n">
        <v>0.17977</v>
      </c>
      <c r="AS100" t="n">
        <v>1.564894</v>
      </c>
      <c r="AT100" t="n">
        <v>1.514</v>
      </c>
      <c r="AU100" t="n">
        <v>1.452542</v>
      </c>
      <c r="AV100" t="n">
        <v>1.527045</v>
      </c>
      <c r="AW100" t="n">
        <v>1.462301</v>
      </c>
      <c r="AX100" t="n">
        <v>1.434399</v>
      </c>
      <c r="AY100" t="n">
        <v>0.528531</v>
      </c>
      <c r="AZ100" t="n">
        <v>1.551567</v>
      </c>
      <c r="BA100" t="n">
        <v>1.597723</v>
      </c>
      <c r="BB100" t="n">
        <v>1.544697</v>
      </c>
      <c r="BC100" t="n">
        <v>1.557718</v>
      </c>
      <c r="BD100" t="n">
        <v>1.569355</v>
      </c>
      <c r="BE100" t="n">
        <v>1.548544</v>
      </c>
      <c r="BF100" t="n">
        <v>1.520118</v>
      </c>
      <c r="BG100" t="n">
        <v>1.502248</v>
      </c>
      <c r="BH100" t="n">
        <v>1.592374</v>
      </c>
      <c r="BI100" t="n">
        <v>1.551076</v>
      </c>
      <c r="BJ100" t="n">
        <v>1.595462</v>
      </c>
      <c r="BK100" t="n">
        <v>1.577499</v>
      </c>
      <c r="BL100" t="n">
        <v>1.485539</v>
      </c>
      <c r="BM100" t="n">
        <v>1.55807</v>
      </c>
      <c r="BN100" t="n">
        <v>1.533902</v>
      </c>
    </row>
    <row r="101" spans="1:66">
      <c r="A101" t="n">
        <v>78.126389</v>
      </c>
      <c r="B101" t="n">
        <v>3.255266203703703</v>
      </c>
      <c r="C101" t="n">
        <v>1.560008</v>
      </c>
      <c r="D101" t="n">
        <v>1.503889</v>
      </c>
      <c r="E101" t="n">
        <v>1.526961</v>
      </c>
      <c r="F101" t="n">
        <v>1.505903</v>
      </c>
      <c r="G101" t="n">
        <v>0.321043</v>
      </c>
      <c r="H101" t="n">
        <v>0.352576</v>
      </c>
      <c r="I101" t="n">
        <v>0.234284</v>
      </c>
      <c r="J101" t="n">
        <v>0.357093</v>
      </c>
      <c r="K101" t="n">
        <v>1.995944</v>
      </c>
      <c r="L101" t="n">
        <v>1.9593</v>
      </c>
      <c r="M101" t="n">
        <v>2.086558</v>
      </c>
      <c r="N101" t="n">
        <v>1.912598</v>
      </c>
      <c r="O101" t="n">
        <v>1.600905</v>
      </c>
      <c r="P101" t="n">
        <v>1.60777</v>
      </c>
      <c r="Q101" t="n">
        <v>1.480525</v>
      </c>
      <c r="R101" t="n">
        <v>1.418949</v>
      </c>
      <c r="S101" t="n">
        <v>0.562957</v>
      </c>
      <c r="T101" t="n">
        <v>1.1984</v>
      </c>
      <c r="U101" t="n">
        <v>1.924256</v>
      </c>
      <c r="V101" t="n">
        <v>1.913801</v>
      </c>
      <c r="W101" t="n">
        <v>1.71972</v>
      </c>
      <c r="X101" t="n">
        <v>1.546621</v>
      </c>
      <c r="Y101" t="n">
        <v>1.435193</v>
      </c>
      <c r="Z101" t="n">
        <v>1.523654</v>
      </c>
      <c r="AA101" t="n">
        <v>1.511431</v>
      </c>
      <c r="AB101" t="n">
        <v>1.501425</v>
      </c>
      <c r="AC101" t="n">
        <v>1.481444</v>
      </c>
      <c r="AD101" t="n">
        <v>1.549088</v>
      </c>
      <c r="AE101" t="n">
        <v>1.578521</v>
      </c>
      <c r="AF101" t="n">
        <v>1.501293</v>
      </c>
      <c r="AG101" t="n">
        <v>1.457741</v>
      </c>
      <c r="AH101" t="n">
        <v>1.537873</v>
      </c>
      <c r="AI101" t="n">
        <v>1.030767</v>
      </c>
      <c r="AJ101" t="n">
        <v>1.221215</v>
      </c>
      <c r="AK101" t="n">
        <v>1.206632</v>
      </c>
      <c r="AL101" t="n">
        <v>1.179584</v>
      </c>
      <c r="AM101" t="n">
        <v>1.173054</v>
      </c>
      <c r="AN101" t="n">
        <v>1.193719</v>
      </c>
      <c r="AO101" t="n">
        <v>1.238238</v>
      </c>
      <c r="AP101" t="n">
        <v>1.285621</v>
      </c>
      <c r="AQ101" t="n">
        <v>0.188932</v>
      </c>
      <c r="AR101" t="n">
        <v>0.181755</v>
      </c>
      <c r="AS101" t="n">
        <v>1.575632</v>
      </c>
      <c r="AT101" t="n">
        <v>1.520748</v>
      </c>
      <c r="AU101" t="n">
        <v>1.458006</v>
      </c>
      <c r="AV101" t="n">
        <v>1.532709</v>
      </c>
      <c r="AW101" t="n">
        <v>1.470551</v>
      </c>
      <c r="AX101" t="n">
        <v>1.44061</v>
      </c>
      <c r="AY101" t="n">
        <v>0.526211</v>
      </c>
      <c r="AZ101" t="n">
        <v>1.553908</v>
      </c>
      <c r="BA101" t="n">
        <v>1.603775</v>
      </c>
      <c r="BB101" t="n">
        <v>1.550596</v>
      </c>
      <c r="BC101" t="n">
        <v>1.565215</v>
      </c>
      <c r="BD101" t="n">
        <v>1.58442</v>
      </c>
      <c r="BE101" t="n">
        <v>1.558777</v>
      </c>
      <c r="BF101" t="n">
        <v>1.52079</v>
      </c>
      <c r="BG101" t="n">
        <v>1.505367</v>
      </c>
      <c r="BH101" t="n">
        <v>1.610685</v>
      </c>
      <c r="BI101" t="n">
        <v>1.555144</v>
      </c>
      <c r="BJ101" t="n">
        <v>1.607332</v>
      </c>
      <c r="BK101" t="n">
        <v>1.583509</v>
      </c>
      <c r="BL101" t="n">
        <v>1.500894</v>
      </c>
      <c r="BM101" t="n">
        <v>1.567345</v>
      </c>
      <c r="BN101" t="n">
        <v>1.533012</v>
      </c>
    </row>
    <row r="102" spans="1:66">
      <c r="A102" t="n">
        <v>79.12055599999999</v>
      </c>
      <c r="B102" t="n">
        <v>3.296689814814815</v>
      </c>
      <c r="C102" t="n">
        <v>1.566174</v>
      </c>
      <c r="D102" t="n">
        <v>1.509115</v>
      </c>
      <c r="E102" t="n">
        <v>1.53677</v>
      </c>
      <c r="F102" t="n">
        <v>1.509219</v>
      </c>
      <c r="G102" t="n">
        <v>0.30334</v>
      </c>
      <c r="H102" t="n">
        <v>0.335231</v>
      </c>
      <c r="I102" t="n">
        <v>0.220567</v>
      </c>
      <c r="J102" t="n">
        <v>0.340757</v>
      </c>
      <c r="K102" t="n">
        <v>2.026948</v>
      </c>
      <c r="L102" t="n">
        <v>1.978688</v>
      </c>
      <c r="M102" t="n">
        <v>2.106271</v>
      </c>
      <c r="N102" t="n">
        <v>1.930838</v>
      </c>
      <c r="O102" t="n">
        <v>1.605645</v>
      </c>
      <c r="P102" t="n">
        <v>1.61509</v>
      </c>
      <c r="Q102" t="n">
        <v>1.486756</v>
      </c>
      <c r="R102" t="n">
        <v>1.425717</v>
      </c>
      <c r="S102" t="n">
        <v>0.56143</v>
      </c>
      <c r="T102" t="n">
        <v>1.197798</v>
      </c>
      <c r="U102" t="n">
        <v>1.938616</v>
      </c>
      <c r="V102" t="n">
        <v>1.934533</v>
      </c>
      <c r="W102" t="n">
        <v>1.734726</v>
      </c>
      <c r="X102" t="n">
        <v>1.562218</v>
      </c>
      <c r="Y102" t="n">
        <v>1.450153</v>
      </c>
      <c r="Z102" t="n">
        <v>1.528012</v>
      </c>
      <c r="AA102" t="n">
        <v>1.513362</v>
      </c>
      <c r="AB102" t="n">
        <v>1.507873</v>
      </c>
      <c r="AC102" t="n">
        <v>1.486609</v>
      </c>
      <c r="AD102" t="n">
        <v>1.55263</v>
      </c>
      <c r="AE102" t="n">
        <v>1.595766</v>
      </c>
      <c r="AF102" t="n">
        <v>1.509462</v>
      </c>
      <c r="AG102" t="n">
        <v>1.462015</v>
      </c>
      <c r="AH102" t="n">
        <v>1.549267</v>
      </c>
      <c r="AI102" t="n">
        <v>1.030813</v>
      </c>
      <c r="AJ102" t="n">
        <v>1.224166</v>
      </c>
      <c r="AK102" t="n">
        <v>1.207012</v>
      </c>
      <c r="AL102" t="n">
        <v>1.188543</v>
      </c>
      <c r="AM102" t="n">
        <v>1.181136</v>
      </c>
      <c r="AN102" t="n">
        <v>1.192784</v>
      </c>
      <c r="AO102" t="n">
        <v>1.243897</v>
      </c>
      <c r="AP102" t="n">
        <v>1.282669</v>
      </c>
      <c r="AQ102" t="n">
        <v>0.190238</v>
      </c>
      <c r="AR102" t="n">
        <v>0.180429</v>
      </c>
      <c r="AS102" t="n">
        <v>1.584308</v>
      </c>
      <c r="AT102" t="n">
        <v>1.535294</v>
      </c>
      <c r="AU102" t="n">
        <v>1.465624</v>
      </c>
      <c r="AV102" t="n">
        <v>1.54729</v>
      </c>
      <c r="AW102" t="n">
        <v>1.473748</v>
      </c>
      <c r="AX102" t="n">
        <v>1.442361</v>
      </c>
      <c r="AY102" t="n">
        <v>0.517351</v>
      </c>
      <c r="AZ102" t="n">
        <v>1.564254</v>
      </c>
      <c r="BA102" t="n">
        <v>1.617796</v>
      </c>
      <c r="BB102" t="n">
        <v>1.554367</v>
      </c>
      <c r="BC102" t="n">
        <v>1.574527</v>
      </c>
      <c r="BD102" t="n">
        <v>1.590449</v>
      </c>
      <c r="BE102" t="n">
        <v>1.563987</v>
      </c>
      <c r="BF102" t="n">
        <v>1.537545</v>
      </c>
      <c r="BG102" t="n">
        <v>1.515842</v>
      </c>
      <c r="BH102" t="n">
        <v>1.611346</v>
      </c>
      <c r="BI102" t="n">
        <v>1.56457</v>
      </c>
      <c r="BJ102" t="n">
        <v>1.612377</v>
      </c>
      <c r="BK102" t="n">
        <v>1.599057</v>
      </c>
      <c r="BL102" t="n">
        <v>1.508768</v>
      </c>
      <c r="BM102" t="n">
        <v>1.572061</v>
      </c>
      <c r="BN102" t="n">
        <v>1.555032</v>
      </c>
    </row>
    <row r="103" spans="1:66">
      <c r="A103" t="n">
        <v>80.11499999999999</v>
      </c>
      <c r="B103" t="n">
        <v>3.338125</v>
      </c>
      <c r="C103" t="n">
        <v>1.574523</v>
      </c>
      <c r="D103" t="n">
        <v>1.524415</v>
      </c>
      <c r="E103" t="n">
        <v>1.54431</v>
      </c>
      <c r="F103" t="n">
        <v>1.519011</v>
      </c>
      <c r="G103" t="n">
        <v>0.28917</v>
      </c>
      <c r="H103" t="n">
        <v>0.317305</v>
      </c>
      <c r="I103" t="n">
        <v>0.203776</v>
      </c>
      <c r="J103" t="n">
        <v>0.324959</v>
      </c>
      <c r="K103" t="n">
        <v>2.050573</v>
      </c>
      <c r="L103" t="n">
        <v>2.006011</v>
      </c>
      <c r="M103" t="n">
        <v>2.13754</v>
      </c>
      <c r="N103" t="n">
        <v>1.955772</v>
      </c>
      <c r="O103" t="n">
        <v>1.618158</v>
      </c>
      <c r="P103" t="n">
        <v>1.62623</v>
      </c>
      <c r="Q103" t="n">
        <v>1.493471</v>
      </c>
      <c r="R103" t="n">
        <v>1.438389</v>
      </c>
      <c r="S103" t="n">
        <v>0.560517</v>
      </c>
      <c r="T103" t="n">
        <v>1.194688</v>
      </c>
      <c r="U103" t="n">
        <v>1.958544</v>
      </c>
      <c r="V103" t="n">
        <v>1.953081</v>
      </c>
      <c r="W103" t="n">
        <v>1.751118</v>
      </c>
      <c r="X103" t="n">
        <v>1.569208</v>
      </c>
      <c r="Y103" t="n">
        <v>1.460469</v>
      </c>
      <c r="Z103" t="n">
        <v>1.540663</v>
      </c>
      <c r="AA103" t="n">
        <v>1.518703</v>
      </c>
      <c r="AB103" t="n">
        <v>1.51483</v>
      </c>
      <c r="AC103" t="n">
        <v>1.496145</v>
      </c>
      <c r="AD103" t="n">
        <v>1.572962</v>
      </c>
      <c r="AE103" t="n">
        <v>1.608678</v>
      </c>
      <c r="AF103" t="n">
        <v>1.511056</v>
      </c>
      <c r="AG103" t="n">
        <v>1.473356</v>
      </c>
      <c r="AH103" t="n">
        <v>1.549895</v>
      </c>
      <c r="AI103" t="n">
        <v>1.03194</v>
      </c>
      <c r="AJ103" t="n">
        <v>1.218658</v>
      </c>
      <c r="AK103" t="n">
        <v>1.208656</v>
      </c>
      <c r="AL103" t="n">
        <v>1.188479</v>
      </c>
      <c r="AM103" t="n">
        <v>1.183794</v>
      </c>
      <c r="AN103" t="n">
        <v>1.194994</v>
      </c>
      <c r="AO103" t="n">
        <v>1.246458</v>
      </c>
      <c r="AP103" t="n">
        <v>1.293169</v>
      </c>
      <c r="AQ103" t="n">
        <v>0.190127</v>
      </c>
      <c r="AR103" t="n">
        <v>0.18011</v>
      </c>
      <c r="AS103" t="n">
        <v>1.591343</v>
      </c>
      <c r="AT103" t="n">
        <v>1.543132</v>
      </c>
      <c r="AU103" t="n">
        <v>1.460616</v>
      </c>
      <c r="AV103" t="n">
        <v>1.560933</v>
      </c>
      <c r="AW103" t="n">
        <v>1.479535</v>
      </c>
      <c r="AX103" t="n">
        <v>1.447258</v>
      </c>
      <c r="AY103" t="n">
        <v>0.516523</v>
      </c>
      <c r="AZ103" t="n">
        <v>1.568451</v>
      </c>
      <c r="BA103" t="n">
        <v>1.625143</v>
      </c>
      <c r="BB103" t="n">
        <v>1.554849</v>
      </c>
      <c r="BC103" t="n">
        <v>1.582244</v>
      </c>
      <c r="BD103" t="n">
        <v>1.602569</v>
      </c>
      <c r="BE103" t="n">
        <v>1.578963</v>
      </c>
      <c r="BF103" t="n">
        <v>1.534693</v>
      </c>
      <c r="BG103" t="n">
        <v>1.534237</v>
      </c>
      <c r="BH103" t="n">
        <v>1.612872</v>
      </c>
      <c r="BI103" t="n">
        <v>1.567217</v>
      </c>
      <c r="BJ103" t="n">
        <v>1.629609</v>
      </c>
      <c r="BK103" t="n">
        <v>1.604331</v>
      </c>
      <c r="BL103" t="n">
        <v>1.515363</v>
      </c>
      <c r="BM103" t="n">
        <v>1.581923</v>
      </c>
      <c r="BN103" t="n">
        <v>1.561124</v>
      </c>
    </row>
    <row r="104" spans="1:66">
      <c r="A104" t="n">
        <v>81.109167</v>
      </c>
      <c r="B104" t="n">
        <v>3.379548611111111</v>
      </c>
      <c r="C104" t="n">
        <v>1.580749</v>
      </c>
      <c r="D104" t="n">
        <v>1.526173</v>
      </c>
      <c r="E104" t="n">
        <v>1.551115</v>
      </c>
      <c r="F104" t="n">
        <v>1.518802</v>
      </c>
      <c r="G104" t="n">
        <v>0.276082</v>
      </c>
      <c r="H104" t="n">
        <v>0.302998</v>
      </c>
      <c r="I104" t="n">
        <v>0.192257</v>
      </c>
      <c r="J104" t="n">
        <v>0.310367</v>
      </c>
      <c r="K104" t="n">
        <v>2.078197</v>
      </c>
      <c r="L104" t="n">
        <v>2.042991</v>
      </c>
      <c r="M104" t="n">
        <v>2.1611</v>
      </c>
      <c r="N104" t="n">
        <v>1.976569</v>
      </c>
      <c r="O104" t="n">
        <v>1.627118</v>
      </c>
      <c r="P104" t="n">
        <v>1.632064</v>
      </c>
      <c r="Q104" t="n">
        <v>1.501742</v>
      </c>
      <c r="R104" t="n">
        <v>1.441076</v>
      </c>
      <c r="S104" t="n">
        <v>0.557721</v>
      </c>
      <c r="T104" t="n">
        <v>1.196292</v>
      </c>
      <c r="U104" t="n">
        <v>1.991368</v>
      </c>
      <c r="V104" t="n">
        <v>1.969328</v>
      </c>
      <c r="W104" t="n">
        <v>1.768097</v>
      </c>
      <c r="X104" t="n">
        <v>1.578216</v>
      </c>
      <c r="Y104" t="n">
        <v>1.467437</v>
      </c>
      <c r="Z104" t="n">
        <v>1.545785</v>
      </c>
      <c r="AA104" t="n">
        <v>1.521277</v>
      </c>
      <c r="AB104" t="n">
        <v>1.516414</v>
      </c>
      <c r="AC104" t="n">
        <v>1.502563</v>
      </c>
      <c r="AD104" t="n">
        <v>1.571932</v>
      </c>
      <c r="AE104" t="n">
        <v>1.613559</v>
      </c>
      <c r="AF104" t="n">
        <v>1.521245</v>
      </c>
      <c r="AG104" t="n">
        <v>1.48119</v>
      </c>
      <c r="AH104" t="n">
        <v>1.563683</v>
      </c>
      <c r="AI104" t="n">
        <v>1.032361</v>
      </c>
      <c r="AJ104" t="n">
        <v>1.219582</v>
      </c>
      <c r="AK104" t="n">
        <v>1.210994</v>
      </c>
      <c r="AL104" t="n">
        <v>1.182993</v>
      </c>
      <c r="AM104" t="n">
        <v>1.179172</v>
      </c>
      <c r="AN104" t="n">
        <v>1.206045</v>
      </c>
      <c r="AO104" t="n">
        <v>1.253366</v>
      </c>
      <c r="AP104" t="n">
        <v>1.298974</v>
      </c>
      <c r="AQ104" t="n">
        <v>0.189808</v>
      </c>
      <c r="AR104" t="n">
        <v>0.17946</v>
      </c>
      <c r="AS104" t="n">
        <v>1.596852</v>
      </c>
      <c r="AT104" t="n">
        <v>1.550403</v>
      </c>
      <c r="AU104" t="n">
        <v>1.467376</v>
      </c>
      <c r="AV104" t="n">
        <v>1.560179</v>
      </c>
      <c r="AW104" t="n">
        <v>1.484611</v>
      </c>
      <c r="AX104" t="n">
        <v>1.460829</v>
      </c>
      <c r="AY104" t="n">
        <v>0.507634</v>
      </c>
      <c r="AZ104" t="n">
        <v>1.570032</v>
      </c>
      <c r="BA104" t="n">
        <v>1.6309</v>
      </c>
      <c r="BB104" t="n">
        <v>1.565147</v>
      </c>
      <c r="BC104" t="n">
        <v>1.58649</v>
      </c>
      <c r="BD104" t="n">
        <v>1.602561</v>
      </c>
      <c r="BE104" t="n">
        <v>1.579073</v>
      </c>
      <c r="BF104" t="n">
        <v>1.545007</v>
      </c>
      <c r="BG104" t="n">
        <v>1.543843</v>
      </c>
      <c r="BH104" t="n">
        <v>1.625336</v>
      </c>
      <c r="BI104" t="n">
        <v>1.568941</v>
      </c>
      <c r="BJ104" t="n">
        <v>1.636028</v>
      </c>
      <c r="BK104" t="n">
        <v>1.611584</v>
      </c>
      <c r="BL104" t="n">
        <v>1.525822</v>
      </c>
      <c r="BM104" t="n">
        <v>1.593405</v>
      </c>
      <c r="BN104" t="n">
        <v>1.567082</v>
      </c>
    </row>
    <row r="105" spans="1:66">
      <c r="A105" t="n">
        <v>82.104722</v>
      </c>
      <c r="B105" t="n">
        <v>3.421030092592593</v>
      </c>
      <c r="C105" t="n">
        <v>1.595437</v>
      </c>
      <c r="D105" t="n">
        <v>1.535819</v>
      </c>
      <c r="E105" t="n">
        <v>1.559023</v>
      </c>
      <c r="F105" t="n">
        <v>1.52836</v>
      </c>
      <c r="G105" t="n">
        <v>0.261644</v>
      </c>
      <c r="H105" t="n">
        <v>0.289172</v>
      </c>
      <c r="I105" t="n">
        <v>0.182602</v>
      </c>
      <c r="J105" t="n">
        <v>0.295114</v>
      </c>
      <c r="K105" t="n">
        <v>2.09767</v>
      </c>
      <c r="L105" t="n">
        <v>2.069069</v>
      </c>
      <c r="M105" t="n">
        <v>2.195803</v>
      </c>
      <c r="N105" t="n">
        <v>1.994167</v>
      </c>
      <c r="O105" t="n">
        <v>1.631293</v>
      </c>
      <c r="P105" t="n">
        <v>1.644629</v>
      </c>
      <c r="Q105" t="n">
        <v>1.512914</v>
      </c>
      <c r="R105" t="n">
        <v>1.451531</v>
      </c>
      <c r="S105" t="n">
        <v>0.554447</v>
      </c>
      <c r="T105" t="n">
        <v>1.193284</v>
      </c>
      <c r="U105" t="n">
        <v>2.006565</v>
      </c>
      <c r="V105" t="n">
        <v>1.986293</v>
      </c>
      <c r="W105" t="n">
        <v>1.771201</v>
      </c>
      <c r="X105" t="n">
        <v>1.58257</v>
      </c>
      <c r="Y105" t="n">
        <v>1.481394</v>
      </c>
      <c r="Z105" t="n">
        <v>1.554959</v>
      </c>
      <c r="AA105" t="n">
        <v>1.521059</v>
      </c>
      <c r="AB105" t="n">
        <v>1.520941</v>
      </c>
      <c r="AC105" t="n">
        <v>1.511792</v>
      </c>
      <c r="AD105" t="n">
        <v>1.583337</v>
      </c>
      <c r="AE105" t="n">
        <v>1.61975</v>
      </c>
      <c r="AF105" t="n">
        <v>1.535582</v>
      </c>
      <c r="AG105" t="n">
        <v>1.485156</v>
      </c>
      <c r="AH105" t="n">
        <v>1.580035</v>
      </c>
      <c r="AI105" t="n">
        <v>1.037941</v>
      </c>
      <c r="AJ105" t="n">
        <v>1.220027</v>
      </c>
      <c r="AK105" t="n">
        <v>1.213969</v>
      </c>
      <c r="AL105" t="n">
        <v>1.186081</v>
      </c>
      <c r="AM105" t="n">
        <v>1.179851</v>
      </c>
      <c r="AN105" t="n">
        <v>1.205655</v>
      </c>
      <c r="AO105" t="n">
        <v>1.250062</v>
      </c>
      <c r="AP105" t="n">
        <v>1.295026</v>
      </c>
      <c r="AQ105" t="n">
        <v>0.187727</v>
      </c>
      <c r="AR105" t="n">
        <v>0.17792</v>
      </c>
      <c r="AS105" t="n">
        <v>1.608264</v>
      </c>
      <c r="AT105" t="n">
        <v>1.55497</v>
      </c>
      <c r="AU105" t="n">
        <v>1.482962</v>
      </c>
      <c r="AV105" t="n">
        <v>1.564573</v>
      </c>
      <c r="AW105" t="n">
        <v>1.493376</v>
      </c>
      <c r="AX105" t="n">
        <v>1.478171</v>
      </c>
      <c r="AY105" t="n">
        <v>0.5008860000000001</v>
      </c>
      <c r="AZ105" t="n">
        <v>1.582822</v>
      </c>
      <c r="BA105" t="n">
        <v>1.649802</v>
      </c>
      <c r="BB105" t="n">
        <v>1.575505</v>
      </c>
      <c r="BC105" t="n">
        <v>1.596744</v>
      </c>
      <c r="BD105" t="n">
        <v>1.617262</v>
      </c>
      <c r="BE105" t="n">
        <v>1.590797</v>
      </c>
      <c r="BF105" t="n">
        <v>1.553612</v>
      </c>
      <c r="BG105" t="n">
        <v>1.546339</v>
      </c>
      <c r="BH105" t="n">
        <v>1.630768</v>
      </c>
      <c r="BI105" t="n">
        <v>1.579949</v>
      </c>
      <c r="BJ105" t="n">
        <v>1.645901</v>
      </c>
      <c r="BK105" t="n">
        <v>1.619181</v>
      </c>
      <c r="BL105" t="n">
        <v>1.536888</v>
      </c>
      <c r="BM105" t="n">
        <v>1.597963</v>
      </c>
      <c r="BN105" t="n">
        <v>1.572488</v>
      </c>
    </row>
    <row r="106" spans="1:66">
      <c r="A106" t="n">
        <v>83.098889</v>
      </c>
      <c r="B106" t="n">
        <v>3.462453703703704</v>
      </c>
      <c r="C106" t="n">
        <v>1.603051</v>
      </c>
      <c r="D106" t="n">
        <v>1.54662</v>
      </c>
      <c r="E106" t="n">
        <v>1.554483</v>
      </c>
      <c r="F106" t="n">
        <v>1.539466</v>
      </c>
      <c r="G106" t="n">
        <v>0.247907</v>
      </c>
      <c r="H106" t="n">
        <v>0.279385</v>
      </c>
      <c r="I106" t="n">
        <v>0.171372</v>
      </c>
      <c r="J106" t="n">
        <v>0.282004</v>
      </c>
      <c r="K106" t="n">
        <v>2.133782</v>
      </c>
      <c r="L106" t="n">
        <v>2.107785</v>
      </c>
      <c r="M106" t="n">
        <v>2.222989</v>
      </c>
      <c r="N106" t="n">
        <v>2.015299</v>
      </c>
      <c r="O106" t="n">
        <v>1.635686</v>
      </c>
      <c r="P106" t="n">
        <v>1.654479</v>
      </c>
      <c r="Q106" t="n">
        <v>1.519059</v>
      </c>
      <c r="R106" t="n">
        <v>1.462772</v>
      </c>
      <c r="S106" t="n">
        <v>0.553764</v>
      </c>
      <c r="T106" t="n">
        <v>1.189718</v>
      </c>
      <c r="U106" t="n">
        <v>2.017937</v>
      </c>
      <c r="V106" t="n">
        <v>1.999741</v>
      </c>
      <c r="W106" t="n">
        <v>1.798765</v>
      </c>
      <c r="X106" t="n">
        <v>1.604919</v>
      </c>
      <c r="Y106" t="n">
        <v>1.48766</v>
      </c>
      <c r="Z106" t="n">
        <v>1.564848</v>
      </c>
      <c r="AA106" t="n">
        <v>1.53091</v>
      </c>
      <c r="AB106" t="n">
        <v>1.537881</v>
      </c>
      <c r="AC106" t="n">
        <v>1.528164</v>
      </c>
      <c r="AD106" t="n">
        <v>1.584891</v>
      </c>
      <c r="AE106" t="n">
        <v>1.634997</v>
      </c>
      <c r="AF106" t="n">
        <v>1.54075</v>
      </c>
      <c r="AG106" t="n">
        <v>1.495316</v>
      </c>
      <c r="AH106" t="n">
        <v>1.584144</v>
      </c>
      <c r="AI106" t="n">
        <v>1.036112</v>
      </c>
      <c r="AJ106" t="n">
        <v>1.228962</v>
      </c>
      <c r="AK106" t="n">
        <v>1.222898</v>
      </c>
      <c r="AL106" t="n">
        <v>1.181567</v>
      </c>
      <c r="AM106" t="n">
        <v>1.182361</v>
      </c>
      <c r="AN106" t="n">
        <v>1.201129</v>
      </c>
      <c r="AO106" t="n">
        <v>1.254321</v>
      </c>
      <c r="AP106" t="n">
        <v>1.302135</v>
      </c>
      <c r="AQ106" t="n">
        <v>0.190345</v>
      </c>
      <c r="AR106" t="n">
        <v>0.178357</v>
      </c>
      <c r="AS106" t="n">
        <v>1.618403</v>
      </c>
      <c r="AT106" t="n">
        <v>1.561205</v>
      </c>
      <c r="AU106" t="n">
        <v>1.495094</v>
      </c>
      <c r="AV106" t="n">
        <v>1.569837</v>
      </c>
      <c r="AW106" t="n">
        <v>1.504501</v>
      </c>
      <c r="AX106" t="n">
        <v>1.493484</v>
      </c>
      <c r="AY106" t="n">
        <v>0.498509</v>
      </c>
      <c r="AZ106" t="n">
        <v>1.594913</v>
      </c>
      <c r="BA106" t="n">
        <v>1.658453</v>
      </c>
      <c r="BB106" t="n">
        <v>1.578632</v>
      </c>
      <c r="BC106" t="n">
        <v>1.607921</v>
      </c>
      <c r="BD106" t="n">
        <v>1.628401</v>
      </c>
      <c r="BE106" t="n">
        <v>1.605399</v>
      </c>
      <c r="BF106" t="n">
        <v>1.570071</v>
      </c>
      <c r="BG106" t="n">
        <v>1.558014</v>
      </c>
      <c r="BH106" t="n">
        <v>1.633014</v>
      </c>
      <c r="BI106" t="n">
        <v>1.590492</v>
      </c>
      <c r="BJ106" t="n">
        <v>1.657695</v>
      </c>
      <c r="BK106" t="n">
        <v>1.623043</v>
      </c>
      <c r="BL106" t="n">
        <v>1.535627</v>
      </c>
      <c r="BM106" t="n">
        <v>1.59997</v>
      </c>
      <c r="BN106" t="n">
        <v>1.579116</v>
      </c>
    </row>
    <row r="107" spans="1:66">
      <c r="A107" t="n">
        <v>84.09138900000001</v>
      </c>
      <c r="B107" t="n">
        <v>3.50380787037037</v>
      </c>
      <c r="C107" t="n">
        <v>1.601326</v>
      </c>
      <c r="D107" t="n">
        <v>1.546549</v>
      </c>
      <c r="E107" t="n">
        <v>1.564825</v>
      </c>
      <c r="F107" t="n">
        <v>1.542302</v>
      </c>
      <c r="G107" t="n">
        <v>0.237241</v>
      </c>
      <c r="H107" t="n">
        <v>0.268049</v>
      </c>
      <c r="I107" t="n">
        <v>0.159562</v>
      </c>
      <c r="J107" t="n">
        <v>0.271156</v>
      </c>
      <c r="K107" t="n">
        <v>2.155573</v>
      </c>
      <c r="L107" t="n">
        <v>2.127625</v>
      </c>
      <c r="M107" t="n">
        <v>2.237693</v>
      </c>
      <c r="N107" t="n">
        <v>2.035109</v>
      </c>
      <c r="O107" t="n">
        <v>1.652679</v>
      </c>
      <c r="P107" t="n">
        <v>1.66417</v>
      </c>
      <c r="Q107" t="n">
        <v>1.5268</v>
      </c>
      <c r="R107" t="n">
        <v>1.468632</v>
      </c>
      <c r="S107" t="n">
        <v>0.551465</v>
      </c>
      <c r="T107" t="n">
        <v>1.187611</v>
      </c>
      <c r="U107" t="n">
        <v>2.039278</v>
      </c>
      <c r="V107" t="n">
        <v>2.020451</v>
      </c>
      <c r="W107" t="n">
        <v>1.79744</v>
      </c>
      <c r="X107" t="n">
        <v>1.618019</v>
      </c>
      <c r="Y107" t="n">
        <v>1.494629</v>
      </c>
      <c r="Z107" t="n">
        <v>1.56796</v>
      </c>
      <c r="AA107" t="n">
        <v>1.548077</v>
      </c>
      <c r="AB107" t="n">
        <v>1.537819</v>
      </c>
      <c r="AC107" t="n">
        <v>1.534724</v>
      </c>
      <c r="AD107" t="n">
        <v>1.594109</v>
      </c>
      <c r="AE107" t="n">
        <v>1.629011</v>
      </c>
      <c r="AF107" t="n">
        <v>1.547923</v>
      </c>
      <c r="AG107" t="n">
        <v>1.496464</v>
      </c>
      <c r="AH107" t="n">
        <v>1.592663</v>
      </c>
      <c r="AI107" t="n">
        <v>1.036838</v>
      </c>
      <c r="AJ107" t="n">
        <v>1.22488</v>
      </c>
      <c r="AK107" t="n">
        <v>1.217923</v>
      </c>
      <c r="AL107" t="n">
        <v>1.189202</v>
      </c>
      <c r="AM107" t="n">
        <v>1.185308</v>
      </c>
      <c r="AN107" t="n">
        <v>1.199463</v>
      </c>
      <c r="AO107" t="n">
        <v>1.258355</v>
      </c>
      <c r="AP107" t="n">
        <v>1.312897</v>
      </c>
      <c r="AQ107" t="n">
        <v>0.187458</v>
      </c>
      <c r="AR107" t="n">
        <v>0.17639</v>
      </c>
      <c r="AS107" t="n">
        <v>1.622899</v>
      </c>
      <c r="AT107" t="n">
        <v>1.571782</v>
      </c>
      <c r="AU107" t="n">
        <v>1.499115</v>
      </c>
      <c r="AV107" t="n">
        <v>1.569713</v>
      </c>
      <c r="AW107" t="n">
        <v>1.503733</v>
      </c>
      <c r="AX107" t="n">
        <v>1.495236</v>
      </c>
      <c r="AY107" t="n">
        <v>0.494935</v>
      </c>
      <c r="AZ107" t="n">
        <v>1.605688</v>
      </c>
      <c r="BA107" t="n">
        <v>1.661584</v>
      </c>
      <c r="BB107" t="n">
        <v>1.580329</v>
      </c>
      <c r="BC107" t="n">
        <v>1.610369</v>
      </c>
      <c r="BD107" t="n">
        <v>1.6312</v>
      </c>
      <c r="BE107" t="n">
        <v>1.618952</v>
      </c>
      <c r="BF107" t="n">
        <v>1.567056</v>
      </c>
      <c r="BG107" t="n">
        <v>1.564838</v>
      </c>
      <c r="BH107" t="n">
        <v>1.640392</v>
      </c>
      <c r="BI107" t="n">
        <v>1.596054</v>
      </c>
      <c r="BJ107" t="n">
        <v>1.658257</v>
      </c>
      <c r="BK107" t="n">
        <v>1.631557</v>
      </c>
      <c r="BL107" t="n">
        <v>1.548905</v>
      </c>
      <c r="BM107" t="n">
        <v>1.605734</v>
      </c>
      <c r="BN107" t="n">
        <v>1.581224</v>
      </c>
    </row>
    <row r="108" spans="1:66">
      <c r="A108" t="n">
        <v>85.085278</v>
      </c>
      <c r="B108" t="n">
        <v>3.545219907407407</v>
      </c>
      <c r="C108" t="n">
        <v>1.606226</v>
      </c>
      <c r="D108" t="n">
        <v>1.555084</v>
      </c>
      <c r="E108" t="n">
        <v>1.579288</v>
      </c>
      <c r="F108" t="n">
        <v>1.551586</v>
      </c>
      <c r="G108" t="n">
        <v>0.230042</v>
      </c>
      <c r="H108" t="n">
        <v>0.257868</v>
      </c>
      <c r="I108" t="n">
        <v>0.151072</v>
      </c>
      <c r="J108" t="n">
        <v>0.260167</v>
      </c>
      <c r="K108" t="n">
        <v>2.184325</v>
      </c>
      <c r="L108" t="n">
        <v>2.138233</v>
      </c>
      <c r="M108" t="n">
        <v>2.275055</v>
      </c>
      <c r="N108" t="n">
        <v>2.061571</v>
      </c>
      <c r="O108" t="n">
        <v>1.648221</v>
      </c>
      <c r="P108" t="n">
        <v>1.6639</v>
      </c>
      <c r="Q108" t="n">
        <v>1.535309</v>
      </c>
      <c r="R108" t="n">
        <v>1.473137</v>
      </c>
      <c r="S108" t="n">
        <v>0.548555</v>
      </c>
      <c r="T108" t="n">
        <v>1.191377</v>
      </c>
      <c r="U108" t="n">
        <v>2.061141</v>
      </c>
      <c r="V108" t="n">
        <v>2.029356</v>
      </c>
      <c r="W108" t="n">
        <v>1.814755</v>
      </c>
      <c r="X108" t="n">
        <v>1.628585</v>
      </c>
      <c r="Y108" t="n">
        <v>1.493894</v>
      </c>
      <c r="Z108" t="n">
        <v>1.580044</v>
      </c>
      <c r="AA108" t="n">
        <v>1.543095</v>
      </c>
      <c r="AB108" t="n">
        <v>1.548185</v>
      </c>
      <c r="AC108" t="n">
        <v>1.530558</v>
      </c>
      <c r="AD108" t="n">
        <v>1.601446</v>
      </c>
      <c r="AE108" t="n">
        <v>1.63938</v>
      </c>
      <c r="AF108" t="n">
        <v>1.556564</v>
      </c>
      <c r="AG108" t="n">
        <v>1.509406</v>
      </c>
      <c r="AH108" t="n">
        <v>1.614837</v>
      </c>
      <c r="AI108" t="n">
        <v>1.033787</v>
      </c>
      <c r="AJ108" t="n">
        <v>1.220423</v>
      </c>
      <c r="AK108" t="n">
        <v>1.222012</v>
      </c>
      <c r="AL108" t="n">
        <v>1.182466</v>
      </c>
      <c r="AM108" t="n">
        <v>1.188135</v>
      </c>
      <c r="AN108" t="n">
        <v>1.198022</v>
      </c>
      <c r="AO108" t="n">
        <v>1.258469</v>
      </c>
      <c r="AP108" t="n">
        <v>1.322688</v>
      </c>
      <c r="AQ108" t="n">
        <v>0.189214</v>
      </c>
      <c r="AR108" t="n">
        <v>0.174731</v>
      </c>
      <c r="AS108" t="n">
        <v>1.632795</v>
      </c>
      <c r="AT108" t="n">
        <v>1.590776</v>
      </c>
      <c r="AU108" t="n">
        <v>1.503843</v>
      </c>
      <c r="AV108" t="n">
        <v>1.575877</v>
      </c>
      <c r="AW108" t="n">
        <v>1.516781</v>
      </c>
      <c r="AX108" t="n">
        <v>1.50018</v>
      </c>
      <c r="AY108" t="n">
        <v>0.485943</v>
      </c>
      <c r="AZ108" t="n">
        <v>1.606971</v>
      </c>
      <c r="BA108" t="n">
        <v>1.66677</v>
      </c>
      <c r="BB108" t="n">
        <v>1.586664</v>
      </c>
      <c r="BC108" t="n">
        <v>1.614156</v>
      </c>
      <c r="BD108" t="n">
        <v>1.638101</v>
      </c>
      <c r="BE108" t="n">
        <v>1.619408</v>
      </c>
      <c r="BF108" t="n">
        <v>1.571407</v>
      </c>
      <c r="BG108" t="n">
        <v>1.5806</v>
      </c>
      <c r="BH108" t="n">
        <v>1.650396</v>
      </c>
      <c r="BI108" t="n">
        <v>1.604169</v>
      </c>
      <c r="BJ108" t="n">
        <v>1.664757</v>
      </c>
      <c r="BK108" t="n">
        <v>1.634421</v>
      </c>
      <c r="BL108" t="n">
        <v>1.55583</v>
      </c>
      <c r="BM108" t="n">
        <v>1.617233</v>
      </c>
      <c r="BN108" t="n">
        <v>1.595067</v>
      </c>
    </row>
    <row r="109" spans="1:66">
      <c r="A109" t="n">
        <v>86.079444</v>
      </c>
      <c r="B109" t="n">
        <v>3.586643518518519</v>
      </c>
      <c r="C109" t="n">
        <v>1.612559</v>
      </c>
      <c r="D109" t="n">
        <v>1.561811</v>
      </c>
      <c r="E109" t="n">
        <v>1.578874</v>
      </c>
      <c r="F109" t="n">
        <v>1.551585</v>
      </c>
      <c r="G109" t="n">
        <v>0.218333</v>
      </c>
      <c r="H109" t="n">
        <v>0.24775</v>
      </c>
      <c r="I109" t="n">
        <v>0.143534</v>
      </c>
      <c r="J109" t="n">
        <v>0.250563</v>
      </c>
      <c r="K109" t="n">
        <v>2.209656</v>
      </c>
      <c r="L109" t="n">
        <v>2.151547</v>
      </c>
      <c r="M109" t="n">
        <v>2.304613</v>
      </c>
      <c r="N109" t="n">
        <v>2.102537</v>
      </c>
      <c r="O109" t="n">
        <v>1.659325</v>
      </c>
      <c r="P109" t="n">
        <v>1.668141</v>
      </c>
      <c r="Q109" t="n">
        <v>1.544706</v>
      </c>
      <c r="R109" t="n">
        <v>1.47579</v>
      </c>
      <c r="S109" t="n">
        <v>0.546755</v>
      </c>
      <c r="T109" t="n">
        <v>1.18802</v>
      </c>
      <c r="U109" t="n">
        <v>2.083783</v>
      </c>
      <c r="V109" t="n">
        <v>2.05018</v>
      </c>
      <c r="W109" t="n">
        <v>1.83038</v>
      </c>
      <c r="X109" t="n">
        <v>1.635153</v>
      </c>
      <c r="Y109" t="n">
        <v>1.501009</v>
      </c>
      <c r="Z109" t="n">
        <v>1.581454</v>
      </c>
      <c r="AA109" t="n">
        <v>1.549672</v>
      </c>
      <c r="AB109" t="n">
        <v>1.551317</v>
      </c>
      <c r="AC109" t="n">
        <v>1.543066</v>
      </c>
      <c r="AD109" t="n">
        <v>1.607883</v>
      </c>
      <c r="AE109" t="n">
        <v>1.648057</v>
      </c>
      <c r="AF109" t="n">
        <v>1.572432</v>
      </c>
      <c r="AG109" t="n">
        <v>1.524895</v>
      </c>
      <c r="AH109" t="n">
        <v>1.600485</v>
      </c>
      <c r="AI109" t="n">
        <v>1.032865</v>
      </c>
      <c r="AJ109" t="n">
        <v>1.223756</v>
      </c>
      <c r="AK109" t="n">
        <v>1.218888</v>
      </c>
      <c r="AL109" t="n">
        <v>1.18212</v>
      </c>
      <c r="AM109" t="n">
        <v>1.195572</v>
      </c>
      <c r="AN109" t="n">
        <v>1.205215</v>
      </c>
      <c r="AO109" t="n">
        <v>1.271244</v>
      </c>
      <c r="AP109" t="n">
        <v>1.323355</v>
      </c>
      <c r="AQ109" t="n">
        <v>0.188832</v>
      </c>
      <c r="AR109" t="n">
        <v>0.176508</v>
      </c>
      <c r="AS109" t="n">
        <v>1.644293</v>
      </c>
      <c r="AT109" t="n">
        <v>1.598347</v>
      </c>
      <c r="AU109" t="n">
        <v>1.505687</v>
      </c>
      <c r="AV109" t="n">
        <v>1.584835</v>
      </c>
      <c r="AW109" t="n">
        <v>1.517334</v>
      </c>
      <c r="AX109" t="n">
        <v>1.512171</v>
      </c>
      <c r="AY109" t="n">
        <v>0.484387</v>
      </c>
      <c r="AZ109" t="n">
        <v>1.613983</v>
      </c>
      <c r="BA109" t="n">
        <v>1.674746</v>
      </c>
      <c r="BB109" t="n">
        <v>1.606032</v>
      </c>
      <c r="BC109" t="n">
        <v>1.625536</v>
      </c>
      <c r="BD109" t="n">
        <v>1.649988</v>
      </c>
      <c r="BE109" t="n">
        <v>1.629337</v>
      </c>
      <c r="BF109" t="n">
        <v>1.579801</v>
      </c>
      <c r="BG109" t="n">
        <v>1.587707</v>
      </c>
      <c r="BH109" t="n">
        <v>1.657201</v>
      </c>
      <c r="BI109" t="n">
        <v>1.606965</v>
      </c>
      <c r="BJ109" t="n">
        <v>1.660012</v>
      </c>
      <c r="BK109" t="n">
        <v>1.639002</v>
      </c>
      <c r="BL109" t="n">
        <v>1.563124</v>
      </c>
      <c r="BM109" t="n">
        <v>1.614447</v>
      </c>
      <c r="BN109" t="n">
        <v>1.596173</v>
      </c>
    </row>
    <row r="110" spans="1:66">
      <c r="A110" t="n">
        <v>87.07388899999999</v>
      </c>
      <c r="B110" t="n">
        <v>3.628078703703704</v>
      </c>
      <c r="C110" t="n">
        <v>1.627092</v>
      </c>
      <c r="D110" t="n">
        <v>1.565956</v>
      </c>
      <c r="E110" t="n">
        <v>1.593268</v>
      </c>
      <c r="F110" t="n">
        <v>1.560168</v>
      </c>
      <c r="G110" t="n">
        <v>0.211927</v>
      </c>
      <c r="H110" t="n">
        <v>0.241377</v>
      </c>
      <c r="I110" t="n">
        <v>0.137369</v>
      </c>
      <c r="J110" t="n">
        <v>0.243827</v>
      </c>
      <c r="K110" t="n">
        <v>2.231576</v>
      </c>
      <c r="L110" t="n">
        <v>2.15716</v>
      </c>
      <c r="M110" t="n">
        <v>2.338175</v>
      </c>
      <c r="N110" t="n">
        <v>2.114958</v>
      </c>
      <c r="O110" t="n">
        <v>1.662301</v>
      </c>
      <c r="P110" t="n">
        <v>1.67996</v>
      </c>
      <c r="Q110" t="n">
        <v>1.555149</v>
      </c>
      <c r="R110" t="n">
        <v>1.484264</v>
      </c>
      <c r="S110" t="n">
        <v>0.541424</v>
      </c>
      <c r="T110" t="n">
        <v>1.187071</v>
      </c>
      <c r="U110" t="n">
        <v>2.115203</v>
      </c>
      <c r="V110" t="n">
        <v>2.063019</v>
      </c>
      <c r="W110" t="n">
        <v>1.839901</v>
      </c>
      <c r="X110" t="n">
        <v>1.642211</v>
      </c>
      <c r="Y110" t="n">
        <v>1.516414</v>
      </c>
      <c r="Z110" t="n">
        <v>1.593912</v>
      </c>
      <c r="AA110" t="n">
        <v>1.55719</v>
      </c>
      <c r="AB110" t="n">
        <v>1.569004</v>
      </c>
      <c r="AC110" t="n">
        <v>1.550501</v>
      </c>
      <c r="AD110" t="n">
        <v>1.625986</v>
      </c>
      <c r="AE110" t="n">
        <v>1.653748</v>
      </c>
      <c r="AF110" t="n">
        <v>1.57402</v>
      </c>
      <c r="AG110" t="n">
        <v>1.528547</v>
      </c>
      <c r="AH110" t="n">
        <v>1.606753</v>
      </c>
      <c r="AI110" t="n">
        <v>1.039498</v>
      </c>
      <c r="AJ110" t="n">
        <v>1.226053</v>
      </c>
      <c r="AK110" t="n">
        <v>1.21833</v>
      </c>
      <c r="AL110" t="n">
        <v>1.180995</v>
      </c>
      <c r="AM110" t="n">
        <v>1.188972</v>
      </c>
      <c r="AN110" t="n">
        <v>1.201421</v>
      </c>
      <c r="AO110" t="n">
        <v>1.264014</v>
      </c>
      <c r="AP110" t="n">
        <v>1.334515</v>
      </c>
      <c r="AQ110" t="n">
        <v>0.184153</v>
      </c>
      <c r="AR110" t="n">
        <v>0.176626</v>
      </c>
      <c r="AS110" t="n">
        <v>1.650536</v>
      </c>
      <c r="AT110" t="n">
        <v>1.59459</v>
      </c>
      <c r="AU110" t="n">
        <v>1.517093</v>
      </c>
      <c r="AV110" t="n">
        <v>1.592963</v>
      </c>
      <c r="AW110" t="n">
        <v>1.516608</v>
      </c>
      <c r="AX110" t="n">
        <v>1.515403</v>
      </c>
      <c r="AY110" t="n">
        <v>0.481265</v>
      </c>
      <c r="AZ110" t="n">
        <v>1.62172</v>
      </c>
      <c r="BA110" t="n">
        <v>1.683678</v>
      </c>
      <c r="BB110" t="n">
        <v>1.609743</v>
      </c>
      <c r="BC110" t="n">
        <v>1.623981</v>
      </c>
      <c r="BD110" t="n">
        <v>1.652541</v>
      </c>
      <c r="BE110" t="n">
        <v>1.635167</v>
      </c>
      <c r="BF110" t="n">
        <v>1.588568</v>
      </c>
      <c r="BG110" t="n">
        <v>1.595834</v>
      </c>
      <c r="BH110" t="n">
        <v>1.658635</v>
      </c>
      <c r="BI110" t="n">
        <v>1.615901</v>
      </c>
      <c r="BJ110" t="n">
        <v>1.660557</v>
      </c>
      <c r="BK110" t="n">
        <v>1.643804</v>
      </c>
      <c r="BL110" t="n">
        <v>1.571895</v>
      </c>
      <c r="BM110" t="n">
        <v>1.630682</v>
      </c>
      <c r="BN110" t="n">
        <v>1.602834</v>
      </c>
    </row>
    <row r="111" spans="1:66">
      <c r="A111" t="n">
        <v>88.07083299999999</v>
      </c>
      <c r="B111" t="n">
        <v>3.669618055555556</v>
      </c>
      <c r="C111" t="n">
        <v>1.632923</v>
      </c>
      <c r="D111" t="n">
        <v>1.576426</v>
      </c>
      <c r="E111" t="n">
        <v>1.601889</v>
      </c>
      <c r="F111" t="n">
        <v>1.568419</v>
      </c>
      <c r="G111" t="n">
        <v>0.204791</v>
      </c>
      <c r="H111" t="n">
        <v>0.234667</v>
      </c>
      <c r="I111" t="n">
        <v>0.129479</v>
      </c>
      <c r="J111" t="n">
        <v>0.235513</v>
      </c>
      <c r="K111" t="n">
        <v>2.260819</v>
      </c>
      <c r="L111" t="n">
        <v>2.177646</v>
      </c>
      <c r="M111" t="n">
        <v>2.374439</v>
      </c>
      <c r="N111" t="n">
        <v>2.143617</v>
      </c>
      <c r="O111" t="n">
        <v>1.673148</v>
      </c>
      <c r="P111" t="n">
        <v>1.685253</v>
      </c>
      <c r="Q111" t="n">
        <v>1.562669</v>
      </c>
      <c r="R111" t="n">
        <v>1.48437</v>
      </c>
      <c r="S111" t="n">
        <v>0.540226</v>
      </c>
      <c r="T111" t="n">
        <v>1.187875</v>
      </c>
      <c r="U111" t="n">
        <v>2.126209</v>
      </c>
      <c r="V111" t="n">
        <v>2.094729</v>
      </c>
      <c r="W111" t="n">
        <v>1.86068</v>
      </c>
      <c r="X111" t="n">
        <v>1.653853</v>
      </c>
      <c r="Y111" t="n">
        <v>1.51435</v>
      </c>
      <c r="Z111" t="n">
        <v>1.592136</v>
      </c>
      <c r="AA111" t="n">
        <v>1.561104</v>
      </c>
      <c r="AB111" t="n">
        <v>1.566312</v>
      </c>
      <c r="AC111" t="n">
        <v>1.554311</v>
      </c>
      <c r="AD111" t="n">
        <v>1.628436</v>
      </c>
      <c r="AE111" t="n">
        <v>1.659137</v>
      </c>
      <c r="AF111" t="n">
        <v>1.584253</v>
      </c>
      <c r="AG111" t="n">
        <v>1.537181</v>
      </c>
      <c r="AH111" t="n">
        <v>1.624768</v>
      </c>
      <c r="AI111" t="n">
        <v>1.03405</v>
      </c>
      <c r="AJ111" t="n">
        <v>1.222473</v>
      </c>
      <c r="AK111" t="n">
        <v>1.22412</v>
      </c>
      <c r="AL111" t="n">
        <v>1.182573</v>
      </c>
      <c r="AM111" t="n">
        <v>1.195196</v>
      </c>
      <c r="AN111" t="n">
        <v>1.202168</v>
      </c>
      <c r="AO111" t="n">
        <v>1.270709</v>
      </c>
      <c r="AP111" t="n">
        <v>1.342127</v>
      </c>
      <c r="AQ111" t="n">
        <v>0.184611</v>
      </c>
      <c r="AR111" t="n">
        <v>0.174514</v>
      </c>
      <c r="AS111" t="n">
        <v>1.648801</v>
      </c>
      <c r="AT111" t="n">
        <v>1.604354</v>
      </c>
      <c r="AU111" t="n">
        <v>1.532006</v>
      </c>
      <c r="AV111" t="n">
        <v>1.602122</v>
      </c>
      <c r="AW111" t="n">
        <v>1.523883</v>
      </c>
      <c r="AX111" t="n">
        <v>1.513733</v>
      </c>
      <c r="AY111" t="n">
        <v>0.475278</v>
      </c>
      <c r="AZ111" t="n">
        <v>1.641122</v>
      </c>
      <c r="BA111" t="n">
        <v>1.695894</v>
      </c>
      <c r="BB111" t="n">
        <v>1.616812</v>
      </c>
      <c r="BC111" t="n">
        <v>1.62663</v>
      </c>
      <c r="BD111" t="n">
        <v>1.665926</v>
      </c>
      <c r="BE111" t="n">
        <v>1.637356</v>
      </c>
      <c r="BF111" t="n">
        <v>1.599073</v>
      </c>
      <c r="BG111" t="n">
        <v>1.602069</v>
      </c>
      <c r="BH111" t="n">
        <v>1.666635</v>
      </c>
      <c r="BI111" t="n">
        <v>1.62583</v>
      </c>
      <c r="BJ111" t="n">
        <v>1.66412</v>
      </c>
      <c r="BK111" t="n">
        <v>1.651274</v>
      </c>
      <c r="BL111" t="n">
        <v>1.577587</v>
      </c>
      <c r="BM111" t="n">
        <v>1.642763</v>
      </c>
      <c r="BN111" t="n">
        <v>1.602087</v>
      </c>
    </row>
    <row r="112" spans="1:66">
      <c r="A112" t="n">
        <v>89.0675</v>
      </c>
      <c r="B112" t="n">
        <v>3.711145833333333</v>
      </c>
      <c r="C112" t="n">
        <v>1.647965</v>
      </c>
      <c r="D112" t="n">
        <v>1.583233</v>
      </c>
      <c r="E112" t="n">
        <v>1.605468</v>
      </c>
      <c r="F112" t="n">
        <v>1.572629</v>
      </c>
      <c r="G112" t="n">
        <v>0.19945</v>
      </c>
      <c r="H112" t="n">
        <v>0.228599</v>
      </c>
      <c r="I112" t="n">
        <v>0.124199</v>
      </c>
      <c r="J112" t="n">
        <v>0.229311</v>
      </c>
      <c r="K112" t="n">
        <v>2.277624</v>
      </c>
      <c r="L112" t="n">
        <v>2.191355</v>
      </c>
      <c r="M112" t="n">
        <v>2.397511</v>
      </c>
      <c r="N112" t="n">
        <v>2.168465</v>
      </c>
      <c r="O112" t="n">
        <v>1.679245</v>
      </c>
      <c r="P112" t="n">
        <v>1.693506</v>
      </c>
      <c r="Q112" t="n">
        <v>1.563076</v>
      </c>
      <c r="R112" t="n">
        <v>1.486147</v>
      </c>
      <c r="S112" t="n">
        <v>0.5357229999999999</v>
      </c>
      <c r="T112" t="n">
        <v>1.18631</v>
      </c>
      <c r="U112" t="n">
        <v>2.139327</v>
      </c>
      <c r="V112" t="n">
        <v>2.104467</v>
      </c>
      <c r="W112" t="n">
        <v>1.873473</v>
      </c>
      <c r="X112" t="n">
        <v>1.661205</v>
      </c>
      <c r="Y112" t="n">
        <v>1.524763</v>
      </c>
      <c r="Z112" t="n">
        <v>1.592168</v>
      </c>
      <c r="AA112" t="n">
        <v>1.567061</v>
      </c>
      <c r="AB112" t="n">
        <v>1.580166</v>
      </c>
      <c r="AC112" t="n">
        <v>1.572621</v>
      </c>
      <c r="AD112" t="n">
        <v>1.646145</v>
      </c>
      <c r="AE112" t="n">
        <v>1.662759</v>
      </c>
      <c r="AF112" t="n">
        <v>1.584494</v>
      </c>
      <c r="AG112" t="n">
        <v>1.52917</v>
      </c>
      <c r="AH112" t="n">
        <v>1.627686</v>
      </c>
      <c r="AI112" t="n">
        <v>1.035942</v>
      </c>
      <c r="AJ112" t="n">
        <v>1.22383</v>
      </c>
      <c r="AK112" t="n">
        <v>1.216673</v>
      </c>
      <c r="AL112" t="n">
        <v>1.192204</v>
      </c>
      <c r="AM112" t="n">
        <v>1.196763</v>
      </c>
      <c r="AN112" t="n">
        <v>1.204129</v>
      </c>
      <c r="AO112" t="n">
        <v>1.276546</v>
      </c>
      <c r="AP112" t="n">
        <v>1.350703</v>
      </c>
      <c r="AQ112" t="n">
        <v>0.184462</v>
      </c>
      <c r="AR112" t="n">
        <v>0.175946</v>
      </c>
      <c r="AS112" t="n">
        <v>1.664779</v>
      </c>
      <c r="AT112" t="n">
        <v>1.607078</v>
      </c>
      <c r="AU112" t="n">
        <v>1.52604</v>
      </c>
      <c r="AV112" t="n">
        <v>1.603598</v>
      </c>
      <c r="AW112" t="n">
        <v>1.534222</v>
      </c>
      <c r="AX112" t="n">
        <v>1.527931</v>
      </c>
      <c r="AY112" t="n">
        <v>0.468233</v>
      </c>
      <c r="AZ112" t="n">
        <v>1.637768</v>
      </c>
      <c r="BA112" t="n">
        <v>1.699218</v>
      </c>
      <c r="BB112" t="n">
        <v>1.615389</v>
      </c>
      <c r="BC112" t="n">
        <v>1.639026</v>
      </c>
      <c r="BD112" t="n">
        <v>1.667235</v>
      </c>
      <c r="BE112" t="n">
        <v>1.651567</v>
      </c>
      <c r="BF112" t="n">
        <v>1.60733</v>
      </c>
      <c r="BG112" t="n">
        <v>1.608615</v>
      </c>
      <c r="BH112" t="n">
        <v>1.679913</v>
      </c>
      <c r="BI112" t="n">
        <v>1.62919</v>
      </c>
      <c r="BJ112" t="n">
        <v>1.678303</v>
      </c>
      <c r="BK112" t="n">
        <v>1.658788</v>
      </c>
      <c r="BL112" t="n">
        <v>1.578197</v>
      </c>
      <c r="BM112" t="n">
        <v>1.646818</v>
      </c>
      <c r="BN112" t="n">
        <v>1.604479</v>
      </c>
    </row>
    <row r="113" spans="1:66">
      <c r="A113" t="n">
        <v>90.065556</v>
      </c>
      <c r="B113" t="n">
        <v>3.752731481481482</v>
      </c>
      <c r="C113" t="n">
        <v>1.651451</v>
      </c>
      <c r="D113" t="n">
        <v>1.583243</v>
      </c>
      <c r="E113" t="n">
        <v>1.614189</v>
      </c>
      <c r="F113" t="n">
        <v>1.571388</v>
      </c>
      <c r="G113" t="n">
        <v>0.190309</v>
      </c>
      <c r="H113" t="n">
        <v>0.222057</v>
      </c>
      <c r="I113" t="n">
        <v>0.118675</v>
      </c>
      <c r="J113" t="n">
        <v>0.220402</v>
      </c>
      <c r="K113" t="n">
        <v>2.299588</v>
      </c>
      <c r="L113" t="n">
        <v>2.219928</v>
      </c>
      <c r="M113" t="n">
        <v>2.422225</v>
      </c>
      <c r="N113" t="n">
        <v>2.18196</v>
      </c>
      <c r="O113" t="n">
        <v>1.686277</v>
      </c>
      <c r="P113" t="n">
        <v>1.693593</v>
      </c>
      <c r="Q113" t="n">
        <v>1.565322</v>
      </c>
      <c r="R113" t="n">
        <v>1.504223</v>
      </c>
      <c r="S113" t="n">
        <v>0.533707</v>
      </c>
      <c r="T113" t="n">
        <v>1.179553</v>
      </c>
      <c r="U113" t="n">
        <v>2.162191</v>
      </c>
      <c r="V113" t="n">
        <v>2.124036</v>
      </c>
      <c r="W113" t="n">
        <v>1.900863</v>
      </c>
      <c r="X113" t="n">
        <v>1.676288</v>
      </c>
      <c r="Y113" t="n">
        <v>1.539301</v>
      </c>
      <c r="Z113" t="n">
        <v>1.598148</v>
      </c>
      <c r="AA113" t="n">
        <v>1.571664</v>
      </c>
      <c r="AB113" t="n">
        <v>1.582796</v>
      </c>
      <c r="AC113" t="n">
        <v>1.576744</v>
      </c>
      <c r="AD113" t="n">
        <v>1.653799</v>
      </c>
      <c r="AE113" t="n">
        <v>1.666946</v>
      </c>
      <c r="AF113" t="n">
        <v>1.594944</v>
      </c>
      <c r="AG113" t="n">
        <v>1.544693</v>
      </c>
      <c r="AH113" t="n">
        <v>1.637236</v>
      </c>
      <c r="AI113" t="n">
        <v>1.033275</v>
      </c>
      <c r="AJ113" t="n">
        <v>1.215816</v>
      </c>
      <c r="AK113" t="n">
        <v>1.209715</v>
      </c>
      <c r="AL113" t="n">
        <v>1.188818</v>
      </c>
      <c r="AM113" t="n">
        <v>1.202386</v>
      </c>
      <c r="AN113" t="n">
        <v>1.210342</v>
      </c>
      <c r="AO113" t="n">
        <v>1.281633</v>
      </c>
      <c r="AP113" t="n">
        <v>1.357922</v>
      </c>
      <c r="AQ113" t="n">
        <v>0.183039</v>
      </c>
      <c r="AR113" t="n">
        <v>0.174299</v>
      </c>
      <c r="AS113" t="n">
        <v>1.664295</v>
      </c>
      <c r="AT113" t="n">
        <v>1.622903</v>
      </c>
      <c r="AU113" t="n">
        <v>1.53553</v>
      </c>
      <c r="AV113" t="n">
        <v>1.613191</v>
      </c>
      <c r="AW113" t="n">
        <v>1.538765</v>
      </c>
      <c r="AX113" t="n">
        <v>1.542211</v>
      </c>
      <c r="AY113" t="n">
        <v>0.460632</v>
      </c>
      <c r="AZ113" t="n">
        <v>1.644373</v>
      </c>
      <c r="BA113" t="n">
        <v>1.711395</v>
      </c>
      <c r="BB113" t="n">
        <v>1.624695</v>
      </c>
      <c r="BC113" t="n">
        <v>1.650024</v>
      </c>
      <c r="BD113" t="n">
        <v>1.683537</v>
      </c>
      <c r="BE113" t="n">
        <v>1.658736</v>
      </c>
      <c r="BF113" t="n">
        <v>1.609138</v>
      </c>
      <c r="BG113" t="n">
        <v>1.611674</v>
      </c>
      <c r="BH113" t="n">
        <v>1.679362</v>
      </c>
      <c r="BI113" t="n">
        <v>1.63534</v>
      </c>
      <c r="BJ113" t="n">
        <v>1.679658</v>
      </c>
      <c r="BK113" t="n">
        <v>1.660898</v>
      </c>
      <c r="BL113" t="n">
        <v>1.586462</v>
      </c>
      <c r="BM113" t="n">
        <v>1.654722</v>
      </c>
      <c r="BN113" t="n">
        <v>1.616091</v>
      </c>
    </row>
    <row r="114" spans="1:66">
      <c r="A114" t="n">
        <v>91.06277799999999</v>
      </c>
      <c r="B114" t="n">
        <v>3.794282407407408</v>
      </c>
      <c r="C114" t="n">
        <v>1.659475</v>
      </c>
      <c r="D114" t="n">
        <v>1.593644</v>
      </c>
      <c r="E114" t="n">
        <v>1.61814</v>
      </c>
      <c r="F114" t="n">
        <v>1.577378</v>
      </c>
      <c r="G114" t="n">
        <v>0.186986</v>
      </c>
      <c r="H114" t="n">
        <v>0.216574</v>
      </c>
      <c r="I114" t="n">
        <v>0.114901</v>
      </c>
      <c r="J114" t="n">
        <v>0.214485</v>
      </c>
      <c r="K114" t="n">
        <v>2.325326</v>
      </c>
      <c r="L114" t="n">
        <v>2.234997</v>
      </c>
      <c r="M114" t="n">
        <v>2.448678</v>
      </c>
      <c r="N114" t="n">
        <v>2.205732</v>
      </c>
      <c r="O114" t="n">
        <v>1.685066</v>
      </c>
      <c r="P114" t="n">
        <v>1.698407</v>
      </c>
      <c r="Q114" t="n">
        <v>1.557165</v>
      </c>
      <c r="R114" t="n">
        <v>1.510167</v>
      </c>
      <c r="S114" t="n">
        <v>0.532294</v>
      </c>
      <c r="T114" t="n">
        <v>1.186196</v>
      </c>
      <c r="U114" t="n">
        <v>2.177794</v>
      </c>
      <c r="V114" t="n">
        <v>2.141963</v>
      </c>
      <c r="W114" t="n">
        <v>1.902835</v>
      </c>
      <c r="X114" t="n">
        <v>1.676015</v>
      </c>
      <c r="Y114" t="n">
        <v>1.543209</v>
      </c>
      <c r="Z114" t="n">
        <v>1.60464</v>
      </c>
      <c r="AA114" t="n">
        <v>1.574974</v>
      </c>
      <c r="AB114" t="n">
        <v>1.592219</v>
      </c>
      <c r="AC114" t="n">
        <v>1.587607</v>
      </c>
      <c r="AD114" t="n">
        <v>1.662464</v>
      </c>
      <c r="AE114" t="n">
        <v>1.67997</v>
      </c>
      <c r="AF114" t="n">
        <v>1.598359</v>
      </c>
      <c r="AG114" t="n">
        <v>1.554124</v>
      </c>
      <c r="AH114" t="n">
        <v>1.640277</v>
      </c>
      <c r="AI114" t="n">
        <v>1.031198</v>
      </c>
      <c r="AJ114" t="n">
        <v>1.215891</v>
      </c>
      <c r="AK114" t="n">
        <v>1.213253</v>
      </c>
      <c r="AL114" t="n">
        <v>1.194739</v>
      </c>
      <c r="AM114" t="n">
        <v>1.201153</v>
      </c>
      <c r="AN114" t="n">
        <v>1.218329</v>
      </c>
      <c r="AO114" t="n">
        <v>1.28823</v>
      </c>
      <c r="AP114" t="n">
        <v>1.376112</v>
      </c>
      <c r="AQ114" t="n">
        <v>0.181233</v>
      </c>
      <c r="AR114" t="n">
        <v>0.175952</v>
      </c>
      <c r="AS114" t="n">
        <v>1.671408</v>
      </c>
      <c r="AT114" t="n">
        <v>1.631405</v>
      </c>
      <c r="AU114" t="n">
        <v>1.537222</v>
      </c>
      <c r="AV114" t="n">
        <v>1.61471</v>
      </c>
      <c r="AW114" t="n">
        <v>1.536866</v>
      </c>
      <c r="AX114" t="n">
        <v>1.546853</v>
      </c>
      <c r="AY114" t="n">
        <v>0.461547</v>
      </c>
      <c r="AZ114" t="n">
        <v>1.649604</v>
      </c>
      <c r="BA114" t="n">
        <v>1.715792</v>
      </c>
      <c r="BB114" t="n">
        <v>1.630819</v>
      </c>
      <c r="BC114" t="n">
        <v>1.657452</v>
      </c>
      <c r="BD114" t="n">
        <v>1.682033</v>
      </c>
      <c r="BE114" t="n">
        <v>1.660678</v>
      </c>
      <c r="BF114" t="n">
        <v>1.619977</v>
      </c>
      <c r="BG114" t="n">
        <v>1.615227</v>
      </c>
      <c r="BH114" t="n">
        <v>1.691221</v>
      </c>
      <c r="BI114" t="n">
        <v>1.642932</v>
      </c>
      <c r="BJ114" t="n">
        <v>1.674859</v>
      </c>
      <c r="BK114" t="n">
        <v>1.663052</v>
      </c>
      <c r="BL114" t="n">
        <v>1.590829</v>
      </c>
      <c r="BM114" t="n">
        <v>1.663124</v>
      </c>
      <c r="BN114" t="n">
        <v>1.618198</v>
      </c>
    </row>
    <row r="115" spans="1:66">
      <c r="A115" t="n">
        <v>92.056667</v>
      </c>
      <c r="B115" t="n">
        <v>3.835694444444445</v>
      </c>
      <c r="C115" t="n">
        <v>1.666089</v>
      </c>
      <c r="D115" t="n">
        <v>1.60259</v>
      </c>
      <c r="E115" t="n">
        <v>1.618703</v>
      </c>
      <c r="F115" t="n">
        <v>1.589121</v>
      </c>
      <c r="G115" t="n">
        <v>0.181909</v>
      </c>
      <c r="H115" t="n">
        <v>0.211086</v>
      </c>
      <c r="I115" t="n">
        <v>0.109837</v>
      </c>
      <c r="J115" t="n">
        <v>0.210338</v>
      </c>
      <c r="K115" t="n">
        <v>2.340435</v>
      </c>
      <c r="L115" t="n">
        <v>2.263351</v>
      </c>
      <c r="M115" t="n">
        <v>2.471513</v>
      </c>
      <c r="N115" t="n">
        <v>2.230677</v>
      </c>
      <c r="O115" t="n">
        <v>1.696201</v>
      </c>
      <c r="P115" t="n">
        <v>1.713912</v>
      </c>
      <c r="Q115" t="n">
        <v>1.564126</v>
      </c>
      <c r="R115" t="n">
        <v>1.513719</v>
      </c>
      <c r="S115" t="n">
        <v>0.530165</v>
      </c>
      <c r="T115" t="n">
        <v>1.188277</v>
      </c>
      <c r="U115" t="n">
        <v>2.199316</v>
      </c>
      <c r="V115" t="n">
        <v>2.14954</v>
      </c>
      <c r="W115" t="n">
        <v>1.922297</v>
      </c>
      <c r="X115" t="n">
        <v>1.690878</v>
      </c>
      <c r="Y115" t="n">
        <v>1.551304</v>
      </c>
      <c r="Z115" t="n">
        <v>1.61372</v>
      </c>
      <c r="AA115" t="n">
        <v>1.584892</v>
      </c>
      <c r="AB115" t="n">
        <v>1.590995</v>
      </c>
      <c r="AC115" t="n">
        <v>1.606897</v>
      </c>
      <c r="AD115" t="n">
        <v>1.659148</v>
      </c>
      <c r="AE115" t="n">
        <v>1.687613</v>
      </c>
      <c r="AF115" t="n">
        <v>1.610076</v>
      </c>
      <c r="AG115" t="n">
        <v>1.559051</v>
      </c>
      <c r="AH115" t="n">
        <v>1.645365</v>
      </c>
      <c r="AI115" t="n">
        <v>1.0299</v>
      </c>
      <c r="AJ115" t="n">
        <v>1.221189</v>
      </c>
      <c r="AK115" t="n">
        <v>1.21851</v>
      </c>
      <c r="AL115" t="n">
        <v>1.193451</v>
      </c>
      <c r="AM115" t="n">
        <v>1.195264</v>
      </c>
      <c r="AN115" t="n">
        <v>1.219013</v>
      </c>
      <c r="AO115" t="n">
        <v>1.286203</v>
      </c>
      <c r="AP115" t="n">
        <v>1.381121</v>
      </c>
      <c r="AQ115" t="n">
        <v>0.182238</v>
      </c>
      <c r="AR115" t="n">
        <v>0.171932</v>
      </c>
      <c r="AS115" t="n">
        <v>1.685553</v>
      </c>
      <c r="AT115" t="n">
        <v>1.632001</v>
      </c>
      <c r="AU115" t="n">
        <v>1.555199</v>
      </c>
      <c r="AV115" t="n">
        <v>1.615826</v>
      </c>
      <c r="AW115" t="n">
        <v>1.541</v>
      </c>
      <c r="AX115" t="n">
        <v>1.542785</v>
      </c>
      <c r="AY115" t="n">
        <v>0.457485</v>
      </c>
      <c r="AZ115" t="n">
        <v>1.650544</v>
      </c>
      <c r="BA115" t="n">
        <v>1.721731</v>
      </c>
      <c r="BB115" t="n">
        <v>1.633729</v>
      </c>
      <c r="BC115" t="n">
        <v>1.650718</v>
      </c>
      <c r="BD115" t="n">
        <v>1.694271</v>
      </c>
      <c r="BE115" t="n">
        <v>1.667229</v>
      </c>
      <c r="BF115" t="n">
        <v>1.629498</v>
      </c>
      <c r="BG115" t="n">
        <v>1.621163</v>
      </c>
      <c r="BH115" t="n">
        <v>1.702583</v>
      </c>
      <c r="BI115" t="n">
        <v>1.652894</v>
      </c>
      <c r="BJ115" t="n">
        <v>1.681299</v>
      </c>
      <c r="BK115" t="n">
        <v>1.670394</v>
      </c>
      <c r="BL115" t="n">
        <v>1.596883</v>
      </c>
      <c r="BM115" t="n">
        <v>1.664797</v>
      </c>
      <c r="BN115" t="n">
        <v>1.628798</v>
      </c>
    </row>
    <row r="116" spans="1:66">
      <c r="A116" t="n">
        <v>93.051389</v>
      </c>
      <c r="B116" t="n">
        <v>3.877141203703704</v>
      </c>
      <c r="C116" t="n">
        <v>1.668391</v>
      </c>
      <c r="D116" t="n">
        <v>1.605123</v>
      </c>
      <c r="E116" t="n">
        <v>1.626943</v>
      </c>
      <c r="F116" t="n">
        <v>1.597236</v>
      </c>
      <c r="G116" t="n">
        <v>0.176084</v>
      </c>
      <c r="H116" t="n">
        <v>0.207726</v>
      </c>
      <c r="I116" t="n">
        <v>0.10629</v>
      </c>
      <c r="J116" t="n">
        <v>0.204081</v>
      </c>
      <c r="K116" t="n">
        <v>2.377658</v>
      </c>
      <c r="L116" t="n">
        <v>2.287324</v>
      </c>
      <c r="M116" t="n">
        <v>2.509173</v>
      </c>
      <c r="N116" t="n">
        <v>2.244858</v>
      </c>
      <c r="O116" t="n">
        <v>1.70144</v>
      </c>
      <c r="P116" t="n">
        <v>1.725966</v>
      </c>
      <c r="Q116" t="n">
        <v>1.569881</v>
      </c>
      <c r="R116" t="n">
        <v>1.510437</v>
      </c>
      <c r="S116" t="n">
        <v>0.529433</v>
      </c>
      <c r="T116" t="n">
        <v>1.192508</v>
      </c>
      <c r="U116" t="n">
        <v>2.211522</v>
      </c>
      <c r="V116" t="n">
        <v>2.168579</v>
      </c>
      <c r="W116" t="n">
        <v>1.930481</v>
      </c>
      <c r="X116" t="n">
        <v>1.703695</v>
      </c>
      <c r="Y116" t="n">
        <v>1.556576</v>
      </c>
      <c r="Z116" t="n">
        <v>1.616279</v>
      </c>
      <c r="AA116" t="n">
        <v>1.58932</v>
      </c>
      <c r="AB116" t="n">
        <v>1.609653</v>
      </c>
      <c r="AC116" t="n">
        <v>1.611113</v>
      </c>
      <c r="AD116" t="n">
        <v>1.673266</v>
      </c>
      <c r="AE116" t="n">
        <v>1.69934</v>
      </c>
      <c r="AF116" t="n">
        <v>1.615255</v>
      </c>
      <c r="AG116" t="n">
        <v>1.568988</v>
      </c>
      <c r="AH116" t="n">
        <v>1.66346</v>
      </c>
      <c r="AI116" t="n">
        <v>1.033995</v>
      </c>
      <c r="AJ116" t="n">
        <v>1.218588</v>
      </c>
      <c r="AK116" t="n">
        <v>1.213741</v>
      </c>
      <c r="AL116" t="n">
        <v>1.203453</v>
      </c>
      <c r="AM116" t="n">
        <v>1.202138</v>
      </c>
      <c r="AN116" t="n">
        <v>1.219157</v>
      </c>
      <c r="AO116" t="n">
        <v>1.288698</v>
      </c>
      <c r="AP116" t="n">
        <v>1.39258</v>
      </c>
      <c r="AQ116" t="n">
        <v>0.183274</v>
      </c>
      <c r="AR116" t="n">
        <v>0.17365</v>
      </c>
      <c r="AS116" t="n">
        <v>1.695782</v>
      </c>
      <c r="AT116" t="n">
        <v>1.644387</v>
      </c>
      <c r="AU116" t="n">
        <v>1.56093</v>
      </c>
      <c r="AV116" t="n">
        <v>1.621056</v>
      </c>
      <c r="AW116" t="n">
        <v>1.559614</v>
      </c>
      <c r="AX116" t="n">
        <v>1.549994</v>
      </c>
      <c r="AY116" t="n">
        <v>0.453941</v>
      </c>
      <c r="AZ116" t="n">
        <v>1.658139</v>
      </c>
      <c r="BA116" t="n">
        <v>1.730103</v>
      </c>
      <c r="BB116" t="n">
        <v>1.637169</v>
      </c>
      <c r="BC116" t="n">
        <v>1.668113</v>
      </c>
      <c r="BD116" t="n">
        <v>1.707569</v>
      </c>
      <c r="BE116" t="n">
        <v>1.678585</v>
      </c>
      <c r="BF116" t="n">
        <v>1.64089</v>
      </c>
      <c r="BG116" t="n">
        <v>1.624798</v>
      </c>
      <c r="BH116" t="n">
        <v>1.706167</v>
      </c>
      <c r="BI116" t="n">
        <v>1.654154</v>
      </c>
      <c r="BJ116" t="n">
        <v>1.681191</v>
      </c>
      <c r="BK116" t="n">
        <v>1.686264</v>
      </c>
      <c r="BL116" t="n">
        <v>1.60626</v>
      </c>
      <c r="BM116" t="n">
        <v>1.676944</v>
      </c>
      <c r="BN116" t="n">
        <v>1.624128</v>
      </c>
    </row>
    <row r="117" spans="1:66">
      <c r="A117" t="n">
        <v>94.04777799999999</v>
      </c>
      <c r="B117" t="n">
        <v>3.918657407407407</v>
      </c>
      <c r="C117" t="n">
        <v>1.674833</v>
      </c>
      <c r="D117" t="n">
        <v>1.599438</v>
      </c>
      <c r="E117" t="n">
        <v>1.633904</v>
      </c>
      <c r="F117" t="n">
        <v>1.605384</v>
      </c>
      <c r="G117" t="n">
        <v>0.170703</v>
      </c>
      <c r="H117" t="n">
        <v>0.203556</v>
      </c>
      <c r="I117" t="n">
        <v>0.101114</v>
      </c>
      <c r="J117" t="n">
        <v>0.202785</v>
      </c>
      <c r="K117" t="n">
        <v>2.400974</v>
      </c>
      <c r="L117" t="n">
        <v>2.303149</v>
      </c>
      <c r="M117" t="n">
        <v>2.528171</v>
      </c>
      <c r="N117" t="n">
        <v>2.275011</v>
      </c>
      <c r="O117" t="n">
        <v>1.705705</v>
      </c>
      <c r="P117" t="n">
        <v>1.732399</v>
      </c>
      <c r="Q117" t="n">
        <v>1.580733</v>
      </c>
      <c r="R117" t="n">
        <v>1.514558</v>
      </c>
      <c r="S117" t="n">
        <v>0.523865</v>
      </c>
      <c r="T117" t="n">
        <v>1.187351</v>
      </c>
      <c r="U117" t="n">
        <v>2.231936</v>
      </c>
      <c r="V117" t="n">
        <v>2.180987</v>
      </c>
      <c r="W117" t="n">
        <v>1.949156</v>
      </c>
      <c r="X117" t="n">
        <v>1.708076</v>
      </c>
      <c r="Y117" t="n">
        <v>1.560871</v>
      </c>
      <c r="Z117" t="n">
        <v>1.626679</v>
      </c>
      <c r="AA117" t="n">
        <v>1.590793</v>
      </c>
      <c r="AB117" t="n">
        <v>1.609355</v>
      </c>
      <c r="AC117" t="n">
        <v>1.603265</v>
      </c>
      <c r="AD117" t="n">
        <v>1.674996</v>
      </c>
      <c r="AE117" t="n">
        <v>1.701754</v>
      </c>
      <c r="AF117" t="n">
        <v>1.617515</v>
      </c>
      <c r="AG117" t="n">
        <v>1.571287</v>
      </c>
      <c r="AH117" t="n">
        <v>1.660397</v>
      </c>
      <c r="AI117" t="n">
        <v>1.029629</v>
      </c>
      <c r="AJ117" t="n">
        <v>1.221503</v>
      </c>
      <c r="AK117" t="n">
        <v>1.212987</v>
      </c>
      <c r="AL117" t="n">
        <v>1.203964</v>
      </c>
      <c r="AM117" t="n">
        <v>1.199665</v>
      </c>
      <c r="AN117" t="n">
        <v>1.223315</v>
      </c>
      <c r="AO117" t="n">
        <v>1.304934</v>
      </c>
      <c r="AP117" t="n">
        <v>1.400099</v>
      </c>
      <c r="AQ117" t="n">
        <v>0.181075</v>
      </c>
      <c r="AR117" t="n">
        <v>0.170776</v>
      </c>
      <c r="AS117" t="n">
        <v>1.707075</v>
      </c>
      <c r="AT117" t="n">
        <v>1.65506</v>
      </c>
      <c r="AU117" t="n">
        <v>1.562255</v>
      </c>
      <c r="AV117" t="n">
        <v>1.629118</v>
      </c>
      <c r="AW117" t="n">
        <v>1.565499</v>
      </c>
      <c r="AX117" t="n">
        <v>1.562768</v>
      </c>
      <c r="AY117" t="n">
        <v>0.451555</v>
      </c>
      <c r="AZ117" t="n">
        <v>1.668684</v>
      </c>
      <c r="BA117" t="n">
        <v>1.73433</v>
      </c>
      <c r="BB117" t="n">
        <v>1.639699</v>
      </c>
      <c r="BC117" t="n">
        <v>1.666488</v>
      </c>
      <c r="BD117" t="n">
        <v>1.70733</v>
      </c>
      <c r="BE117" t="n">
        <v>1.68101</v>
      </c>
      <c r="BF117" t="n">
        <v>1.639952</v>
      </c>
      <c r="BG117" t="n">
        <v>1.623464</v>
      </c>
      <c r="BH117" t="n">
        <v>1.706471</v>
      </c>
      <c r="BI117" t="n">
        <v>1.658935</v>
      </c>
      <c r="BJ117" t="n">
        <v>1.694706</v>
      </c>
      <c r="BK117" t="n">
        <v>1.682807</v>
      </c>
      <c r="BL117" t="n">
        <v>1.607644</v>
      </c>
      <c r="BM117" t="n">
        <v>1.681779</v>
      </c>
      <c r="BN117" t="n">
        <v>1.632028</v>
      </c>
    </row>
    <row r="118" spans="1:66">
      <c r="A118" t="n">
        <v>95.045</v>
      </c>
      <c r="B118" t="n">
        <v>3.960208333333334</v>
      </c>
      <c r="C118" t="n">
        <v>1.679092</v>
      </c>
      <c r="D118" t="n">
        <v>1.603</v>
      </c>
      <c r="E118" t="n">
        <v>1.63324</v>
      </c>
      <c r="F118" t="n">
        <v>1.598215</v>
      </c>
      <c r="G118" t="n">
        <v>0.167535</v>
      </c>
      <c r="H118" t="n">
        <v>0.200021</v>
      </c>
      <c r="I118" t="n">
        <v>0.097034</v>
      </c>
      <c r="J118" t="n">
        <v>0.197685</v>
      </c>
      <c r="K118" t="n">
        <v>2.430165</v>
      </c>
      <c r="L118" t="n">
        <v>2.336051</v>
      </c>
      <c r="M118" t="n">
        <v>2.546852</v>
      </c>
      <c r="N118" t="n">
        <v>2.294575</v>
      </c>
      <c r="O118" t="n">
        <v>1.714572</v>
      </c>
      <c r="P118" t="n">
        <v>1.72625</v>
      </c>
      <c r="Q118" t="n">
        <v>1.587131</v>
      </c>
      <c r="R118" t="n">
        <v>1.519562</v>
      </c>
      <c r="S118" t="n">
        <v>0.522154</v>
      </c>
      <c r="T118" t="n">
        <v>1.189528</v>
      </c>
      <c r="U118" t="n">
        <v>2.252919</v>
      </c>
      <c r="V118" t="n">
        <v>2.192358</v>
      </c>
      <c r="W118" t="n">
        <v>1.949539</v>
      </c>
      <c r="X118" t="n">
        <v>1.721885</v>
      </c>
      <c r="Y118" t="n">
        <v>1.570389</v>
      </c>
      <c r="Z118" t="n">
        <v>1.633408</v>
      </c>
      <c r="AA118" t="n">
        <v>1.596804</v>
      </c>
      <c r="AB118" t="n">
        <v>1.617065</v>
      </c>
      <c r="AC118" t="n">
        <v>1.60434</v>
      </c>
      <c r="AD118" t="n">
        <v>1.679898</v>
      </c>
      <c r="AE118" t="n">
        <v>1.704605</v>
      </c>
      <c r="AF118" t="n">
        <v>1.627151</v>
      </c>
      <c r="AG118" t="n">
        <v>1.572659</v>
      </c>
      <c r="AH118" t="n">
        <v>1.660104</v>
      </c>
      <c r="AI118" t="n">
        <v>1.038026</v>
      </c>
      <c r="AJ118" t="n">
        <v>1.220243</v>
      </c>
      <c r="AK118" t="n">
        <v>1.211969</v>
      </c>
      <c r="AL118" t="n">
        <v>1.205001</v>
      </c>
      <c r="AM118" t="n">
        <v>1.194284</v>
      </c>
      <c r="AN118" t="n">
        <v>1.227185</v>
      </c>
      <c r="AO118" t="n">
        <v>1.31511</v>
      </c>
      <c r="AP118" t="n">
        <v>1.409188</v>
      </c>
      <c r="AQ118" t="n">
        <v>0.179636</v>
      </c>
      <c r="AR118" t="n">
        <v>0.170375</v>
      </c>
      <c r="AS118" t="n">
        <v>1.693562</v>
      </c>
      <c r="AT118" t="n">
        <v>1.643195</v>
      </c>
      <c r="AU118" t="n">
        <v>1.56778</v>
      </c>
      <c r="AV118" t="n">
        <v>1.6279</v>
      </c>
      <c r="AW118" t="n">
        <v>1.573672</v>
      </c>
      <c r="AX118" t="n">
        <v>1.569328</v>
      </c>
      <c r="AY118" t="n">
        <v>0.447765</v>
      </c>
      <c r="AZ118" t="n">
        <v>1.672794</v>
      </c>
      <c r="BA118" t="n">
        <v>1.7442</v>
      </c>
      <c r="BB118" t="n">
        <v>1.657595</v>
      </c>
      <c r="BC118" t="n">
        <v>1.672086</v>
      </c>
      <c r="BD118" t="n">
        <v>1.710884</v>
      </c>
      <c r="BE118" t="n">
        <v>1.685165</v>
      </c>
      <c r="BF118" t="n">
        <v>1.641578</v>
      </c>
      <c r="BG118" t="n">
        <v>1.630508</v>
      </c>
      <c r="BH118" t="n">
        <v>1.707743</v>
      </c>
      <c r="BI118" t="n">
        <v>1.669113</v>
      </c>
      <c r="BJ118" t="n">
        <v>1.685246</v>
      </c>
      <c r="BK118" t="n">
        <v>1.689742</v>
      </c>
      <c r="BL118" t="n">
        <v>1.607289</v>
      </c>
      <c r="BM118" t="n">
        <v>1.680677</v>
      </c>
      <c r="BN118" t="n">
        <v>1.644108</v>
      </c>
    </row>
    <row r="119" spans="1:66">
      <c r="A119" t="n">
        <v>96.03666699999999</v>
      </c>
      <c r="B119" t="n">
        <v>4.001527777777778</v>
      </c>
      <c r="C119" t="n">
        <v>1.689686</v>
      </c>
      <c r="D119" t="n">
        <v>1.613377</v>
      </c>
      <c r="E119" t="n">
        <v>1.63884</v>
      </c>
      <c r="F119" t="n">
        <v>1.603336</v>
      </c>
      <c r="G119" t="n">
        <v>0.165525</v>
      </c>
      <c r="H119" t="n">
        <v>0.195837</v>
      </c>
      <c r="I119" t="n">
        <v>0.094905</v>
      </c>
      <c r="J119" t="n">
        <v>0.190998</v>
      </c>
      <c r="K119" t="n">
        <v>2.45934</v>
      </c>
      <c r="L119" t="n">
        <v>2.356037</v>
      </c>
      <c r="M119" t="n">
        <v>2.586634</v>
      </c>
      <c r="N119" t="n">
        <v>2.322335</v>
      </c>
      <c r="O119" t="n">
        <v>1.713688</v>
      </c>
      <c r="P119" t="n">
        <v>1.73368</v>
      </c>
      <c r="Q119" t="n">
        <v>1.59258</v>
      </c>
      <c r="R119" t="n">
        <v>1.518657</v>
      </c>
      <c r="S119" t="n">
        <v>0.519555</v>
      </c>
      <c r="T119" t="n">
        <v>1.192062</v>
      </c>
      <c r="U119" t="n">
        <v>2.270523</v>
      </c>
      <c r="V119" t="n">
        <v>2.2053</v>
      </c>
      <c r="W119" t="n">
        <v>1.971111</v>
      </c>
      <c r="X119" t="n">
        <v>1.720227</v>
      </c>
      <c r="Y119" t="n">
        <v>1.571135</v>
      </c>
      <c r="Z119" t="n">
        <v>1.637857</v>
      </c>
      <c r="AA119" t="n">
        <v>1.599604</v>
      </c>
      <c r="AB119" t="n">
        <v>1.628302</v>
      </c>
      <c r="AC119" t="n">
        <v>1.612812</v>
      </c>
      <c r="AD119" t="n">
        <v>1.688509</v>
      </c>
      <c r="AE119" t="n">
        <v>1.709744</v>
      </c>
      <c r="AF119" t="n">
        <v>1.628503</v>
      </c>
      <c r="AG119" t="n">
        <v>1.569565</v>
      </c>
      <c r="AH119" t="n">
        <v>1.674173</v>
      </c>
      <c r="AI119" t="n">
        <v>1.03401</v>
      </c>
      <c r="AJ119" t="n">
        <v>1.22671</v>
      </c>
      <c r="AK119" t="n">
        <v>1.217717</v>
      </c>
      <c r="AL119" t="n">
        <v>1.205503</v>
      </c>
      <c r="AM119" t="n">
        <v>1.208758</v>
      </c>
      <c r="AN119" t="n">
        <v>1.228644</v>
      </c>
      <c r="AO119" t="n">
        <v>1.315694</v>
      </c>
      <c r="AP119" t="n">
        <v>1.402567</v>
      </c>
      <c r="AQ119" t="n">
        <v>0.178653</v>
      </c>
      <c r="AR119" t="n">
        <v>0.171743</v>
      </c>
      <c r="AS119" t="n">
        <v>1.693151</v>
      </c>
      <c r="AT119" t="n">
        <v>1.650617</v>
      </c>
      <c r="AU119" t="n">
        <v>1.569115</v>
      </c>
      <c r="AV119" t="n">
        <v>1.625141</v>
      </c>
      <c r="AW119" t="n">
        <v>1.579365</v>
      </c>
      <c r="AX119" t="n">
        <v>1.57764</v>
      </c>
      <c r="AY119" t="n">
        <v>0.445495</v>
      </c>
      <c r="AZ119" t="n">
        <v>1.67597</v>
      </c>
      <c r="BA119" t="n">
        <v>1.75603</v>
      </c>
      <c r="BB119" t="n">
        <v>1.66075</v>
      </c>
      <c r="BC119" t="n">
        <v>1.683341</v>
      </c>
      <c r="BD119" t="n">
        <v>1.713096</v>
      </c>
      <c r="BE119" t="n">
        <v>1.691789</v>
      </c>
      <c r="BF119" t="n">
        <v>1.64212</v>
      </c>
      <c r="BG119" t="n">
        <v>1.634381</v>
      </c>
      <c r="BH119" t="n">
        <v>1.715236</v>
      </c>
      <c r="BI119" t="n">
        <v>1.675577</v>
      </c>
      <c r="BJ119" t="n">
        <v>1.69171</v>
      </c>
      <c r="BK119" t="n">
        <v>1.704635</v>
      </c>
      <c r="BL119" t="n">
        <v>1.610751</v>
      </c>
      <c r="BM119" t="n">
        <v>1.687754</v>
      </c>
      <c r="BN119" t="n">
        <v>1.640394</v>
      </c>
    </row>
    <row r="120" spans="1:66">
      <c r="A120" t="n">
        <v>97.029167</v>
      </c>
      <c r="B120" t="n">
        <v>4.042881944444445</v>
      </c>
      <c r="C120" t="n">
        <v>1.695095</v>
      </c>
      <c r="D120" t="n">
        <v>1.625257</v>
      </c>
      <c r="E120" t="n">
        <v>1.650175</v>
      </c>
      <c r="F120" t="n">
        <v>1.618684</v>
      </c>
      <c r="G120" t="n">
        <v>0.160381</v>
      </c>
      <c r="H120" t="n">
        <v>0.193679</v>
      </c>
      <c r="I120" t="n">
        <v>0.091388</v>
      </c>
      <c r="J120" t="n">
        <v>0.189912</v>
      </c>
      <c r="K120" t="n">
        <v>2.488727</v>
      </c>
      <c r="L120" t="n">
        <v>2.380792</v>
      </c>
      <c r="M120" t="n">
        <v>2.615535</v>
      </c>
      <c r="N120" t="n">
        <v>2.348448</v>
      </c>
      <c r="O120" t="n">
        <v>1.731936</v>
      </c>
      <c r="P120" t="n">
        <v>1.750144</v>
      </c>
      <c r="Q120" t="n">
        <v>1.602927</v>
      </c>
      <c r="R120" t="n">
        <v>1.528635</v>
      </c>
      <c r="S120" t="n">
        <v>0.518435</v>
      </c>
      <c r="T120" t="n">
        <v>1.197001</v>
      </c>
      <c r="U120" t="n">
        <v>2.295644</v>
      </c>
      <c r="V120" t="n">
        <v>2.231659</v>
      </c>
      <c r="W120" t="n">
        <v>1.982179</v>
      </c>
      <c r="X120" t="n">
        <v>1.73527</v>
      </c>
      <c r="Y120" t="n">
        <v>1.581405</v>
      </c>
      <c r="Z120" t="n">
        <v>1.651169</v>
      </c>
      <c r="AA120" t="n">
        <v>1.603571</v>
      </c>
      <c r="AB120" t="n">
        <v>1.637366</v>
      </c>
      <c r="AC120" t="n">
        <v>1.619034</v>
      </c>
      <c r="AD120" t="n">
        <v>1.693909</v>
      </c>
      <c r="AE120" t="n">
        <v>1.716356</v>
      </c>
      <c r="AF120" t="n">
        <v>1.633502</v>
      </c>
      <c r="AG120" t="n">
        <v>1.576502</v>
      </c>
      <c r="AH120" t="n">
        <v>1.680917</v>
      </c>
      <c r="AI120" t="n">
        <v>1.033141</v>
      </c>
      <c r="AJ120" t="n">
        <v>1.218538</v>
      </c>
      <c r="AK120" t="n">
        <v>1.214864</v>
      </c>
      <c r="AL120" t="n">
        <v>1.210615</v>
      </c>
      <c r="AM120" t="n">
        <v>1.208233</v>
      </c>
      <c r="AN120" t="n">
        <v>1.232759</v>
      </c>
      <c r="AO120" t="n">
        <v>1.318588</v>
      </c>
      <c r="AP120" t="n">
        <v>1.412457</v>
      </c>
      <c r="AQ120" t="n">
        <v>0.179869</v>
      </c>
      <c r="AR120" t="n">
        <v>0.171794</v>
      </c>
      <c r="AS120" t="n">
        <v>1.713078</v>
      </c>
      <c r="AT120" t="n">
        <v>1.6589</v>
      </c>
      <c r="AU120" t="n">
        <v>1.567191</v>
      </c>
      <c r="AV120" t="n">
        <v>1.64138</v>
      </c>
      <c r="AW120" t="n">
        <v>1.581906</v>
      </c>
      <c r="AX120" t="n">
        <v>1.58112</v>
      </c>
      <c r="AY120" t="n">
        <v>0.443305</v>
      </c>
      <c r="AZ120" t="n">
        <v>1.685316</v>
      </c>
      <c r="BA120" t="n">
        <v>1.755444</v>
      </c>
      <c r="BB120" t="n">
        <v>1.668643</v>
      </c>
      <c r="BC120" t="n">
        <v>1.688927</v>
      </c>
      <c r="BD120" t="n">
        <v>1.716485</v>
      </c>
      <c r="BE120" t="n">
        <v>1.702967</v>
      </c>
      <c r="BF120" t="n">
        <v>1.647421</v>
      </c>
      <c r="BG120" t="n">
        <v>1.631335</v>
      </c>
      <c r="BH120" t="n">
        <v>1.7232</v>
      </c>
      <c r="BI120" t="n">
        <v>1.671433</v>
      </c>
      <c r="BJ120" t="n">
        <v>1.701925</v>
      </c>
      <c r="BK120" t="n">
        <v>1.700057</v>
      </c>
      <c r="BL120" t="n">
        <v>1.604729</v>
      </c>
      <c r="BM120" t="n">
        <v>1.70344</v>
      </c>
      <c r="BN120" t="n">
        <v>1.639458</v>
      </c>
    </row>
    <row r="121" spans="1:66">
      <c r="A121" t="n">
        <v>98.022222</v>
      </c>
      <c r="B121" t="n">
        <v>4.08425925925926</v>
      </c>
      <c r="C121" t="n">
        <v>1.69831</v>
      </c>
      <c r="D121" t="n">
        <v>1.624924</v>
      </c>
      <c r="E121" t="n">
        <v>1.660758</v>
      </c>
      <c r="F121" t="n">
        <v>1.628695</v>
      </c>
      <c r="G121" t="n">
        <v>0.158516</v>
      </c>
      <c r="H121" t="n">
        <v>0.191018</v>
      </c>
      <c r="I121" t="n">
        <v>0.08638700000000001</v>
      </c>
      <c r="J121" t="n">
        <v>0.185518</v>
      </c>
      <c r="K121" t="n">
        <v>2.513766</v>
      </c>
      <c r="L121" t="n">
        <v>2.402851</v>
      </c>
      <c r="M121" t="n">
        <v>2.648511</v>
      </c>
      <c r="N121" t="n">
        <v>2.368933</v>
      </c>
      <c r="O121" t="n">
        <v>1.729326</v>
      </c>
      <c r="P121" t="n">
        <v>1.753943</v>
      </c>
      <c r="Q121" t="n">
        <v>1.601094</v>
      </c>
      <c r="R121" t="n">
        <v>1.535426</v>
      </c>
      <c r="S121" t="n">
        <v>0.516883</v>
      </c>
      <c r="T121" t="n">
        <v>1.18546</v>
      </c>
      <c r="U121" t="n">
        <v>2.315576</v>
      </c>
      <c r="V121" t="n">
        <v>2.243274</v>
      </c>
      <c r="W121" t="n">
        <v>1.994504</v>
      </c>
      <c r="X121" t="n">
        <v>1.742948</v>
      </c>
      <c r="Y121" t="n">
        <v>1.595522</v>
      </c>
      <c r="Z121" t="n">
        <v>1.658305</v>
      </c>
      <c r="AA121" t="n">
        <v>1.612201</v>
      </c>
      <c r="AB121" t="n">
        <v>1.640893</v>
      </c>
      <c r="AC121" t="n">
        <v>1.629286</v>
      </c>
      <c r="AD121" t="n">
        <v>1.689937</v>
      </c>
      <c r="AE121" t="n">
        <v>1.717258</v>
      </c>
      <c r="AF121" t="n">
        <v>1.638368</v>
      </c>
      <c r="AG121" t="n">
        <v>1.583129</v>
      </c>
      <c r="AH121" t="n">
        <v>1.679197</v>
      </c>
      <c r="AI121" t="n">
        <v>1.036574</v>
      </c>
      <c r="AJ121" t="n">
        <v>1.223383</v>
      </c>
      <c r="AK121" t="n">
        <v>1.21196</v>
      </c>
      <c r="AL121" t="n">
        <v>1.204129</v>
      </c>
      <c r="AM121" t="n">
        <v>1.20966</v>
      </c>
      <c r="AN121" t="n">
        <v>1.238207</v>
      </c>
      <c r="AO121" t="n">
        <v>1.326528</v>
      </c>
      <c r="AP121" t="n">
        <v>1.423802</v>
      </c>
      <c r="AQ121" t="n">
        <v>0.176528</v>
      </c>
      <c r="AR121" t="n">
        <v>0.171936</v>
      </c>
      <c r="AS121" t="n">
        <v>1.718899</v>
      </c>
      <c r="AT121" t="n">
        <v>1.662443</v>
      </c>
      <c r="AU121" t="n">
        <v>1.579559</v>
      </c>
      <c r="AV121" t="n">
        <v>1.656337</v>
      </c>
      <c r="AW121" t="n">
        <v>1.587993</v>
      </c>
      <c r="AX121" t="n">
        <v>1.585784</v>
      </c>
      <c r="AY121" t="n">
        <v>0.437095</v>
      </c>
      <c r="AZ121" t="n">
        <v>1.699008</v>
      </c>
      <c r="BA121" t="n">
        <v>1.759013</v>
      </c>
      <c r="BB121" t="n">
        <v>1.681629</v>
      </c>
      <c r="BC121" t="n">
        <v>1.690475</v>
      </c>
      <c r="BD121" t="n">
        <v>1.708247</v>
      </c>
      <c r="BE121" t="n">
        <v>1.710914</v>
      </c>
      <c r="BF121" t="n">
        <v>1.649511</v>
      </c>
      <c r="BG121" t="n">
        <v>1.637078</v>
      </c>
      <c r="BH121" t="n">
        <v>1.73084</v>
      </c>
      <c r="BI121" t="n">
        <v>1.680878</v>
      </c>
      <c r="BJ121" t="n">
        <v>1.709918</v>
      </c>
      <c r="BK121" t="n">
        <v>1.705034</v>
      </c>
      <c r="BL121" t="n">
        <v>1.619788</v>
      </c>
      <c r="BM121" t="n">
        <v>1.706257</v>
      </c>
      <c r="BN121" t="n">
        <v>1.654481</v>
      </c>
    </row>
    <row r="122" spans="1:66">
      <c r="A122" t="n">
        <v>99.015556</v>
      </c>
      <c r="B122" t="n">
        <v>4.125648148148148</v>
      </c>
      <c r="C122" t="n">
        <v>1.708793</v>
      </c>
      <c r="D122" t="n">
        <v>1.621816</v>
      </c>
      <c r="E122" t="n">
        <v>1.669075</v>
      </c>
      <c r="F122" t="n">
        <v>1.634621</v>
      </c>
      <c r="G122" t="n">
        <v>0.154229</v>
      </c>
      <c r="H122" t="n">
        <v>0.188665</v>
      </c>
      <c r="I122" t="n">
        <v>0.08622100000000001</v>
      </c>
      <c r="J122" t="n">
        <v>0.182217</v>
      </c>
      <c r="K122" t="n">
        <v>2.54072</v>
      </c>
      <c r="L122" t="n">
        <v>2.440561</v>
      </c>
      <c r="M122" t="n">
        <v>2.664848</v>
      </c>
      <c r="N122" t="n">
        <v>2.386486</v>
      </c>
      <c r="O122" t="n">
        <v>1.727025</v>
      </c>
      <c r="P122" t="n">
        <v>1.759442</v>
      </c>
      <c r="Q122" t="n">
        <v>1.604747</v>
      </c>
      <c r="R122" t="n">
        <v>1.537194</v>
      </c>
      <c r="S122" t="n">
        <v>0.517475</v>
      </c>
      <c r="T122" t="n">
        <v>1.180119</v>
      </c>
      <c r="U122" t="n">
        <v>2.333716</v>
      </c>
      <c r="V122" t="n">
        <v>2.258458</v>
      </c>
      <c r="W122" t="n">
        <v>1.995052</v>
      </c>
      <c r="X122" t="n">
        <v>1.747118</v>
      </c>
      <c r="Y122" t="n">
        <v>1.591839</v>
      </c>
      <c r="Z122" t="n">
        <v>1.662903</v>
      </c>
      <c r="AA122" t="n">
        <v>1.624369</v>
      </c>
      <c r="AB122" t="n">
        <v>1.644445</v>
      </c>
      <c r="AC122" t="n">
        <v>1.630557</v>
      </c>
      <c r="AD122" t="n">
        <v>1.694218</v>
      </c>
      <c r="AE122" t="n">
        <v>1.718157</v>
      </c>
      <c r="AF122" t="n">
        <v>1.638515</v>
      </c>
      <c r="AG122" t="n">
        <v>1.595318</v>
      </c>
      <c r="AH122" t="n">
        <v>1.689401</v>
      </c>
      <c r="AI122" t="n">
        <v>1.041719</v>
      </c>
      <c r="AJ122" t="n">
        <v>1.216145</v>
      </c>
      <c r="AK122" t="n">
        <v>1.212683</v>
      </c>
      <c r="AL122" t="n">
        <v>1.206908</v>
      </c>
      <c r="AM122" t="n">
        <v>1.207511</v>
      </c>
      <c r="AN122" t="n">
        <v>1.241616</v>
      </c>
      <c r="AO122" t="n">
        <v>1.336016</v>
      </c>
      <c r="AP122" t="n">
        <v>1.430786</v>
      </c>
      <c r="AQ122" t="n">
        <v>0.176314</v>
      </c>
      <c r="AR122" t="n">
        <v>0.170556</v>
      </c>
      <c r="AS122" t="n">
        <v>1.718765</v>
      </c>
      <c r="AT122" t="n">
        <v>1.665395</v>
      </c>
      <c r="AU122" t="n">
        <v>1.590819</v>
      </c>
      <c r="AV122" t="n">
        <v>1.661979</v>
      </c>
      <c r="AW122" t="n">
        <v>1.589285</v>
      </c>
      <c r="AX122" t="n">
        <v>1.593711</v>
      </c>
      <c r="AY122" t="n">
        <v>0.435837</v>
      </c>
      <c r="AZ122" t="n">
        <v>1.699461</v>
      </c>
      <c r="BA122" t="n">
        <v>1.765584</v>
      </c>
      <c r="BB122" t="n">
        <v>1.679124</v>
      </c>
      <c r="BC122" t="n">
        <v>1.705228</v>
      </c>
      <c r="BD122" t="n">
        <v>1.715412</v>
      </c>
      <c r="BE122" t="n">
        <v>1.709336</v>
      </c>
      <c r="BF122" t="n">
        <v>1.654627</v>
      </c>
      <c r="BG122" t="n">
        <v>1.647146</v>
      </c>
      <c r="BH122" t="n">
        <v>1.742681</v>
      </c>
      <c r="BI122" t="n">
        <v>1.681953</v>
      </c>
      <c r="BJ122" t="n">
        <v>1.718271</v>
      </c>
      <c r="BK122" t="n">
        <v>1.712429</v>
      </c>
      <c r="BL122" t="n">
        <v>1.623601</v>
      </c>
      <c r="BM122" t="n">
        <v>1.699506</v>
      </c>
      <c r="BN122" t="n">
        <v>1.651598</v>
      </c>
    </row>
    <row r="123" spans="1:66">
      <c r="A123" t="n">
        <v>100.014167</v>
      </c>
      <c r="B123" t="n">
        <v>4.167256944444444</v>
      </c>
      <c r="C123" t="n">
        <v>1.713087</v>
      </c>
      <c r="D123" t="n">
        <v>1.626094</v>
      </c>
      <c r="E123" t="n">
        <v>1.667037</v>
      </c>
      <c r="F123" t="n">
        <v>1.628533</v>
      </c>
      <c r="G123" t="n">
        <v>0.152567</v>
      </c>
      <c r="H123" t="n">
        <v>0.18677</v>
      </c>
      <c r="I123" t="n">
        <v>0.082942</v>
      </c>
      <c r="J123" t="n">
        <v>0.179787</v>
      </c>
      <c r="K123" t="n">
        <v>2.573844</v>
      </c>
      <c r="L123" t="n">
        <v>2.468044</v>
      </c>
      <c r="M123" t="n">
        <v>2.697264</v>
      </c>
      <c r="N123" t="n">
        <v>2.41192</v>
      </c>
      <c r="O123" t="n">
        <v>1.738779</v>
      </c>
      <c r="P123" t="n">
        <v>1.763428</v>
      </c>
      <c r="Q123" t="n">
        <v>1.605188</v>
      </c>
      <c r="R123" t="n">
        <v>1.543737</v>
      </c>
      <c r="S123" t="n">
        <v>0.515559</v>
      </c>
      <c r="T123" t="n">
        <v>1.190314</v>
      </c>
      <c r="U123" t="n">
        <v>2.351052</v>
      </c>
      <c r="V123" t="n">
        <v>2.278174</v>
      </c>
      <c r="W123" t="n">
        <v>2.013565</v>
      </c>
      <c r="X123" t="n">
        <v>1.758655</v>
      </c>
      <c r="Y123" t="n">
        <v>1.597778</v>
      </c>
      <c r="Z123" t="n">
        <v>1.667728</v>
      </c>
      <c r="AA123" t="n">
        <v>1.629851</v>
      </c>
      <c r="AB123" t="n">
        <v>1.647102</v>
      </c>
      <c r="AC123" t="n">
        <v>1.634815</v>
      </c>
      <c r="AD123" t="n">
        <v>1.694422</v>
      </c>
      <c r="AE123" t="n">
        <v>1.722359</v>
      </c>
      <c r="AF123" t="n">
        <v>1.643333</v>
      </c>
      <c r="AG123" t="n">
        <v>1.598286</v>
      </c>
      <c r="AH123" t="n">
        <v>1.686921</v>
      </c>
      <c r="AI123" t="n">
        <v>1.039027</v>
      </c>
      <c r="AJ123" t="n">
        <v>1.222407</v>
      </c>
      <c r="AK123" t="n">
        <v>1.217293</v>
      </c>
      <c r="AL123" t="n">
        <v>1.211542</v>
      </c>
      <c r="AM123" t="n">
        <v>1.204585</v>
      </c>
      <c r="AN123" t="n">
        <v>1.253407</v>
      </c>
      <c r="AO123" t="n">
        <v>1.336801</v>
      </c>
      <c r="AP123" t="n">
        <v>1.439803</v>
      </c>
      <c r="AQ123" t="n">
        <v>0.177849</v>
      </c>
      <c r="AR123" t="n">
        <v>0.171348</v>
      </c>
      <c r="AS123" t="n">
        <v>1.725655</v>
      </c>
      <c r="AT123" t="n">
        <v>1.674985</v>
      </c>
      <c r="AU123" t="n">
        <v>1.588574</v>
      </c>
      <c r="AV123" t="n">
        <v>1.671494</v>
      </c>
      <c r="AW123" t="n">
        <v>1.591113</v>
      </c>
      <c r="AX123" t="n">
        <v>1.596368</v>
      </c>
      <c r="AY123" t="n">
        <v>0.436007</v>
      </c>
      <c r="AZ123" t="n">
        <v>1.69944</v>
      </c>
      <c r="BA123" t="n">
        <v>1.773488</v>
      </c>
      <c r="BB123" t="n">
        <v>1.680899</v>
      </c>
      <c r="BC123" t="n">
        <v>1.699755</v>
      </c>
      <c r="BD123" t="n">
        <v>1.72685</v>
      </c>
      <c r="BE123" t="n">
        <v>1.71769</v>
      </c>
      <c r="BF123" t="n">
        <v>1.662042</v>
      </c>
      <c r="BG123" t="n">
        <v>1.650813</v>
      </c>
      <c r="BH123" t="n">
        <v>1.748029</v>
      </c>
      <c r="BI123" t="n">
        <v>1.677503</v>
      </c>
      <c r="BJ123" t="n">
        <v>1.716011</v>
      </c>
      <c r="BK123" t="n">
        <v>1.71831</v>
      </c>
      <c r="BL123" t="n">
        <v>1.628865</v>
      </c>
      <c r="BM123" t="n">
        <v>1.705725</v>
      </c>
      <c r="BN123" t="n">
        <v>1.663305</v>
      </c>
    </row>
    <row r="124" spans="1:66">
      <c r="A124" t="n">
        <v>101.014167</v>
      </c>
      <c r="B124" t="n">
        <v>4.208923611111111</v>
      </c>
      <c r="C124" t="n">
        <v>1.709733</v>
      </c>
      <c r="D124" t="n">
        <v>1.630529</v>
      </c>
      <c r="E124" t="n">
        <v>1.666403</v>
      </c>
      <c r="F124" t="n">
        <v>1.63226</v>
      </c>
      <c r="G124" t="n">
        <v>0.14923</v>
      </c>
      <c r="H124" t="n">
        <v>0.184567</v>
      </c>
      <c r="I124" t="n">
        <v>0.081745</v>
      </c>
      <c r="J124" t="n">
        <v>0.17886</v>
      </c>
      <c r="K124" t="n">
        <v>2.615876</v>
      </c>
      <c r="L124" t="n">
        <v>2.491021</v>
      </c>
      <c r="M124" t="n">
        <v>2.732257</v>
      </c>
      <c r="N124" t="n">
        <v>2.432743</v>
      </c>
      <c r="O124" t="n">
        <v>1.741221</v>
      </c>
      <c r="P124" t="n">
        <v>1.770657</v>
      </c>
      <c r="Q124" t="n">
        <v>1.618001</v>
      </c>
      <c r="R124" t="n">
        <v>1.544306</v>
      </c>
      <c r="S124" t="n">
        <v>0.51292</v>
      </c>
      <c r="T124" t="n">
        <v>1.189143</v>
      </c>
      <c r="U124" t="n">
        <v>2.379395</v>
      </c>
      <c r="V124" t="n">
        <v>2.297456</v>
      </c>
      <c r="W124" t="n">
        <v>2.029446</v>
      </c>
      <c r="X124" t="n">
        <v>1.764941</v>
      </c>
      <c r="Y124" t="n">
        <v>1.598871</v>
      </c>
      <c r="Z124" t="n">
        <v>1.670497</v>
      </c>
      <c r="AA124" t="n">
        <v>1.643554</v>
      </c>
      <c r="AB124" t="n">
        <v>1.638826</v>
      </c>
      <c r="AC124" t="n">
        <v>1.646191</v>
      </c>
      <c r="AD124" t="n">
        <v>1.701668</v>
      </c>
      <c r="AE124" t="n">
        <v>1.734534</v>
      </c>
      <c r="AF124" t="n">
        <v>1.652179</v>
      </c>
      <c r="AG124" t="n">
        <v>1.605094</v>
      </c>
      <c r="AH124" t="n">
        <v>1.694876</v>
      </c>
      <c r="AI124" t="n">
        <v>1.045341</v>
      </c>
      <c r="AJ124" t="n">
        <v>1.226952</v>
      </c>
      <c r="AK124" t="n">
        <v>1.219521</v>
      </c>
      <c r="AL124" t="n">
        <v>1.21048</v>
      </c>
      <c r="AM124" t="n">
        <v>1.203573</v>
      </c>
      <c r="AN124" t="n">
        <v>1.253753</v>
      </c>
      <c r="AO124" t="n">
        <v>1.348323</v>
      </c>
      <c r="AP124" t="n">
        <v>1.454395</v>
      </c>
      <c r="AQ124" t="n">
        <v>0.177352</v>
      </c>
      <c r="AR124" t="n">
        <v>0.169956</v>
      </c>
      <c r="AS124" t="n">
        <v>1.72984</v>
      </c>
      <c r="AT124" t="n">
        <v>1.672978</v>
      </c>
      <c r="AU124" t="n">
        <v>1.595227</v>
      </c>
      <c r="AV124" t="n">
        <v>1.673227</v>
      </c>
      <c r="AW124" t="n">
        <v>1.599921</v>
      </c>
      <c r="AX124" t="n">
        <v>1.597494</v>
      </c>
      <c r="AY124" t="n">
        <v>0.432399</v>
      </c>
      <c r="AZ124" t="n">
        <v>1.713687</v>
      </c>
      <c r="BA124" t="n">
        <v>1.775201</v>
      </c>
      <c r="BB124" t="n">
        <v>1.695965</v>
      </c>
      <c r="BC124" t="n">
        <v>1.702759</v>
      </c>
      <c r="BD124" t="n">
        <v>1.733703</v>
      </c>
      <c r="BE124" t="n">
        <v>1.716702</v>
      </c>
      <c r="BF124" t="n">
        <v>1.661651</v>
      </c>
      <c r="BG124" t="n">
        <v>1.654628</v>
      </c>
      <c r="BH124" t="n">
        <v>1.74671</v>
      </c>
      <c r="BI124" t="n">
        <v>1.683336</v>
      </c>
      <c r="BJ124" t="n">
        <v>1.726029</v>
      </c>
      <c r="BK124" t="n">
        <v>1.726096</v>
      </c>
      <c r="BL124" t="n">
        <v>1.630526</v>
      </c>
      <c r="BM124" t="n">
        <v>1.705013</v>
      </c>
      <c r="BN124" t="n">
        <v>1.668517</v>
      </c>
    </row>
    <row r="125" spans="1:66">
      <c r="A125" t="n">
        <v>102.013056</v>
      </c>
      <c r="B125" t="n">
        <v>4.250543981481481</v>
      </c>
      <c r="C125" t="n">
        <v>1.715492</v>
      </c>
      <c r="D125" t="n">
        <v>1.626133</v>
      </c>
      <c r="E125" t="n">
        <v>1.671459</v>
      </c>
      <c r="F125" t="n">
        <v>1.630135</v>
      </c>
      <c r="G125" t="n">
        <v>0.14536</v>
      </c>
      <c r="H125" t="n">
        <v>0.182673</v>
      </c>
      <c r="I125" t="n">
        <v>0.078732</v>
      </c>
      <c r="J125" t="n">
        <v>0.17707</v>
      </c>
      <c r="K125" t="n">
        <v>2.629679</v>
      </c>
      <c r="L125" t="n">
        <v>2.520604</v>
      </c>
      <c r="M125" t="n">
        <v>2.760047</v>
      </c>
      <c r="N125" t="n">
        <v>2.45132</v>
      </c>
      <c r="O125" t="n">
        <v>1.751391</v>
      </c>
      <c r="P125" t="n">
        <v>1.768289</v>
      </c>
      <c r="Q125" t="n">
        <v>1.623085</v>
      </c>
      <c r="R125" t="n">
        <v>1.555728</v>
      </c>
      <c r="S125" t="n">
        <v>0.512222</v>
      </c>
      <c r="T125" t="n">
        <v>1.190637</v>
      </c>
      <c r="U125" t="n">
        <v>2.408406</v>
      </c>
      <c r="V125" t="n">
        <v>2.313531</v>
      </c>
      <c r="W125" t="n">
        <v>2.039212</v>
      </c>
      <c r="X125" t="n">
        <v>1.76931</v>
      </c>
      <c r="Y125" t="n">
        <v>1.61519</v>
      </c>
      <c r="Z125" t="n">
        <v>1.675669</v>
      </c>
      <c r="AA125" t="n">
        <v>1.648221</v>
      </c>
      <c r="AB125" t="n">
        <v>1.642604</v>
      </c>
      <c r="AC125" t="n">
        <v>1.650153</v>
      </c>
      <c r="AD125" t="n">
        <v>1.698504</v>
      </c>
      <c r="AE125" t="n">
        <v>1.741569</v>
      </c>
      <c r="AF125" t="n">
        <v>1.655512</v>
      </c>
      <c r="AG125" t="n">
        <v>1.614583</v>
      </c>
      <c r="AH125" t="n">
        <v>1.704159</v>
      </c>
      <c r="AI125" t="n">
        <v>1.044057</v>
      </c>
      <c r="AJ125" t="n">
        <v>1.223838</v>
      </c>
      <c r="AK125" t="n">
        <v>1.21985</v>
      </c>
      <c r="AL125" t="n">
        <v>1.213245</v>
      </c>
      <c r="AM125" t="n">
        <v>1.206698</v>
      </c>
      <c r="AN125" t="n">
        <v>1.257151</v>
      </c>
      <c r="AO125" t="n">
        <v>1.350049</v>
      </c>
      <c r="AP125" t="n">
        <v>1.458138</v>
      </c>
      <c r="AQ125" t="n">
        <v>0.175017</v>
      </c>
      <c r="AR125" t="n">
        <v>0.168695</v>
      </c>
      <c r="AS125" t="n">
        <v>1.73814</v>
      </c>
      <c r="AT125" t="n">
        <v>1.691589</v>
      </c>
      <c r="AU125" t="n">
        <v>1.604417</v>
      </c>
      <c r="AV125" t="n">
        <v>1.677875</v>
      </c>
      <c r="AW125" t="n">
        <v>1.594643</v>
      </c>
      <c r="AX125" t="n">
        <v>1.598543</v>
      </c>
      <c r="AY125" t="n">
        <v>0.431115</v>
      </c>
      <c r="AZ125" t="n">
        <v>1.716169</v>
      </c>
      <c r="BA125" t="n">
        <v>1.780327</v>
      </c>
      <c r="BB125" t="n">
        <v>1.695951</v>
      </c>
      <c r="BC125" t="n">
        <v>1.71058</v>
      </c>
      <c r="BD125" t="n">
        <v>1.735797</v>
      </c>
      <c r="BE125" t="n">
        <v>1.718016</v>
      </c>
      <c r="BF125" t="n">
        <v>1.666774</v>
      </c>
      <c r="BG125" t="n">
        <v>1.661736</v>
      </c>
      <c r="BH125" t="n">
        <v>1.747443</v>
      </c>
      <c r="BI125" t="n">
        <v>1.689685</v>
      </c>
      <c r="BJ125" t="n">
        <v>1.73387</v>
      </c>
      <c r="BK125" t="n">
        <v>1.736644</v>
      </c>
      <c r="BL125" t="n">
        <v>1.641084</v>
      </c>
      <c r="BM125" t="n">
        <v>1.710511</v>
      </c>
      <c r="BN125" t="n">
        <v>1.679758</v>
      </c>
    </row>
    <row r="126" spans="1:66">
      <c r="A126" t="n">
        <v>103.012222</v>
      </c>
      <c r="B126" t="n">
        <v>4.292175925925926</v>
      </c>
      <c r="C126" t="n">
        <v>1.720565</v>
      </c>
      <c r="D126" t="n">
        <v>1.639906</v>
      </c>
      <c r="E126" t="n">
        <v>1.679711</v>
      </c>
      <c r="F126" t="n">
        <v>1.636659</v>
      </c>
      <c r="G126" t="n">
        <v>0.144367</v>
      </c>
      <c r="H126" t="n">
        <v>0.178877</v>
      </c>
      <c r="I126" t="n">
        <v>0.077309</v>
      </c>
      <c r="J126" t="n">
        <v>0.175511</v>
      </c>
      <c r="K126" t="n">
        <v>2.660472</v>
      </c>
      <c r="L126" t="n">
        <v>2.540432</v>
      </c>
      <c r="M126" t="n">
        <v>2.791007</v>
      </c>
      <c r="N126" t="n">
        <v>2.493559</v>
      </c>
      <c r="O126" t="n">
        <v>1.757671</v>
      </c>
      <c r="P126" t="n">
        <v>1.777655</v>
      </c>
      <c r="Q126" t="n">
        <v>1.625675</v>
      </c>
      <c r="R126" t="n">
        <v>1.563959</v>
      </c>
      <c r="S126" t="n">
        <v>0.506949</v>
      </c>
      <c r="T126" t="n">
        <v>1.196873</v>
      </c>
      <c r="U126" t="n">
        <v>2.425465</v>
      </c>
      <c r="V126" t="n">
        <v>2.33065</v>
      </c>
      <c r="W126" t="n">
        <v>2.042379</v>
      </c>
      <c r="X126" t="n">
        <v>1.775466</v>
      </c>
      <c r="Y126" t="n">
        <v>1.626652</v>
      </c>
      <c r="Z126" t="n">
        <v>1.686341</v>
      </c>
      <c r="AA126" t="n">
        <v>1.6644</v>
      </c>
      <c r="AB126" t="n">
        <v>1.653801</v>
      </c>
      <c r="AC126" t="n">
        <v>1.655953</v>
      </c>
      <c r="AD126" t="n">
        <v>1.705336</v>
      </c>
      <c r="AE126" t="n">
        <v>1.764041</v>
      </c>
      <c r="AF126" t="n">
        <v>1.669636</v>
      </c>
      <c r="AG126" t="n">
        <v>1.620783</v>
      </c>
      <c r="AH126" t="n">
        <v>1.704969</v>
      </c>
      <c r="AI126" t="n">
        <v>1.048185</v>
      </c>
      <c r="AJ126" t="n">
        <v>1.22287</v>
      </c>
      <c r="AK126" t="n">
        <v>1.224066</v>
      </c>
      <c r="AL126" t="n">
        <v>1.211328</v>
      </c>
      <c r="AM126" t="n">
        <v>1.207687</v>
      </c>
      <c r="AN126" t="n">
        <v>1.260144</v>
      </c>
      <c r="AO126" t="n">
        <v>1.358688</v>
      </c>
      <c r="AP126" t="n">
        <v>1.473014</v>
      </c>
      <c r="AQ126" t="n">
        <v>0.176349</v>
      </c>
      <c r="AR126" t="n">
        <v>0.167832</v>
      </c>
      <c r="AS126" t="n">
        <v>1.746102</v>
      </c>
      <c r="AT126" t="n">
        <v>1.687735</v>
      </c>
      <c r="AU126" t="n">
        <v>1.607926</v>
      </c>
      <c r="AV126" t="n">
        <v>1.690128</v>
      </c>
      <c r="AW126" t="n">
        <v>1.602519</v>
      </c>
      <c r="AX126" t="n">
        <v>1.607839</v>
      </c>
      <c r="AY126" t="n">
        <v>0.428373</v>
      </c>
      <c r="AZ126" t="n">
        <v>1.712273</v>
      </c>
      <c r="BA126" t="n">
        <v>1.777762</v>
      </c>
      <c r="BB126" t="n">
        <v>1.712748</v>
      </c>
      <c r="BC126" t="n">
        <v>1.712098</v>
      </c>
      <c r="BD126" t="n">
        <v>1.7427</v>
      </c>
      <c r="BE126" t="n">
        <v>1.723222</v>
      </c>
      <c r="BF126" t="n">
        <v>1.669911</v>
      </c>
      <c r="BG126" t="n">
        <v>1.674835</v>
      </c>
      <c r="BH126" t="n">
        <v>1.755787</v>
      </c>
      <c r="BI126" t="n">
        <v>1.701037</v>
      </c>
      <c r="BJ126" t="n">
        <v>1.735377</v>
      </c>
      <c r="BK126" t="n">
        <v>1.74215</v>
      </c>
      <c r="BL126" t="n">
        <v>1.641567</v>
      </c>
      <c r="BM126" t="n">
        <v>1.716116</v>
      </c>
      <c r="BN126" t="n">
        <v>1.690029</v>
      </c>
    </row>
    <row r="127" spans="1:66">
      <c r="A127" t="n">
        <v>104.012222</v>
      </c>
      <c r="B127" t="n">
        <v>4.333842592592593</v>
      </c>
      <c r="C127" t="n">
        <v>1.728826</v>
      </c>
      <c r="D127" t="n">
        <v>1.642474</v>
      </c>
      <c r="E127" t="n">
        <v>1.675681</v>
      </c>
      <c r="F127" t="n">
        <v>1.647672</v>
      </c>
      <c r="G127" t="n">
        <v>0.143122</v>
      </c>
      <c r="H127" t="n">
        <v>0.180537</v>
      </c>
      <c r="I127" t="n">
        <v>0.07785</v>
      </c>
      <c r="J127" t="n">
        <v>0.173277</v>
      </c>
      <c r="K127" t="n">
        <v>2.680848</v>
      </c>
      <c r="L127" t="n">
        <v>2.556038</v>
      </c>
      <c r="M127" t="n">
        <v>2.816321</v>
      </c>
      <c r="N127" t="n">
        <v>2.520991</v>
      </c>
      <c r="O127" t="n">
        <v>1.754515</v>
      </c>
      <c r="P127" t="n">
        <v>1.773054</v>
      </c>
      <c r="Q127" t="n">
        <v>1.62797</v>
      </c>
      <c r="R127" t="n">
        <v>1.568464</v>
      </c>
      <c r="S127" t="n">
        <v>0.509479</v>
      </c>
      <c r="T127" t="n">
        <v>1.193593</v>
      </c>
      <c r="U127" t="n">
        <v>2.445395</v>
      </c>
      <c r="V127" t="n">
        <v>2.353732</v>
      </c>
      <c r="W127" t="n">
        <v>2.046488</v>
      </c>
      <c r="X127" t="n">
        <v>1.781122</v>
      </c>
      <c r="Y127" t="n">
        <v>1.623683</v>
      </c>
      <c r="Z127" t="n">
        <v>1.686712</v>
      </c>
      <c r="AA127" t="n">
        <v>1.667977</v>
      </c>
      <c r="AB127" t="n">
        <v>1.665484</v>
      </c>
      <c r="AC127" t="n">
        <v>1.668759</v>
      </c>
      <c r="AD127" t="n">
        <v>1.717705</v>
      </c>
      <c r="AE127" t="n">
        <v>1.76455</v>
      </c>
      <c r="AF127" t="n">
        <v>1.664501</v>
      </c>
      <c r="AG127" t="n">
        <v>1.621502</v>
      </c>
      <c r="AH127" t="n">
        <v>1.705832</v>
      </c>
      <c r="AI127" t="n">
        <v>1.045535</v>
      </c>
      <c r="AJ127" t="n">
        <v>1.216339</v>
      </c>
      <c r="AK127" t="n">
        <v>1.21983</v>
      </c>
      <c r="AL127" t="n">
        <v>1.214161</v>
      </c>
      <c r="AM127" t="n">
        <v>1.215571</v>
      </c>
      <c r="AN127" t="n">
        <v>1.267525</v>
      </c>
      <c r="AO127" t="n">
        <v>1.358808</v>
      </c>
      <c r="AP127" t="n">
        <v>1.475883</v>
      </c>
      <c r="AQ127" t="n">
        <v>0.172254</v>
      </c>
      <c r="AR127" t="n">
        <v>0.168129</v>
      </c>
      <c r="AS127" t="n">
        <v>1.746875</v>
      </c>
      <c r="AT127" t="n">
        <v>1.702536</v>
      </c>
      <c r="AU127" t="n">
        <v>1.625431</v>
      </c>
      <c r="AV127" t="n">
        <v>1.690383</v>
      </c>
      <c r="AW127" t="n">
        <v>1.609903</v>
      </c>
      <c r="AX127" t="n">
        <v>1.610742</v>
      </c>
      <c r="AY127" t="n">
        <v>0.426044</v>
      </c>
      <c r="AZ127" t="n">
        <v>1.721922</v>
      </c>
      <c r="BA127" t="n">
        <v>1.783103</v>
      </c>
      <c r="BB127" t="n">
        <v>1.723401</v>
      </c>
      <c r="BC127" t="n">
        <v>1.722647</v>
      </c>
      <c r="BD127" t="n">
        <v>1.743458</v>
      </c>
      <c r="BE127" t="n">
        <v>1.720399</v>
      </c>
      <c r="BF127" t="n">
        <v>1.671726</v>
      </c>
      <c r="BG127" t="n">
        <v>1.675544</v>
      </c>
      <c r="BH127" t="n">
        <v>1.758754</v>
      </c>
      <c r="BI127" t="n">
        <v>1.705589</v>
      </c>
      <c r="BJ127" t="n">
        <v>1.744083</v>
      </c>
      <c r="BK127" t="n">
        <v>1.757596</v>
      </c>
      <c r="BL127" t="n">
        <v>1.64062</v>
      </c>
      <c r="BM127" t="n">
        <v>1.720925</v>
      </c>
      <c r="BN127" t="n">
        <v>1.694462</v>
      </c>
    </row>
    <row r="128" spans="1:66">
      <c r="A128" t="n">
        <v>105.011111</v>
      </c>
      <c r="B128" t="n">
        <v>4.375462962962962</v>
      </c>
      <c r="C128" t="n">
        <v>1.729497</v>
      </c>
      <c r="D128" t="n">
        <v>1.635682</v>
      </c>
      <c r="E128" t="n">
        <v>1.687041</v>
      </c>
      <c r="F128" t="n">
        <v>1.646881</v>
      </c>
      <c r="G128" t="n">
        <v>0.141876</v>
      </c>
      <c r="H128" t="n">
        <v>0.174323</v>
      </c>
      <c r="I128" t="n">
        <v>0.074119</v>
      </c>
      <c r="J128" t="n">
        <v>0.170631</v>
      </c>
      <c r="K128" t="n">
        <v>2.714202</v>
      </c>
      <c r="L128" t="n">
        <v>2.598041</v>
      </c>
      <c r="M128" t="n">
        <v>2.839833</v>
      </c>
      <c r="N128" t="n">
        <v>2.546515</v>
      </c>
      <c r="O128" t="n">
        <v>1.763684</v>
      </c>
      <c r="P128" t="n">
        <v>1.78558</v>
      </c>
      <c r="Q128" t="n">
        <v>1.633563</v>
      </c>
      <c r="R128" t="n">
        <v>1.572281</v>
      </c>
      <c r="S128" t="n">
        <v>0.504018</v>
      </c>
      <c r="T128" t="n">
        <v>1.187377</v>
      </c>
      <c r="U128" t="n">
        <v>2.462922</v>
      </c>
      <c r="V128" t="n">
        <v>2.380217</v>
      </c>
      <c r="W128" t="n">
        <v>2.061108</v>
      </c>
      <c r="X128" t="n">
        <v>1.806403</v>
      </c>
      <c r="Y128" t="n">
        <v>1.637873</v>
      </c>
      <c r="Z128" t="n">
        <v>1.695992</v>
      </c>
      <c r="AA128" t="n">
        <v>1.67202</v>
      </c>
      <c r="AB128" t="n">
        <v>1.667066</v>
      </c>
      <c r="AC128" t="n">
        <v>1.673564</v>
      </c>
      <c r="AD128" t="n">
        <v>1.729294</v>
      </c>
      <c r="AE128" t="n">
        <v>1.765471</v>
      </c>
      <c r="AF128" t="n">
        <v>1.679751</v>
      </c>
      <c r="AG128" t="n">
        <v>1.635421</v>
      </c>
      <c r="AH128" t="n">
        <v>1.718087</v>
      </c>
      <c r="AI128" t="n">
        <v>1.04421</v>
      </c>
      <c r="AJ128" t="n">
        <v>1.218157</v>
      </c>
      <c r="AK128" t="n">
        <v>1.224125</v>
      </c>
      <c r="AL128" t="n">
        <v>1.216462</v>
      </c>
      <c r="AM128" t="n">
        <v>1.220171</v>
      </c>
      <c r="AN128" t="n">
        <v>1.272802</v>
      </c>
      <c r="AO128" t="n">
        <v>1.373119</v>
      </c>
      <c r="AP128" t="n">
        <v>1.479983</v>
      </c>
      <c r="AQ128" t="n">
        <v>0.172817</v>
      </c>
      <c r="AR128" t="n">
        <v>0.167226</v>
      </c>
      <c r="AS128" t="n">
        <v>1.748433</v>
      </c>
      <c r="AT128" t="n">
        <v>1.717111</v>
      </c>
      <c r="AU128" t="n">
        <v>1.623181</v>
      </c>
      <c r="AV128" t="n">
        <v>1.686783</v>
      </c>
      <c r="AW128" t="n">
        <v>1.597706</v>
      </c>
      <c r="AX128" t="n">
        <v>1.607773</v>
      </c>
      <c r="AY128" t="n">
        <v>0.426568</v>
      </c>
      <c r="AZ128" t="n">
        <v>1.723503</v>
      </c>
      <c r="BA128" t="n">
        <v>1.784539</v>
      </c>
      <c r="BB128" t="n">
        <v>1.72654</v>
      </c>
      <c r="BC128" t="n">
        <v>1.727763</v>
      </c>
      <c r="BD128" t="n">
        <v>1.752899</v>
      </c>
      <c r="BE128" t="n">
        <v>1.735817</v>
      </c>
      <c r="BF128" t="n">
        <v>1.676298</v>
      </c>
      <c r="BG128" t="n">
        <v>1.681347</v>
      </c>
      <c r="BH128" t="n">
        <v>1.76577</v>
      </c>
      <c r="BI128" t="n">
        <v>1.705414</v>
      </c>
      <c r="BJ128" t="n">
        <v>1.750396</v>
      </c>
      <c r="BK128" t="n">
        <v>1.756557</v>
      </c>
      <c r="BL128" t="n">
        <v>1.637624</v>
      </c>
      <c r="BM128" t="n">
        <v>1.734036</v>
      </c>
      <c r="BN128" t="n">
        <v>1.689663</v>
      </c>
    </row>
    <row r="129" spans="1:66">
      <c r="A129" t="n">
        <v>106.010278</v>
      </c>
      <c r="B129" t="n">
        <v>4.417094907407408</v>
      </c>
      <c r="C129" t="n">
        <v>1.739194</v>
      </c>
      <c r="D129" t="n">
        <v>1.643334</v>
      </c>
      <c r="E129" t="n">
        <v>1.685636</v>
      </c>
      <c r="F129" t="n">
        <v>1.647682</v>
      </c>
      <c r="G129" t="n">
        <v>0.136698</v>
      </c>
      <c r="H129" t="n">
        <v>0.175362</v>
      </c>
      <c r="I129" t="n">
        <v>0.07359</v>
      </c>
      <c r="J129" t="n">
        <v>0.168681</v>
      </c>
      <c r="K129" t="n">
        <v>2.7447</v>
      </c>
      <c r="L129" t="n">
        <v>2.619344</v>
      </c>
      <c r="M129" t="n">
        <v>2.86908</v>
      </c>
      <c r="N129" t="n">
        <v>2.55821</v>
      </c>
      <c r="O129" t="n">
        <v>1.771232</v>
      </c>
      <c r="P129" t="n">
        <v>1.788496</v>
      </c>
      <c r="Q129" t="n">
        <v>1.635797</v>
      </c>
      <c r="R129" t="n">
        <v>1.574642</v>
      </c>
      <c r="S129" t="n">
        <v>0.50204</v>
      </c>
      <c r="T129" t="n">
        <v>1.190077</v>
      </c>
      <c r="U129" t="n">
        <v>2.480525</v>
      </c>
      <c r="V129" t="n">
        <v>2.396574</v>
      </c>
      <c r="W129" t="n">
        <v>2.067025</v>
      </c>
      <c r="X129" t="n">
        <v>1.803814</v>
      </c>
      <c r="Y129" t="n">
        <v>1.645427</v>
      </c>
      <c r="Z129" t="n">
        <v>1.695616</v>
      </c>
      <c r="AA129" t="n">
        <v>1.679007</v>
      </c>
      <c r="AB129" t="n">
        <v>1.677374</v>
      </c>
      <c r="AC129" t="n">
        <v>1.681493</v>
      </c>
      <c r="AD129" t="n">
        <v>1.737685</v>
      </c>
      <c r="AE129" t="n">
        <v>1.749467</v>
      </c>
      <c r="AF129" t="n">
        <v>1.675067</v>
      </c>
      <c r="AG129" t="n">
        <v>1.631086</v>
      </c>
      <c r="AH129" t="n">
        <v>1.717143</v>
      </c>
      <c r="AI129" t="n">
        <v>1.043215</v>
      </c>
      <c r="AJ129" t="n">
        <v>1.2202</v>
      </c>
      <c r="AK129" t="n">
        <v>1.22259</v>
      </c>
      <c r="AL129" t="n">
        <v>1.228707</v>
      </c>
      <c r="AM129" t="n">
        <v>1.217694</v>
      </c>
      <c r="AN129" t="n">
        <v>1.273087</v>
      </c>
      <c r="AO129" t="n">
        <v>1.385068</v>
      </c>
      <c r="AP129" t="n">
        <v>1.483264</v>
      </c>
      <c r="AQ129" t="n">
        <v>0.172893</v>
      </c>
      <c r="AR129" t="n">
        <v>0.165199</v>
      </c>
      <c r="AS129" t="n">
        <v>1.740169</v>
      </c>
      <c r="AT129" t="n">
        <v>1.718583</v>
      </c>
      <c r="AU129" t="n">
        <v>1.633383</v>
      </c>
      <c r="AV129" t="n">
        <v>1.702216</v>
      </c>
      <c r="AW129" t="n">
        <v>1.605266</v>
      </c>
      <c r="AX129" t="n">
        <v>1.616333</v>
      </c>
      <c r="AY129" t="n">
        <v>0.420174</v>
      </c>
      <c r="AZ129" t="n">
        <v>1.723393</v>
      </c>
      <c r="BA129" t="n">
        <v>1.787003</v>
      </c>
      <c r="BB129" t="n">
        <v>1.73165</v>
      </c>
      <c r="BC129" t="n">
        <v>1.738087</v>
      </c>
      <c r="BD129" t="n">
        <v>1.754113</v>
      </c>
      <c r="BE129" t="n">
        <v>1.731258</v>
      </c>
      <c r="BF129" t="n">
        <v>1.678982</v>
      </c>
      <c r="BG129" t="n">
        <v>1.679189</v>
      </c>
      <c r="BH129" t="n">
        <v>1.76299</v>
      </c>
      <c r="BI129" t="n">
        <v>1.716114</v>
      </c>
      <c r="BJ129" t="n">
        <v>1.751092</v>
      </c>
      <c r="BK129" t="n">
        <v>1.763876</v>
      </c>
      <c r="BL129" t="n">
        <v>1.643883</v>
      </c>
      <c r="BM129" t="n">
        <v>1.732336</v>
      </c>
      <c r="BN129" t="n">
        <v>1.697761</v>
      </c>
    </row>
    <row r="130" spans="1:66">
      <c r="A130" t="n">
        <v>107.010278</v>
      </c>
      <c r="B130" t="n">
        <v>4.458761574074074</v>
      </c>
      <c r="C130" t="n">
        <v>1.744133</v>
      </c>
      <c r="D130" t="n">
        <v>1.649522</v>
      </c>
      <c r="E130" t="n">
        <v>1.698827</v>
      </c>
      <c r="F130" t="n">
        <v>1.65252</v>
      </c>
      <c r="G130" t="n">
        <v>0.136213</v>
      </c>
      <c r="H130" t="n">
        <v>0.174338</v>
      </c>
      <c r="I130" t="n">
        <v>0.072561</v>
      </c>
      <c r="J130" t="n">
        <v>0.167914</v>
      </c>
      <c r="K130" t="n">
        <v>2.770589</v>
      </c>
      <c r="L130" t="n">
        <v>2.654523</v>
      </c>
      <c r="M130" t="n">
        <v>2.889085</v>
      </c>
      <c r="N130" t="n">
        <v>2.593952</v>
      </c>
      <c r="O130" t="n">
        <v>1.779269</v>
      </c>
      <c r="P130" t="n">
        <v>1.798507</v>
      </c>
      <c r="Q130" t="n">
        <v>1.644115</v>
      </c>
      <c r="R130" t="n">
        <v>1.571995</v>
      </c>
      <c r="S130" t="n">
        <v>0.499631</v>
      </c>
      <c r="T130" t="n">
        <v>1.193764</v>
      </c>
      <c r="U130" t="n">
        <v>2.496959</v>
      </c>
      <c r="V130" t="n">
        <v>2.407239</v>
      </c>
      <c r="W130" t="n">
        <v>2.066917</v>
      </c>
      <c r="X130" t="n">
        <v>1.816606</v>
      </c>
      <c r="Y130" t="n">
        <v>1.648479</v>
      </c>
      <c r="Z130" t="n">
        <v>1.693668</v>
      </c>
      <c r="AA130" t="n">
        <v>1.686092</v>
      </c>
      <c r="AB130" t="n">
        <v>1.677612</v>
      </c>
      <c r="AC130" t="n">
        <v>1.675851</v>
      </c>
      <c r="AD130" t="n">
        <v>1.747802</v>
      </c>
      <c r="AE130" t="n">
        <v>1.770079</v>
      </c>
      <c r="AF130" t="n">
        <v>1.681854</v>
      </c>
      <c r="AG130" t="n">
        <v>1.636861</v>
      </c>
      <c r="AH130" t="n">
        <v>1.717436</v>
      </c>
      <c r="AI130" t="n">
        <v>1.051243</v>
      </c>
      <c r="AJ130" t="n">
        <v>1.230066</v>
      </c>
      <c r="AK130" t="n">
        <v>1.228389</v>
      </c>
      <c r="AL130" t="n">
        <v>1.236761</v>
      </c>
      <c r="AM130" t="n">
        <v>1.212088</v>
      </c>
      <c r="AN130" t="n">
        <v>1.276427</v>
      </c>
      <c r="AO130" t="n">
        <v>1.391276</v>
      </c>
      <c r="AP130" t="n">
        <v>1.493417</v>
      </c>
      <c r="AQ130" t="n">
        <v>0.172523</v>
      </c>
      <c r="AR130" t="n">
        <v>0.165983</v>
      </c>
      <c r="AS130" t="n">
        <v>1.748499</v>
      </c>
      <c r="AT130" t="n">
        <v>1.733852</v>
      </c>
      <c r="AU130" t="n">
        <v>1.631451</v>
      </c>
      <c r="AV130" t="n">
        <v>1.71091</v>
      </c>
      <c r="AW130" t="n">
        <v>1.603255</v>
      </c>
      <c r="AX130" t="n">
        <v>1.627164</v>
      </c>
      <c r="AY130" t="n">
        <v>0.420227</v>
      </c>
      <c r="AZ130" t="n">
        <v>1.727247</v>
      </c>
      <c r="BA130" t="n">
        <v>1.792695</v>
      </c>
      <c r="BB130" t="n">
        <v>1.731857</v>
      </c>
      <c r="BC130" t="n">
        <v>1.742692</v>
      </c>
      <c r="BD130" t="n">
        <v>1.754426</v>
      </c>
      <c r="BE130" t="n">
        <v>1.743738</v>
      </c>
      <c r="BF130" t="n">
        <v>1.68337</v>
      </c>
      <c r="BG130" t="n">
        <v>1.676849</v>
      </c>
      <c r="BH130" t="n">
        <v>1.768128</v>
      </c>
      <c r="BI130" t="n">
        <v>1.713205</v>
      </c>
      <c r="BJ130" t="n">
        <v>1.75925</v>
      </c>
      <c r="BK130" t="n">
        <v>1.778456</v>
      </c>
      <c r="BL130" t="n">
        <v>1.655913</v>
      </c>
      <c r="BM130" t="n">
        <v>1.738528</v>
      </c>
      <c r="BN130" t="n">
        <v>1.701486</v>
      </c>
    </row>
    <row r="131" spans="1:66">
      <c r="A131" t="n">
        <v>108.010278</v>
      </c>
      <c r="B131" t="n">
        <v>4.500428240740741</v>
      </c>
      <c r="C131" t="n">
        <v>1.752665</v>
      </c>
      <c r="D131" t="n">
        <v>1.6596</v>
      </c>
      <c r="E131" t="n">
        <v>1.709516</v>
      </c>
      <c r="F131" t="n">
        <v>1.658662</v>
      </c>
      <c r="G131" t="n">
        <v>0.135435</v>
      </c>
      <c r="H131" t="n">
        <v>0.172391</v>
      </c>
      <c r="I131" t="n">
        <v>0.07051300000000001</v>
      </c>
      <c r="J131" t="n">
        <v>0.165575</v>
      </c>
      <c r="K131" t="n">
        <v>2.775148</v>
      </c>
      <c r="L131" t="n">
        <v>2.672359</v>
      </c>
      <c r="M131" t="n">
        <v>2.913045</v>
      </c>
      <c r="N131" t="n">
        <v>2.610268</v>
      </c>
      <c r="O131" t="n">
        <v>1.783146</v>
      </c>
      <c r="P131" t="n">
        <v>1.797715</v>
      </c>
      <c r="Q131" t="n">
        <v>1.647246</v>
      </c>
      <c r="R131" t="n">
        <v>1.585178</v>
      </c>
      <c r="S131" t="n">
        <v>0.500588</v>
      </c>
      <c r="T131" t="n">
        <v>1.198308</v>
      </c>
      <c r="U131" t="n">
        <v>2.534853</v>
      </c>
      <c r="V131" t="n">
        <v>2.425388</v>
      </c>
      <c r="W131" t="n">
        <v>2.089088</v>
      </c>
      <c r="X131" t="n">
        <v>1.825552</v>
      </c>
      <c r="Y131" t="n">
        <v>1.649563</v>
      </c>
      <c r="Z131" t="n">
        <v>1.70891</v>
      </c>
      <c r="AA131" t="n">
        <v>1.695873</v>
      </c>
      <c r="AB131" t="n">
        <v>1.688582</v>
      </c>
      <c r="AC131" t="n">
        <v>1.672019</v>
      </c>
      <c r="AD131" t="n">
        <v>1.750832</v>
      </c>
      <c r="AE131" t="n">
        <v>1.768597</v>
      </c>
      <c r="AF131" t="n">
        <v>1.694615</v>
      </c>
      <c r="AG131" t="n">
        <v>1.644632</v>
      </c>
      <c r="AH131" t="n">
        <v>1.727944</v>
      </c>
      <c r="AI131" t="n">
        <v>1.050888</v>
      </c>
      <c r="AJ131" t="n">
        <v>1.225295</v>
      </c>
      <c r="AK131" t="n">
        <v>1.227615</v>
      </c>
      <c r="AL131" t="n">
        <v>1.229197</v>
      </c>
      <c r="AM131" t="n">
        <v>1.210109</v>
      </c>
      <c r="AN131" t="n">
        <v>1.285559</v>
      </c>
      <c r="AO131" t="n">
        <v>1.394883</v>
      </c>
      <c r="AP131" t="n">
        <v>1.506251</v>
      </c>
      <c r="AQ131" t="n">
        <v>0.173399</v>
      </c>
      <c r="AR131" t="n">
        <v>0.167947</v>
      </c>
      <c r="AS131" t="n">
        <v>1.757427</v>
      </c>
      <c r="AT131" t="n">
        <v>1.731802</v>
      </c>
      <c r="AU131" t="n">
        <v>1.638567</v>
      </c>
      <c r="AV131" t="n">
        <v>1.720022</v>
      </c>
      <c r="AW131" t="n">
        <v>1.606532</v>
      </c>
      <c r="AX131" t="n">
        <v>1.639902</v>
      </c>
      <c r="AY131" t="n">
        <v>0.419495</v>
      </c>
      <c r="AZ131" t="n">
        <v>1.734089</v>
      </c>
      <c r="BA131" t="n">
        <v>1.798593</v>
      </c>
      <c r="BB131" t="n">
        <v>1.741461</v>
      </c>
      <c r="BC131" t="n">
        <v>1.754019</v>
      </c>
      <c r="BD131" t="n">
        <v>1.755169</v>
      </c>
      <c r="BE131" t="n">
        <v>1.739927</v>
      </c>
      <c r="BF131" t="n">
        <v>1.685309</v>
      </c>
      <c r="BG131" t="n">
        <v>1.683815</v>
      </c>
      <c r="BH131" t="n">
        <v>1.770317</v>
      </c>
      <c r="BI131" t="n">
        <v>1.727327</v>
      </c>
      <c r="BJ131" t="n">
        <v>1.762439</v>
      </c>
      <c r="BK131" t="n">
        <v>1.781179</v>
      </c>
      <c r="BL131" t="n">
        <v>1.660848</v>
      </c>
      <c r="BM131" t="n">
        <v>1.750408</v>
      </c>
      <c r="BN131" t="n">
        <v>1.71271</v>
      </c>
    </row>
    <row r="132" spans="1:66">
      <c r="A132" t="n">
        <v>109.010278</v>
      </c>
      <c r="B132" t="n">
        <v>4.542094907407408</v>
      </c>
      <c r="C132" t="n">
        <v>1.771952</v>
      </c>
      <c r="D132" t="n">
        <v>1.653732</v>
      </c>
      <c r="E132" t="n">
        <v>1.717564</v>
      </c>
      <c r="F132" t="n">
        <v>1.660503</v>
      </c>
      <c r="G132" t="n">
        <v>0.133629</v>
      </c>
      <c r="H132" t="n">
        <v>0.171768</v>
      </c>
      <c r="I132" t="n">
        <v>0.068561</v>
      </c>
      <c r="J132" t="n">
        <v>0.164394</v>
      </c>
      <c r="K132" t="n">
        <v>2.806685</v>
      </c>
      <c r="L132" t="n">
        <v>2.705983</v>
      </c>
      <c r="M132" t="n">
        <v>2.954304</v>
      </c>
      <c r="N132" t="n">
        <v>2.652056</v>
      </c>
      <c r="O132" t="n">
        <v>1.784374</v>
      </c>
      <c r="P132" t="n">
        <v>1.805929</v>
      </c>
      <c r="Q132" t="n">
        <v>1.650351</v>
      </c>
      <c r="R132" t="n">
        <v>1.587565</v>
      </c>
      <c r="S132" t="n">
        <v>0.498939</v>
      </c>
      <c r="T132" t="n">
        <v>1.201296</v>
      </c>
      <c r="U132" t="n">
        <v>2.550973</v>
      </c>
      <c r="V132" t="n">
        <v>2.439983</v>
      </c>
      <c r="W132" t="n">
        <v>2.099826</v>
      </c>
      <c r="X132" t="n">
        <v>1.824487</v>
      </c>
      <c r="Y132" t="n">
        <v>1.652602</v>
      </c>
      <c r="Z132" t="n">
        <v>1.707169</v>
      </c>
      <c r="AA132" t="n">
        <v>1.703527</v>
      </c>
      <c r="AB132" t="n">
        <v>1.688186</v>
      </c>
      <c r="AC132" t="n">
        <v>1.687352</v>
      </c>
      <c r="AD132" t="n">
        <v>1.757458</v>
      </c>
      <c r="AE132" t="n">
        <v>1.775603</v>
      </c>
      <c r="AF132" t="n">
        <v>1.691851</v>
      </c>
      <c r="AG132" t="n">
        <v>1.648927</v>
      </c>
      <c r="AH132" t="n">
        <v>1.727239</v>
      </c>
      <c r="AI132" t="n">
        <v>1.052179</v>
      </c>
      <c r="AJ132" t="n">
        <v>1.226885</v>
      </c>
      <c r="AK132" t="n">
        <v>1.22605</v>
      </c>
      <c r="AL132" t="n">
        <v>1.230278</v>
      </c>
      <c r="AM132" t="n">
        <v>1.222622</v>
      </c>
      <c r="AN132" t="n">
        <v>1.287106</v>
      </c>
      <c r="AO132" t="n">
        <v>1.406148</v>
      </c>
      <c r="AP132" t="n">
        <v>1.516583</v>
      </c>
      <c r="AQ132" t="n">
        <v>0.169218</v>
      </c>
      <c r="AR132" t="n">
        <v>0.16489</v>
      </c>
      <c r="AS132" t="n">
        <v>1.760772</v>
      </c>
      <c r="AT132" t="n">
        <v>1.738815</v>
      </c>
      <c r="AU132" t="n">
        <v>1.649539</v>
      </c>
      <c r="AV132" t="n">
        <v>1.733133</v>
      </c>
      <c r="AW132" t="n">
        <v>1.617789</v>
      </c>
      <c r="AX132" t="n">
        <v>1.647097</v>
      </c>
      <c r="AY132" t="n">
        <v>0.418284</v>
      </c>
      <c r="AZ132" t="n">
        <v>1.74399</v>
      </c>
      <c r="BA132" t="n">
        <v>1.804553</v>
      </c>
      <c r="BB132" t="n">
        <v>1.745259</v>
      </c>
      <c r="BC132" t="n">
        <v>1.761147</v>
      </c>
      <c r="BD132" t="n">
        <v>1.763049</v>
      </c>
      <c r="BE132" t="n">
        <v>1.753535</v>
      </c>
      <c r="BF132" t="n">
        <v>1.694312</v>
      </c>
      <c r="BG132" t="n">
        <v>1.689287</v>
      </c>
      <c r="BH132" t="n">
        <v>1.773125</v>
      </c>
      <c r="BI132" t="n">
        <v>1.726251</v>
      </c>
      <c r="BJ132" t="n">
        <v>1.76524</v>
      </c>
      <c r="BK132" t="n">
        <v>1.785677</v>
      </c>
      <c r="BL132" t="n">
        <v>1.673445</v>
      </c>
      <c r="BM132" t="n">
        <v>1.743293</v>
      </c>
      <c r="BN132" t="n">
        <v>1.708688</v>
      </c>
    </row>
    <row r="133" spans="1:66">
      <c r="A133" t="n">
        <v>110.01</v>
      </c>
      <c r="B133" t="n">
        <v>4.58375</v>
      </c>
      <c r="C133" t="n">
        <v>1.7701</v>
      </c>
      <c r="D133" t="n">
        <v>1.662565</v>
      </c>
      <c r="E133" t="n">
        <v>1.717585</v>
      </c>
      <c r="F133" t="n">
        <v>1.665594</v>
      </c>
      <c r="G133" t="n">
        <v>0.132159</v>
      </c>
      <c r="H133" t="n">
        <v>0.171891</v>
      </c>
      <c r="I133" t="n">
        <v>0.068948</v>
      </c>
      <c r="J133" t="n">
        <v>0.16333</v>
      </c>
      <c r="K133" t="n">
        <v>2.84105</v>
      </c>
      <c r="L133" t="n">
        <v>2.730032</v>
      </c>
      <c r="M133" t="n">
        <v>2.999922</v>
      </c>
      <c r="N133" t="n">
        <v>2.65487</v>
      </c>
      <c r="O133" t="n">
        <v>1.793939</v>
      </c>
      <c r="P133" t="n">
        <v>1.812671</v>
      </c>
      <c r="Q133" t="n">
        <v>1.663408</v>
      </c>
      <c r="R133" t="n">
        <v>1.581872</v>
      </c>
      <c r="S133" t="n">
        <v>0.498743</v>
      </c>
      <c r="T133" t="n">
        <v>1.20759</v>
      </c>
      <c r="U133" t="n">
        <v>2.580361</v>
      </c>
      <c r="V133" t="n">
        <v>2.450861</v>
      </c>
      <c r="W133" t="n">
        <v>2.111671</v>
      </c>
      <c r="X133" t="n">
        <v>1.829214</v>
      </c>
      <c r="Y133" t="n">
        <v>1.657745</v>
      </c>
      <c r="Z133" t="n">
        <v>1.714238</v>
      </c>
      <c r="AA133" t="n">
        <v>1.709532</v>
      </c>
      <c r="AB133" t="n">
        <v>1.694879</v>
      </c>
      <c r="AC133" t="n">
        <v>1.693509</v>
      </c>
      <c r="AD133" t="n">
        <v>1.76786</v>
      </c>
      <c r="AE133" t="n">
        <v>1.785783</v>
      </c>
      <c r="AF133" t="n">
        <v>1.697405</v>
      </c>
      <c r="AG133" t="n">
        <v>1.656198</v>
      </c>
      <c r="AH133" t="n">
        <v>1.74152</v>
      </c>
      <c r="AI133" t="n">
        <v>1.054492</v>
      </c>
      <c r="AJ133" t="n">
        <v>1.229373</v>
      </c>
      <c r="AK133" t="n">
        <v>1.230489</v>
      </c>
      <c r="AL133" t="n">
        <v>1.232057</v>
      </c>
      <c r="AM133" t="n">
        <v>1.226842</v>
      </c>
      <c r="AN133" t="n">
        <v>1.292596</v>
      </c>
      <c r="AO133" t="n">
        <v>1.413128</v>
      </c>
      <c r="AP133" t="n">
        <v>1.529472</v>
      </c>
      <c r="AQ133" t="n">
        <v>0.171827</v>
      </c>
      <c r="AR133" t="n">
        <v>0.16612</v>
      </c>
      <c r="AS133" t="n">
        <v>1.779951</v>
      </c>
      <c r="AT133" t="n">
        <v>1.738221</v>
      </c>
      <c r="AU133" t="n">
        <v>1.650968</v>
      </c>
      <c r="AV133" t="n">
        <v>1.733446</v>
      </c>
      <c r="AW133" t="n">
        <v>1.626592</v>
      </c>
      <c r="AX133" t="n">
        <v>1.655413</v>
      </c>
      <c r="AY133" t="n">
        <v>0.413819</v>
      </c>
      <c r="AZ133" t="n">
        <v>1.751847</v>
      </c>
      <c r="BA133" t="n">
        <v>1.804227</v>
      </c>
      <c r="BB133" t="n">
        <v>1.748526</v>
      </c>
      <c r="BC133" t="n">
        <v>1.767366</v>
      </c>
      <c r="BD133" t="n">
        <v>1.764652</v>
      </c>
      <c r="BE133" t="n">
        <v>1.764132</v>
      </c>
      <c r="BF133" t="n">
        <v>1.701698</v>
      </c>
      <c r="BG133" t="n">
        <v>1.688799</v>
      </c>
      <c r="BH133" t="n">
        <v>1.787642</v>
      </c>
      <c r="BI133" t="n">
        <v>1.738017</v>
      </c>
      <c r="BJ133" t="n">
        <v>1.76374</v>
      </c>
      <c r="BK133" t="n">
        <v>1.793777</v>
      </c>
      <c r="BL133" t="n">
        <v>1.680003</v>
      </c>
      <c r="BM133" t="n">
        <v>1.744247</v>
      </c>
      <c r="BN133" t="n">
        <v>1.716028</v>
      </c>
    </row>
    <row r="134" spans="1:66">
      <c r="A134" t="n">
        <v>111.009444</v>
      </c>
      <c r="B134" t="n">
        <v>4.625393518518519</v>
      </c>
      <c r="C134" t="n">
        <v>1.765127</v>
      </c>
      <c r="D134" t="n">
        <v>1.664225</v>
      </c>
      <c r="E134" t="n">
        <v>1.719699</v>
      </c>
      <c r="F134" t="n">
        <v>1.664274</v>
      </c>
      <c r="G134" t="n">
        <v>0.131416</v>
      </c>
      <c r="H134" t="n">
        <v>0.16788</v>
      </c>
      <c r="I134" t="n">
        <v>0.067144</v>
      </c>
      <c r="J134" t="n">
        <v>0.161536</v>
      </c>
      <c r="K134" t="n">
        <v>2.870845</v>
      </c>
      <c r="L134" t="n">
        <v>2.762367</v>
      </c>
      <c r="M134" t="n">
        <v>3.015363</v>
      </c>
      <c r="N134" t="n">
        <v>2.68067</v>
      </c>
      <c r="O134" t="n">
        <v>1.800158</v>
      </c>
      <c r="P134" t="n">
        <v>1.811715</v>
      </c>
      <c r="Q134" t="n">
        <v>1.671596</v>
      </c>
      <c r="R134" t="n">
        <v>1.585201</v>
      </c>
      <c r="S134" t="n">
        <v>0.495419</v>
      </c>
      <c r="T134" t="n">
        <v>1.218018</v>
      </c>
      <c r="U134" t="n">
        <v>2.600885</v>
      </c>
      <c r="V134" t="n">
        <v>2.475754</v>
      </c>
      <c r="W134" t="n">
        <v>2.122013</v>
      </c>
      <c r="X134" t="n">
        <v>1.832222</v>
      </c>
      <c r="Y134" t="n">
        <v>1.668229</v>
      </c>
      <c r="Z134" t="n">
        <v>1.71799</v>
      </c>
      <c r="AA134" t="n">
        <v>1.715716</v>
      </c>
      <c r="AB134" t="n">
        <v>1.696981</v>
      </c>
      <c r="AC134" t="n">
        <v>1.692274</v>
      </c>
      <c r="AD134" t="n">
        <v>1.770762</v>
      </c>
      <c r="AE134" t="n">
        <v>1.778577</v>
      </c>
      <c r="AF134" t="n">
        <v>1.709652</v>
      </c>
      <c r="AG134" t="n">
        <v>1.658162</v>
      </c>
      <c r="AH134" t="n">
        <v>1.733861</v>
      </c>
      <c r="AI134" t="n">
        <v>1.055728</v>
      </c>
      <c r="AJ134" t="n">
        <v>1.230169</v>
      </c>
      <c r="AK134" t="n">
        <v>1.231186</v>
      </c>
      <c r="AL134" t="n">
        <v>1.233204</v>
      </c>
      <c r="AM134" t="n">
        <v>1.225095</v>
      </c>
      <c r="AN134" t="n">
        <v>1.2939</v>
      </c>
      <c r="AO134" t="n">
        <v>1.423485</v>
      </c>
      <c r="AP134" t="n">
        <v>1.546295</v>
      </c>
      <c r="AQ134" t="n">
        <v>0.169448</v>
      </c>
      <c r="AR134" t="n">
        <v>0.165091</v>
      </c>
      <c r="AS134" t="n">
        <v>1.775654</v>
      </c>
      <c r="AT134" t="n">
        <v>1.740124</v>
      </c>
      <c r="AU134" t="n">
        <v>1.653644</v>
      </c>
      <c r="AV134" t="n">
        <v>1.739808</v>
      </c>
      <c r="AW134" t="n">
        <v>1.63659</v>
      </c>
      <c r="AX134" t="n">
        <v>1.648448</v>
      </c>
      <c r="AY134" t="n">
        <v>0.413514</v>
      </c>
      <c r="AZ134" t="n">
        <v>1.750842</v>
      </c>
      <c r="BA134" t="n">
        <v>1.815396</v>
      </c>
      <c r="BB134" t="n">
        <v>1.749753</v>
      </c>
      <c r="BC134" t="n">
        <v>1.77097</v>
      </c>
      <c r="BD134" t="n">
        <v>1.775946</v>
      </c>
      <c r="BE134" t="n">
        <v>1.765697</v>
      </c>
      <c r="BF134" t="n">
        <v>1.709827</v>
      </c>
      <c r="BG134" t="n">
        <v>1.695252</v>
      </c>
      <c r="BH134" t="n">
        <v>1.792024</v>
      </c>
      <c r="BI134" t="n">
        <v>1.73077</v>
      </c>
      <c r="BJ134" t="n">
        <v>1.774001</v>
      </c>
      <c r="BK134" t="n">
        <v>1.794417</v>
      </c>
      <c r="BL134" t="n">
        <v>1.686673</v>
      </c>
      <c r="BM134" t="n">
        <v>1.758227</v>
      </c>
      <c r="BN134" t="n">
        <v>1.718711</v>
      </c>
    </row>
    <row r="135" spans="1:66">
      <c r="A135" t="n">
        <v>112.008889</v>
      </c>
      <c r="B135" t="n">
        <v>4.667037037037037</v>
      </c>
      <c r="C135" t="n">
        <v>1.770809</v>
      </c>
      <c r="D135" t="n">
        <v>1.663502</v>
      </c>
      <c r="E135" t="n">
        <v>1.713831</v>
      </c>
      <c r="F135" t="n">
        <v>1.669754</v>
      </c>
      <c r="G135" t="n">
        <v>0.128463</v>
      </c>
      <c r="H135" t="n">
        <v>0.169267</v>
      </c>
      <c r="I135" t="n">
        <v>0.06493699999999999</v>
      </c>
      <c r="J135" t="n">
        <v>0.161284</v>
      </c>
      <c r="K135" t="n">
        <v>2.89004</v>
      </c>
      <c r="L135" t="n">
        <v>2.788592</v>
      </c>
      <c r="M135" t="n">
        <v>3.037904</v>
      </c>
      <c r="N135" t="n">
        <v>2.702733</v>
      </c>
      <c r="O135" t="n">
        <v>1.805064</v>
      </c>
      <c r="P135" t="n">
        <v>1.803027</v>
      </c>
      <c r="Q135" t="n">
        <v>1.671423</v>
      </c>
      <c r="R135" t="n">
        <v>1.588685</v>
      </c>
      <c r="S135" t="n">
        <v>0.493146</v>
      </c>
      <c r="T135" t="n">
        <v>1.22542</v>
      </c>
      <c r="U135" t="n">
        <v>2.627567</v>
      </c>
      <c r="V135" t="n">
        <v>2.489996</v>
      </c>
      <c r="W135" t="n">
        <v>2.123904</v>
      </c>
      <c r="X135" t="n">
        <v>1.847043</v>
      </c>
      <c r="Y135" t="n">
        <v>1.676596</v>
      </c>
      <c r="Z135" t="n">
        <v>1.723409</v>
      </c>
      <c r="AA135" t="n">
        <v>1.72022</v>
      </c>
      <c r="AB135" t="n">
        <v>1.69949</v>
      </c>
      <c r="AC135" t="n">
        <v>1.693021</v>
      </c>
      <c r="AD135" t="n">
        <v>1.776723</v>
      </c>
      <c r="AE135" t="n">
        <v>1.800264</v>
      </c>
      <c r="AF135" t="n">
        <v>1.714043</v>
      </c>
      <c r="AG135" t="n">
        <v>1.665336</v>
      </c>
      <c r="AH135" t="n">
        <v>1.740207</v>
      </c>
      <c r="AI135" t="n">
        <v>1.057126</v>
      </c>
      <c r="AJ135" t="n">
        <v>1.230082</v>
      </c>
      <c r="AK135" t="n">
        <v>1.235494</v>
      </c>
      <c r="AL135" t="n">
        <v>1.230682</v>
      </c>
      <c r="AM135" t="n">
        <v>1.226019</v>
      </c>
      <c r="AN135" t="n">
        <v>1.296831</v>
      </c>
      <c r="AO135" t="n">
        <v>1.428854</v>
      </c>
      <c r="AP135" t="n">
        <v>1.551792</v>
      </c>
      <c r="AQ135" t="n">
        <v>0.170049</v>
      </c>
      <c r="AR135" t="n">
        <v>0.163804</v>
      </c>
      <c r="AS135" t="n">
        <v>1.769125</v>
      </c>
      <c r="AT135" t="n">
        <v>1.739836</v>
      </c>
      <c r="AU135" t="n">
        <v>1.662441</v>
      </c>
      <c r="AV135" t="n">
        <v>1.739611</v>
      </c>
      <c r="AW135" t="n">
        <v>1.63605</v>
      </c>
      <c r="AX135" t="n">
        <v>1.649115</v>
      </c>
      <c r="AY135" t="n">
        <v>0.409017</v>
      </c>
      <c r="AZ135" t="n">
        <v>1.749954</v>
      </c>
      <c r="BA135" t="n">
        <v>1.815454</v>
      </c>
      <c r="BB135" t="n">
        <v>1.747465</v>
      </c>
      <c r="BC135" t="n">
        <v>1.780902</v>
      </c>
      <c r="BD135" t="n">
        <v>1.783171</v>
      </c>
      <c r="BE135" t="n">
        <v>1.761894</v>
      </c>
      <c r="BF135" t="n">
        <v>1.719132</v>
      </c>
      <c r="BG135" t="n">
        <v>1.703776</v>
      </c>
      <c r="BH135" t="n">
        <v>1.799686</v>
      </c>
      <c r="BI135" t="n">
        <v>1.736155</v>
      </c>
      <c r="BJ135" t="n">
        <v>1.77855</v>
      </c>
      <c r="BK135" t="n">
        <v>1.795555</v>
      </c>
      <c r="BL135" t="n">
        <v>1.682575</v>
      </c>
      <c r="BM135" t="n">
        <v>1.751818</v>
      </c>
      <c r="BN135" t="n">
        <v>1.725965</v>
      </c>
    </row>
    <row r="136" spans="1:66">
      <c r="A136" t="n">
        <v>113.008056</v>
      </c>
      <c r="B136" t="n">
        <v>4.708668981481481</v>
      </c>
      <c r="C136" t="n">
        <v>1.773917</v>
      </c>
      <c r="D136" t="n">
        <v>1.67588</v>
      </c>
      <c r="E136" t="n">
        <v>1.721317</v>
      </c>
      <c r="F136" t="n">
        <v>1.681373</v>
      </c>
      <c r="G136" t="n">
        <v>0.128452</v>
      </c>
      <c r="H136" t="n">
        <v>0.166776</v>
      </c>
      <c r="I136" t="n">
        <v>0.064579</v>
      </c>
      <c r="J136" t="n">
        <v>0.159528</v>
      </c>
      <c r="K136" t="n">
        <v>2.93012</v>
      </c>
      <c r="L136" t="n">
        <v>2.803449</v>
      </c>
      <c r="M136" t="n">
        <v>3.071327</v>
      </c>
      <c r="N136" t="n">
        <v>2.739487</v>
      </c>
      <c r="O136" t="n">
        <v>1.802602</v>
      </c>
      <c r="P136" t="n">
        <v>1.80138</v>
      </c>
      <c r="Q136" t="n">
        <v>1.679709</v>
      </c>
      <c r="R136" t="n">
        <v>1.5993</v>
      </c>
      <c r="S136" t="n">
        <v>0.495088</v>
      </c>
      <c r="T136" t="n">
        <v>1.228403</v>
      </c>
      <c r="U136" t="n">
        <v>2.65758</v>
      </c>
      <c r="V136" t="n">
        <v>2.499931</v>
      </c>
      <c r="W136" t="n">
        <v>2.13623</v>
      </c>
      <c r="X136" t="n">
        <v>1.858268</v>
      </c>
      <c r="Y136" t="n">
        <v>1.672901</v>
      </c>
      <c r="Z136" t="n">
        <v>1.72944</v>
      </c>
      <c r="AA136" t="n">
        <v>1.727763</v>
      </c>
      <c r="AB136" t="n">
        <v>1.712302</v>
      </c>
      <c r="AC136" t="n">
        <v>1.715366</v>
      </c>
      <c r="AD136" t="n">
        <v>1.771576</v>
      </c>
      <c r="AE136" t="n">
        <v>1.797753</v>
      </c>
      <c r="AF136" t="n">
        <v>1.711941</v>
      </c>
      <c r="AG136" t="n">
        <v>1.677364</v>
      </c>
      <c r="AH136" t="n">
        <v>1.747095</v>
      </c>
      <c r="AI136" t="n">
        <v>1.06036</v>
      </c>
      <c r="AJ136" t="n">
        <v>1.235258</v>
      </c>
      <c r="AK136" t="n">
        <v>1.233721</v>
      </c>
      <c r="AL136" t="n">
        <v>1.235102</v>
      </c>
      <c r="AM136" t="n">
        <v>1.224494</v>
      </c>
      <c r="AN136" t="n">
        <v>1.298868</v>
      </c>
      <c r="AO136" t="n">
        <v>1.435506</v>
      </c>
      <c r="AP136" t="n">
        <v>1.568442</v>
      </c>
      <c r="AQ136" t="n">
        <v>0.169197</v>
      </c>
      <c r="AR136" t="n">
        <v>0.162609</v>
      </c>
      <c r="AS136" t="n">
        <v>1.783131</v>
      </c>
      <c r="AT136" t="n">
        <v>1.738195</v>
      </c>
      <c r="AU136" t="n">
        <v>1.657452</v>
      </c>
      <c r="AV136" t="n">
        <v>1.750483</v>
      </c>
      <c r="AW136" t="n">
        <v>1.63616</v>
      </c>
      <c r="AX136" t="n">
        <v>1.655751</v>
      </c>
      <c r="AY136" t="n">
        <v>0.409383</v>
      </c>
      <c r="AZ136" t="n">
        <v>1.759317</v>
      </c>
      <c r="BA136" t="n">
        <v>1.813685</v>
      </c>
      <c r="BB136" t="n">
        <v>1.75768</v>
      </c>
      <c r="BC136" t="n">
        <v>1.785043</v>
      </c>
      <c r="BD136" t="n">
        <v>1.788442</v>
      </c>
      <c r="BE136" t="n">
        <v>1.766597</v>
      </c>
      <c r="BF136" t="n">
        <v>1.712208</v>
      </c>
      <c r="BG136" t="n">
        <v>1.712699</v>
      </c>
      <c r="BH136" t="n">
        <v>1.798967</v>
      </c>
      <c r="BI136" t="n">
        <v>1.744463</v>
      </c>
      <c r="BJ136" t="n">
        <v>1.779862</v>
      </c>
      <c r="BK136" t="n">
        <v>1.80401</v>
      </c>
      <c r="BL136" t="n">
        <v>1.686057</v>
      </c>
      <c r="BM136" t="n">
        <v>1.749903</v>
      </c>
      <c r="BN136" t="n">
        <v>1.733747</v>
      </c>
    </row>
    <row r="137" spans="1:66">
      <c r="A137" t="n">
        <v>114.008056</v>
      </c>
      <c r="B137" t="n">
        <v>4.750335648148148</v>
      </c>
      <c r="C137" t="n">
        <v>1.779374</v>
      </c>
      <c r="D137" t="n">
        <v>1.678684</v>
      </c>
      <c r="E137" t="n">
        <v>1.728184</v>
      </c>
      <c r="F137" t="n">
        <v>1.673767</v>
      </c>
      <c r="G137" t="n">
        <v>0.126583</v>
      </c>
      <c r="H137" t="n">
        <v>0.165984</v>
      </c>
      <c r="I137" t="n">
        <v>0.063044</v>
      </c>
      <c r="J137" t="n">
        <v>0.158466</v>
      </c>
      <c r="K137" t="n">
        <v>2.944562</v>
      </c>
      <c r="L137" t="n">
        <v>2.828323</v>
      </c>
      <c r="M137" t="n">
        <v>3.091887</v>
      </c>
      <c r="N137" t="n">
        <v>2.765157</v>
      </c>
      <c r="O137" t="n">
        <v>1.810399</v>
      </c>
      <c r="P137" t="n">
        <v>1.803759</v>
      </c>
      <c r="Q137" t="n">
        <v>1.676042</v>
      </c>
      <c r="R137" t="n">
        <v>1.602919</v>
      </c>
      <c r="S137" t="n">
        <v>0.492008</v>
      </c>
      <c r="T137" t="n">
        <v>1.230793</v>
      </c>
      <c r="U137" t="n">
        <v>2.680984</v>
      </c>
      <c r="V137" t="n">
        <v>2.516383</v>
      </c>
      <c r="W137" t="n">
        <v>2.151121</v>
      </c>
      <c r="X137" t="n">
        <v>1.847548</v>
      </c>
      <c r="Y137" t="n">
        <v>1.679505</v>
      </c>
      <c r="Z137" t="n">
        <v>1.729742</v>
      </c>
      <c r="AA137" t="n">
        <v>1.725038</v>
      </c>
      <c r="AB137" t="n">
        <v>1.708698</v>
      </c>
      <c r="AC137" t="n">
        <v>1.728204</v>
      </c>
      <c r="AD137" t="n">
        <v>1.774734</v>
      </c>
      <c r="AE137" t="n">
        <v>1.807522</v>
      </c>
      <c r="AF137" t="n">
        <v>1.722478</v>
      </c>
      <c r="AG137" t="n">
        <v>1.675792</v>
      </c>
      <c r="AH137" t="n">
        <v>1.742923</v>
      </c>
      <c r="AI137" t="n">
        <v>1.061282</v>
      </c>
      <c r="AJ137" t="n">
        <v>1.234919</v>
      </c>
      <c r="AK137" t="n">
        <v>1.235897</v>
      </c>
      <c r="AL137" t="n">
        <v>1.235664</v>
      </c>
      <c r="AM137" t="n">
        <v>1.238815</v>
      </c>
      <c r="AN137" t="n">
        <v>1.307681</v>
      </c>
      <c r="AO137" t="n">
        <v>1.439677</v>
      </c>
      <c r="AP137" t="n">
        <v>1.568966</v>
      </c>
      <c r="AQ137" t="n">
        <v>0.168137</v>
      </c>
      <c r="AR137" t="n">
        <v>0.161386</v>
      </c>
      <c r="AS137" t="n">
        <v>1.793202</v>
      </c>
      <c r="AT137" t="n">
        <v>1.744395</v>
      </c>
      <c r="AU137" t="n">
        <v>1.667201</v>
      </c>
      <c r="AV137" t="n">
        <v>1.753149</v>
      </c>
      <c r="AW137" t="n">
        <v>1.64501</v>
      </c>
      <c r="AX137" t="n">
        <v>1.663307</v>
      </c>
      <c r="AY137" t="n">
        <v>0.406741</v>
      </c>
      <c r="AZ137" t="n">
        <v>1.755336</v>
      </c>
      <c r="BA137" t="n">
        <v>1.811775</v>
      </c>
      <c r="BB137" t="n">
        <v>1.762033</v>
      </c>
      <c r="BC137" t="n">
        <v>1.78704</v>
      </c>
      <c r="BD137" t="n">
        <v>1.797126</v>
      </c>
      <c r="BE137" t="n">
        <v>1.786847</v>
      </c>
      <c r="BF137" t="n">
        <v>1.727175</v>
      </c>
      <c r="BG137" t="n">
        <v>1.707561</v>
      </c>
      <c r="BH137" t="n">
        <v>1.809067</v>
      </c>
      <c r="BI137" t="n">
        <v>1.741359</v>
      </c>
      <c r="BJ137" t="n">
        <v>1.787612</v>
      </c>
      <c r="BK137" t="n">
        <v>1.809256</v>
      </c>
      <c r="BL137" t="n">
        <v>1.690469</v>
      </c>
      <c r="BM137" t="n">
        <v>1.754447</v>
      </c>
      <c r="BN137" t="n">
        <v>1.743694</v>
      </c>
    </row>
    <row r="138" spans="1:66">
      <c r="A138" t="n">
        <v>115.006944</v>
      </c>
      <c r="B138" t="n">
        <v>4.791956018518518</v>
      </c>
      <c r="C138" t="n">
        <v>1.790885</v>
      </c>
      <c r="D138" t="n">
        <v>1.67688</v>
      </c>
      <c r="E138" t="n">
        <v>1.721946</v>
      </c>
      <c r="F138" t="n">
        <v>1.682302</v>
      </c>
      <c r="G138" t="n">
        <v>0.124958</v>
      </c>
      <c r="H138" t="n">
        <v>0.165191</v>
      </c>
      <c r="I138" t="n">
        <v>0.06196</v>
      </c>
      <c r="J138" t="n">
        <v>0.157324</v>
      </c>
      <c r="K138" t="n">
        <v>2.966788</v>
      </c>
      <c r="L138" t="n">
        <v>2.846764</v>
      </c>
      <c r="M138" t="n">
        <v>3.13494</v>
      </c>
      <c r="N138" t="n">
        <v>2.794899</v>
      </c>
      <c r="O138" t="n">
        <v>1.815952</v>
      </c>
      <c r="P138" t="n">
        <v>1.81681</v>
      </c>
      <c r="Q138" t="n">
        <v>1.680415</v>
      </c>
      <c r="R138" t="n">
        <v>1.60422</v>
      </c>
      <c r="S138" t="n">
        <v>0.486961</v>
      </c>
      <c r="T138" t="n">
        <v>1.230148</v>
      </c>
      <c r="U138" t="n">
        <v>2.687783</v>
      </c>
      <c r="V138" t="n">
        <v>2.543001</v>
      </c>
      <c r="W138" t="n">
        <v>2.167269</v>
      </c>
      <c r="X138" t="n">
        <v>1.860048</v>
      </c>
      <c r="Y138" t="n">
        <v>1.684162</v>
      </c>
      <c r="Z138" t="n">
        <v>1.726345</v>
      </c>
      <c r="AA138" t="n">
        <v>1.732212</v>
      </c>
      <c r="AB138" t="n">
        <v>1.714395</v>
      </c>
      <c r="AC138" t="n">
        <v>1.731501</v>
      </c>
      <c r="AD138" t="n">
        <v>1.792988</v>
      </c>
      <c r="AE138" t="n">
        <v>1.81208</v>
      </c>
      <c r="AF138" t="n">
        <v>1.722058</v>
      </c>
      <c r="AG138" t="n">
        <v>1.680044</v>
      </c>
      <c r="AH138" t="n">
        <v>1.740353</v>
      </c>
      <c r="AI138" t="n">
        <v>1.065284</v>
      </c>
      <c r="AJ138" t="n">
        <v>1.228575</v>
      </c>
      <c r="AK138" t="n">
        <v>1.232987</v>
      </c>
      <c r="AL138" t="n">
        <v>1.228029</v>
      </c>
      <c r="AM138" t="n">
        <v>1.24206</v>
      </c>
      <c r="AN138" t="n">
        <v>1.310885</v>
      </c>
      <c r="AO138" t="n">
        <v>1.445731</v>
      </c>
      <c r="AP138" t="n">
        <v>1.578002</v>
      </c>
      <c r="AQ138" t="n">
        <v>0.166426</v>
      </c>
      <c r="AR138" t="n">
        <v>0.163936</v>
      </c>
      <c r="AS138" t="n">
        <v>1.7945</v>
      </c>
      <c r="AT138" t="n">
        <v>1.754164</v>
      </c>
      <c r="AU138" t="n">
        <v>1.657383</v>
      </c>
      <c r="AV138" t="n">
        <v>1.75351</v>
      </c>
      <c r="AW138" t="n">
        <v>1.655521</v>
      </c>
      <c r="AX138" t="n">
        <v>1.665521</v>
      </c>
      <c r="AY138" t="n">
        <v>0.408255</v>
      </c>
      <c r="AZ138" t="n">
        <v>1.76697</v>
      </c>
      <c r="BA138" t="n">
        <v>1.815193</v>
      </c>
      <c r="BB138" t="n">
        <v>1.767689</v>
      </c>
      <c r="BC138" t="n">
        <v>1.787195</v>
      </c>
      <c r="BD138" t="n">
        <v>1.79707</v>
      </c>
      <c r="BE138" t="n">
        <v>1.784028</v>
      </c>
      <c r="BF138" t="n">
        <v>1.72886</v>
      </c>
      <c r="BG138" t="n">
        <v>1.719251</v>
      </c>
      <c r="BH138" t="n">
        <v>1.811085</v>
      </c>
      <c r="BI138" t="n">
        <v>1.742568</v>
      </c>
      <c r="BJ138" t="n">
        <v>1.780372</v>
      </c>
      <c r="BK138" t="n">
        <v>1.821131</v>
      </c>
      <c r="BL138" t="n">
        <v>1.701906</v>
      </c>
      <c r="BM138" t="n">
        <v>1.769701</v>
      </c>
      <c r="BN138" t="n">
        <v>1.747022</v>
      </c>
    </row>
    <row r="139" spans="1:66">
      <c r="A139" t="n">
        <v>116.006667</v>
      </c>
      <c r="B139" t="n">
        <v>4.833611111111111</v>
      </c>
      <c r="C139" t="n">
        <v>1.802229</v>
      </c>
      <c r="D139" t="n">
        <v>1.683749</v>
      </c>
      <c r="E139" t="n">
        <v>1.73021</v>
      </c>
      <c r="F139" t="n">
        <v>1.690402</v>
      </c>
      <c r="G139" t="n">
        <v>0.125504</v>
      </c>
      <c r="H139" t="n">
        <v>0.164339</v>
      </c>
      <c r="I139" t="n">
        <v>0.060978</v>
      </c>
      <c r="J139" t="n">
        <v>0.156552</v>
      </c>
      <c r="K139" t="n">
        <v>3.012598</v>
      </c>
      <c r="L139" t="n">
        <v>2.877959</v>
      </c>
      <c r="M139" t="n">
        <v>3.161176</v>
      </c>
      <c r="N139" t="n">
        <v>2.820915</v>
      </c>
      <c r="O139" t="n">
        <v>1.823297</v>
      </c>
      <c r="P139" t="n">
        <v>1.832473</v>
      </c>
      <c r="Q139" t="n">
        <v>1.689514</v>
      </c>
      <c r="R139" t="n">
        <v>1.610348</v>
      </c>
      <c r="S139" t="n">
        <v>0.486699</v>
      </c>
      <c r="T139" t="n">
        <v>1.236029</v>
      </c>
      <c r="U139" t="n">
        <v>2.730006</v>
      </c>
      <c r="V139" t="n">
        <v>2.557419</v>
      </c>
      <c r="W139" t="n">
        <v>2.18539</v>
      </c>
      <c r="X139" t="n">
        <v>1.865605</v>
      </c>
      <c r="Y139" t="n">
        <v>1.687221</v>
      </c>
      <c r="Z139" t="n">
        <v>1.730567</v>
      </c>
      <c r="AA139" t="n">
        <v>1.735104</v>
      </c>
      <c r="AB139" t="n">
        <v>1.722312</v>
      </c>
      <c r="AC139" t="n">
        <v>1.735241</v>
      </c>
      <c r="AD139" t="n">
        <v>1.801086</v>
      </c>
      <c r="AE139" t="n">
        <v>1.814229</v>
      </c>
      <c r="AF139" t="n">
        <v>1.728137</v>
      </c>
      <c r="AG139" t="n">
        <v>1.682119</v>
      </c>
      <c r="AH139" t="n">
        <v>1.746904</v>
      </c>
      <c r="AI139" t="n">
        <v>1.066407</v>
      </c>
      <c r="AJ139" t="n">
        <v>1.232635</v>
      </c>
      <c r="AK139" t="n">
        <v>1.23376</v>
      </c>
      <c r="AL139" t="n">
        <v>1.235953</v>
      </c>
      <c r="AM139" t="n">
        <v>1.245967</v>
      </c>
      <c r="AN139" t="n">
        <v>1.312867</v>
      </c>
      <c r="AO139" t="n">
        <v>1.457368</v>
      </c>
      <c r="AP139" t="n">
        <v>1.591066</v>
      </c>
      <c r="AQ139" t="n">
        <v>0.167745</v>
      </c>
      <c r="AR139" t="n">
        <v>0.162488</v>
      </c>
      <c r="AS139" t="n">
        <v>1.801874</v>
      </c>
      <c r="AT139" t="n">
        <v>1.746527</v>
      </c>
      <c r="AU139" t="n">
        <v>1.673551</v>
      </c>
      <c r="AV139" t="n">
        <v>1.751317</v>
      </c>
      <c r="AW139" t="n">
        <v>1.651542</v>
      </c>
      <c r="AX139" t="n">
        <v>1.664848</v>
      </c>
      <c r="AY139" t="n">
        <v>0.410352</v>
      </c>
      <c r="AZ139" t="n">
        <v>1.765441</v>
      </c>
      <c r="BA139" t="n">
        <v>1.825818</v>
      </c>
      <c r="BB139" t="n">
        <v>1.770809</v>
      </c>
      <c r="BC139" t="n">
        <v>1.795513</v>
      </c>
      <c r="BD139" t="n">
        <v>1.80612</v>
      </c>
      <c r="BE139" t="n">
        <v>1.787671</v>
      </c>
      <c r="BF139" t="n">
        <v>1.724319</v>
      </c>
      <c r="BG139" t="n">
        <v>1.72043</v>
      </c>
      <c r="BH139" t="n">
        <v>1.809666</v>
      </c>
      <c r="BI139" t="n">
        <v>1.747471</v>
      </c>
      <c r="BJ139" t="n">
        <v>1.793385</v>
      </c>
      <c r="BK139" t="n">
        <v>1.813504</v>
      </c>
      <c r="BL139" t="n">
        <v>1.719177</v>
      </c>
      <c r="BM139" t="n">
        <v>1.77823</v>
      </c>
      <c r="BN139" t="n">
        <v>1.753143</v>
      </c>
    </row>
    <row r="140" spans="1:66">
      <c r="A140" t="n">
        <v>117.006667</v>
      </c>
      <c r="B140" t="n">
        <v>4.875277777777778</v>
      </c>
      <c r="C140" t="n">
        <v>1.793086</v>
      </c>
      <c r="D140" t="n">
        <v>1.688638</v>
      </c>
      <c r="E140" t="n">
        <v>1.742959</v>
      </c>
      <c r="F140" t="n">
        <v>1.692161</v>
      </c>
      <c r="G140" t="n">
        <v>0.122543</v>
      </c>
      <c r="H140" t="n">
        <v>0.163054</v>
      </c>
      <c r="I140" t="n">
        <v>0.059958</v>
      </c>
      <c r="J140" t="n">
        <v>0.154889</v>
      </c>
      <c r="K140" t="n">
        <v>3.031229</v>
      </c>
      <c r="L140" t="n">
        <v>2.909668</v>
      </c>
      <c r="M140" t="n">
        <v>3.18161</v>
      </c>
      <c r="N140" t="n">
        <v>2.85023</v>
      </c>
      <c r="O140" t="n">
        <v>1.825493</v>
      </c>
      <c r="P140" t="n">
        <v>1.839936</v>
      </c>
      <c r="Q140" t="n">
        <v>1.692073</v>
      </c>
      <c r="R140" t="n">
        <v>1.610874</v>
      </c>
      <c r="S140" t="n">
        <v>0.486123</v>
      </c>
      <c r="T140" t="n">
        <v>1.233531</v>
      </c>
      <c r="U140" t="n">
        <v>2.761313</v>
      </c>
      <c r="V140" t="n">
        <v>2.571566</v>
      </c>
      <c r="W140" t="n">
        <v>2.194286</v>
      </c>
      <c r="X140" t="n">
        <v>1.877747</v>
      </c>
      <c r="Y140" t="n">
        <v>1.695492</v>
      </c>
      <c r="Z140" t="n">
        <v>1.741361</v>
      </c>
      <c r="AA140" t="n">
        <v>1.732309</v>
      </c>
      <c r="AB140" t="n">
        <v>1.721833</v>
      </c>
      <c r="AC140" t="n">
        <v>1.742482</v>
      </c>
      <c r="AD140" t="n">
        <v>1.804849</v>
      </c>
      <c r="AE140" t="n">
        <v>1.821438</v>
      </c>
      <c r="AF140" t="n">
        <v>1.736591</v>
      </c>
      <c r="AG140" t="n">
        <v>1.686123</v>
      </c>
      <c r="AH140" t="n">
        <v>1.747539</v>
      </c>
      <c r="AI140" t="n">
        <v>1.068619</v>
      </c>
      <c r="AJ140" t="n">
        <v>1.23478</v>
      </c>
      <c r="AK140" t="n">
        <v>1.236198</v>
      </c>
      <c r="AL140" t="n">
        <v>1.237369</v>
      </c>
      <c r="AM140" t="n">
        <v>1.249974</v>
      </c>
      <c r="AN140" t="n">
        <v>1.317525</v>
      </c>
      <c r="AO140" t="n">
        <v>1.46108</v>
      </c>
      <c r="AP140" t="n">
        <v>1.586158</v>
      </c>
      <c r="AQ140" t="n">
        <v>0.167048</v>
      </c>
      <c r="AR140" t="n">
        <v>0.161204</v>
      </c>
      <c r="AS140" t="n">
        <v>1.811944</v>
      </c>
      <c r="AT140" t="n">
        <v>1.756037</v>
      </c>
      <c r="AU140" t="n">
        <v>1.681912</v>
      </c>
      <c r="AV140" t="n">
        <v>1.757911</v>
      </c>
      <c r="AW140" t="n">
        <v>1.662989</v>
      </c>
      <c r="AX140" t="n">
        <v>1.666004</v>
      </c>
      <c r="AY140" t="n">
        <v>0.406843</v>
      </c>
      <c r="AZ140" t="n">
        <v>1.764576</v>
      </c>
      <c r="BA140" t="n">
        <v>1.835475</v>
      </c>
      <c r="BB140" t="n">
        <v>1.776092</v>
      </c>
      <c r="BC140" t="n">
        <v>1.795763</v>
      </c>
      <c r="BD140" t="n">
        <v>1.802014</v>
      </c>
      <c r="BE140" t="n">
        <v>1.794216</v>
      </c>
      <c r="BF140" t="n">
        <v>1.740391</v>
      </c>
      <c r="BG140" t="n">
        <v>1.724474</v>
      </c>
      <c r="BH140" t="n">
        <v>1.805789</v>
      </c>
      <c r="BI140" t="n">
        <v>1.752995</v>
      </c>
      <c r="BJ140" t="n">
        <v>1.799642</v>
      </c>
      <c r="BK140" t="n">
        <v>1.814232</v>
      </c>
      <c r="BL140" t="n">
        <v>1.714184</v>
      </c>
      <c r="BM140" t="n">
        <v>1.778123</v>
      </c>
      <c r="BN140" t="n">
        <v>1.755352</v>
      </c>
    </row>
    <row r="141" spans="1:66">
      <c r="A141" t="n">
        <v>118.006111</v>
      </c>
      <c r="B141" t="n">
        <v>4.916921296296296</v>
      </c>
      <c r="C141" t="n">
        <v>1.805121</v>
      </c>
      <c r="D141" t="n">
        <v>1.683634</v>
      </c>
      <c r="E141" t="n">
        <v>1.743746</v>
      </c>
      <c r="F141" t="n">
        <v>1.689016</v>
      </c>
      <c r="G141" t="n">
        <v>0.122508</v>
      </c>
      <c r="H141" t="n">
        <v>0.162134</v>
      </c>
      <c r="I141" t="n">
        <v>0.05971</v>
      </c>
      <c r="J141" t="n">
        <v>0.154362</v>
      </c>
      <c r="K141" t="n">
        <v>3.069014</v>
      </c>
      <c r="L141" t="n">
        <v>2.929425</v>
      </c>
      <c r="M141" t="n">
        <v>3.213049</v>
      </c>
      <c r="N141" t="n">
        <v>2.874497</v>
      </c>
      <c r="O141" t="n">
        <v>1.818823</v>
      </c>
      <c r="P141" t="n">
        <v>1.840143</v>
      </c>
      <c r="Q141" t="n">
        <v>1.70332</v>
      </c>
      <c r="R141" t="n">
        <v>1.608969</v>
      </c>
      <c r="S141" t="n">
        <v>0.481187</v>
      </c>
      <c r="T141" t="n">
        <v>1.227014</v>
      </c>
      <c r="U141" t="n">
        <v>2.771536</v>
      </c>
      <c r="V141" t="n">
        <v>2.582255</v>
      </c>
      <c r="W141" t="n">
        <v>2.204361</v>
      </c>
      <c r="X141" t="n">
        <v>1.882985</v>
      </c>
      <c r="Y141" t="n">
        <v>1.691893</v>
      </c>
      <c r="Z141" t="n">
        <v>1.746587</v>
      </c>
      <c r="AA141" t="n">
        <v>1.748008</v>
      </c>
      <c r="AB141" t="n">
        <v>1.730524</v>
      </c>
      <c r="AC141" t="n">
        <v>1.75268</v>
      </c>
      <c r="AD141" t="n">
        <v>1.815312</v>
      </c>
      <c r="AE141" t="n">
        <v>1.824203</v>
      </c>
      <c r="AF141" t="n">
        <v>1.742026</v>
      </c>
      <c r="AG141" t="n">
        <v>1.683519</v>
      </c>
      <c r="AH141" t="n">
        <v>1.750095</v>
      </c>
      <c r="AI141" t="n">
        <v>1.070311</v>
      </c>
      <c r="AJ141" t="n">
        <v>1.237423</v>
      </c>
      <c r="AK141" t="n">
        <v>1.24651</v>
      </c>
      <c r="AL141" t="n">
        <v>1.239591</v>
      </c>
      <c r="AM141" t="n">
        <v>1.2545</v>
      </c>
      <c r="AN141" t="n">
        <v>1.328904</v>
      </c>
      <c r="AO141" t="n">
        <v>1.46502</v>
      </c>
      <c r="AP141" t="n">
        <v>1.598277</v>
      </c>
      <c r="AQ141" t="n">
        <v>0.16535</v>
      </c>
      <c r="AR141" t="n">
        <v>0.161603</v>
      </c>
      <c r="AS141" t="n">
        <v>1.81143</v>
      </c>
      <c r="AT141" t="n">
        <v>1.75753</v>
      </c>
      <c r="AU141" t="n">
        <v>1.689471</v>
      </c>
      <c r="AV141" t="n">
        <v>1.768289</v>
      </c>
      <c r="AW141" t="n">
        <v>1.663732</v>
      </c>
      <c r="AX141" t="n">
        <v>1.665918</v>
      </c>
      <c r="AY141" t="n">
        <v>0.404696</v>
      </c>
      <c r="AZ141" t="n">
        <v>1.770955</v>
      </c>
      <c r="BA141" t="n">
        <v>1.843113</v>
      </c>
      <c r="BB141" t="n">
        <v>1.777112</v>
      </c>
      <c r="BC141" t="n">
        <v>1.797004</v>
      </c>
      <c r="BD141" t="n">
        <v>1.805467</v>
      </c>
      <c r="BE141" t="n">
        <v>1.804831</v>
      </c>
      <c r="BF141" t="n">
        <v>1.74584</v>
      </c>
      <c r="BG141" t="n">
        <v>1.731553</v>
      </c>
      <c r="BH141" t="n">
        <v>1.820309</v>
      </c>
      <c r="BI141" t="n">
        <v>1.746857</v>
      </c>
      <c r="BJ141" t="n">
        <v>1.811905</v>
      </c>
      <c r="BK141" t="n">
        <v>1.818192</v>
      </c>
      <c r="BL141" t="n">
        <v>1.720812</v>
      </c>
      <c r="BM141" t="n">
        <v>1.783099</v>
      </c>
      <c r="BN141" t="n">
        <v>1.754095</v>
      </c>
    </row>
    <row r="142" spans="1:66">
      <c r="A142" t="n">
        <v>119.006111</v>
      </c>
      <c r="B142" t="n">
        <v>4.958587962962963</v>
      </c>
      <c r="C142" t="n">
        <v>1.806729</v>
      </c>
      <c r="D142" t="n">
        <v>1.687859</v>
      </c>
      <c r="E142" t="n">
        <v>1.744217</v>
      </c>
      <c r="F142" t="n">
        <v>1.701257</v>
      </c>
      <c r="G142" t="n">
        <v>0.121394</v>
      </c>
      <c r="H142" t="n">
        <v>0.161389</v>
      </c>
      <c r="I142" t="n">
        <v>0.057923</v>
      </c>
      <c r="J142" t="n">
        <v>0.152893</v>
      </c>
      <c r="K142" t="n">
        <v>3.098503</v>
      </c>
      <c r="L142" t="n">
        <v>2.945029</v>
      </c>
      <c r="M142" t="n">
        <v>3.241257</v>
      </c>
      <c r="N142" t="n">
        <v>2.904092</v>
      </c>
      <c r="O142" t="n">
        <v>1.828361</v>
      </c>
      <c r="P142" t="n">
        <v>1.847688</v>
      </c>
      <c r="Q142" t="n">
        <v>1.707173</v>
      </c>
      <c r="R142" t="n">
        <v>1.609452</v>
      </c>
      <c r="S142" t="n">
        <v>0.483129</v>
      </c>
      <c r="T142" t="n">
        <v>1.230092</v>
      </c>
      <c r="U142" t="n">
        <v>2.785912</v>
      </c>
      <c r="V142" t="n">
        <v>2.602551</v>
      </c>
      <c r="W142" t="n">
        <v>2.224035</v>
      </c>
      <c r="X142" t="n">
        <v>1.88792</v>
      </c>
      <c r="Y142" t="n">
        <v>1.692391</v>
      </c>
      <c r="Z142" t="n">
        <v>1.753648</v>
      </c>
      <c r="AA142" t="n">
        <v>1.742143</v>
      </c>
      <c r="AB142" t="n">
        <v>1.735253</v>
      </c>
      <c r="AC142" t="n">
        <v>1.747023</v>
      </c>
      <c r="AD142" t="n">
        <v>1.817901</v>
      </c>
      <c r="AE142" t="n">
        <v>1.827492</v>
      </c>
      <c r="AF142" t="n">
        <v>1.739609</v>
      </c>
      <c r="AG142" t="n">
        <v>1.684947</v>
      </c>
      <c r="AH142" t="n">
        <v>1.756303</v>
      </c>
      <c r="AI142" t="n">
        <v>1.069432</v>
      </c>
      <c r="AJ142" t="n">
        <v>1.227224</v>
      </c>
      <c r="AK142" t="n">
        <v>1.241344</v>
      </c>
      <c r="AL142" t="n">
        <v>1.238965</v>
      </c>
      <c r="AM142" t="n">
        <v>1.253199</v>
      </c>
      <c r="AN142" t="n">
        <v>1.332713</v>
      </c>
      <c r="AO142" t="n">
        <v>1.469218</v>
      </c>
      <c r="AP142" t="n">
        <v>1.602303</v>
      </c>
      <c r="AQ142" t="n">
        <v>0.168191</v>
      </c>
      <c r="AR142" t="n">
        <v>0.161407</v>
      </c>
      <c r="AS142" t="n">
        <v>1.807303</v>
      </c>
      <c r="AT142" t="n">
        <v>1.764333</v>
      </c>
      <c r="AU142" t="n">
        <v>1.685572</v>
      </c>
      <c r="AV142" t="n">
        <v>1.776242</v>
      </c>
      <c r="AW142" t="n">
        <v>1.654043</v>
      </c>
      <c r="AX142" t="n">
        <v>1.675124</v>
      </c>
      <c r="AY142" t="n">
        <v>0.400851</v>
      </c>
      <c r="AZ142" t="n">
        <v>1.766618</v>
      </c>
      <c r="BA142" t="n">
        <v>1.838962</v>
      </c>
      <c r="BB142" t="n">
        <v>1.777712</v>
      </c>
      <c r="BC142" t="n">
        <v>1.807251</v>
      </c>
      <c r="BD142" t="n">
        <v>1.815565</v>
      </c>
      <c r="BE142" t="n">
        <v>1.799545</v>
      </c>
      <c r="BF142" t="n">
        <v>1.745215</v>
      </c>
      <c r="BG142" t="n">
        <v>1.73889</v>
      </c>
      <c r="BH142" t="n">
        <v>1.824441</v>
      </c>
      <c r="BI142" t="n">
        <v>1.749425</v>
      </c>
      <c r="BJ142" t="n">
        <v>1.806801</v>
      </c>
      <c r="BK142" t="n">
        <v>1.824139</v>
      </c>
      <c r="BL142" t="n">
        <v>1.711117</v>
      </c>
      <c r="BM142" t="n">
        <v>1.793458</v>
      </c>
      <c r="BN142" t="n">
        <v>1.761006</v>
      </c>
    </row>
    <row r="143" spans="1:66">
      <c r="A143" t="n">
        <v>120.005833</v>
      </c>
      <c r="B143" t="n">
        <v>5.000243055555555</v>
      </c>
      <c r="C143" t="n">
        <v>1.81122</v>
      </c>
      <c r="D143" t="n">
        <v>1.682531</v>
      </c>
      <c r="E143" t="n">
        <v>1.751507</v>
      </c>
      <c r="F143" t="n">
        <v>1.702457</v>
      </c>
      <c r="G143" t="n">
        <v>0.120738</v>
      </c>
      <c r="H143" t="n">
        <v>0.161135</v>
      </c>
      <c r="I143" t="n">
        <v>0.057369</v>
      </c>
      <c r="J143" t="n">
        <v>0.152016</v>
      </c>
      <c r="K143" t="n">
        <v>3.119159</v>
      </c>
      <c r="L143" t="n">
        <v>2.983142</v>
      </c>
      <c r="M143" t="n">
        <v>3.261004</v>
      </c>
      <c r="N143" t="n">
        <v>2.952355</v>
      </c>
      <c r="O143" t="n">
        <v>1.829722</v>
      </c>
      <c r="P143" t="n">
        <v>1.847089</v>
      </c>
      <c r="Q143" t="n">
        <v>1.707605</v>
      </c>
      <c r="R143" t="n">
        <v>1.614633</v>
      </c>
      <c r="S143" t="n">
        <v>0.482195</v>
      </c>
      <c r="T143" t="n">
        <v>1.229511</v>
      </c>
      <c r="U143" t="n">
        <v>2.796645</v>
      </c>
      <c r="V143" t="n">
        <v>2.627441</v>
      </c>
      <c r="W143" t="n">
        <v>2.221343</v>
      </c>
      <c r="X143" t="n">
        <v>1.892368</v>
      </c>
      <c r="Y143" t="n">
        <v>1.702155</v>
      </c>
      <c r="Z143" t="n">
        <v>1.749124</v>
      </c>
      <c r="AA143" t="n">
        <v>1.749604</v>
      </c>
      <c r="AB143" t="n">
        <v>1.736187</v>
      </c>
      <c r="AC143" t="n">
        <v>1.754315</v>
      </c>
      <c r="AD143" t="n">
        <v>1.826534</v>
      </c>
      <c r="AE143" t="n">
        <v>1.830848</v>
      </c>
      <c r="AF143" t="n">
        <v>1.740851</v>
      </c>
      <c r="AG143" t="n">
        <v>1.688688</v>
      </c>
      <c r="AH143" t="n">
        <v>1.757034</v>
      </c>
      <c r="AI143" t="n">
        <v>1.068751</v>
      </c>
      <c r="AJ143" t="n">
        <v>1.232254</v>
      </c>
      <c r="AK143" t="n">
        <v>1.248012</v>
      </c>
      <c r="AL143" t="n">
        <v>1.236476</v>
      </c>
      <c r="AM143" t="n">
        <v>1.257828</v>
      </c>
      <c r="AN143" t="n">
        <v>1.338295</v>
      </c>
      <c r="AO143" t="n">
        <v>1.478692</v>
      </c>
      <c r="AP143" t="n">
        <v>1.610731</v>
      </c>
      <c r="AQ143" t="n">
        <v>0.16524</v>
      </c>
      <c r="AR143" t="n">
        <v>0.161664</v>
      </c>
      <c r="AS143" t="n">
        <v>1.807831</v>
      </c>
      <c r="AT143" t="n">
        <v>1.769473</v>
      </c>
      <c r="AU143" t="n">
        <v>1.691291</v>
      </c>
      <c r="AV143" t="n">
        <v>1.788873</v>
      </c>
      <c r="AW143" t="n">
        <v>1.664586</v>
      </c>
      <c r="AX143" t="n">
        <v>1.674573</v>
      </c>
      <c r="AY143" t="n">
        <v>0.398502</v>
      </c>
      <c r="AZ143" t="n">
        <v>1.781104</v>
      </c>
      <c r="BA143" t="n">
        <v>1.841874</v>
      </c>
      <c r="BB143" t="n">
        <v>1.778634</v>
      </c>
      <c r="BC143" t="n">
        <v>1.802014</v>
      </c>
      <c r="BD143" t="n">
        <v>1.820132</v>
      </c>
      <c r="BE143" t="n">
        <v>1.805833</v>
      </c>
      <c r="BF143" t="n">
        <v>1.745222</v>
      </c>
      <c r="BG143" t="n">
        <v>1.738778</v>
      </c>
      <c r="BH143" t="n">
        <v>1.829151</v>
      </c>
      <c r="BI143" t="n">
        <v>1.752661</v>
      </c>
      <c r="BJ143" t="n">
        <v>1.815253</v>
      </c>
      <c r="BK143" t="n">
        <v>1.827945</v>
      </c>
      <c r="BL143" t="n">
        <v>1.716351</v>
      </c>
      <c r="BM143" t="n">
        <v>1.79648</v>
      </c>
      <c r="BN143" t="n">
        <v>1.767546</v>
      </c>
    </row>
    <row r="144" spans="1:66">
      <c r="A144" t="n">
        <v>121.005278</v>
      </c>
      <c r="B144" t="n">
        <v>5.041886574074074</v>
      </c>
      <c r="C144" t="n">
        <v>1.810165</v>
      </c>
      <c r="D144" t="n">
        <v>1.694021</v>
      </c>
      <c r="E144" t="n">
        <v>1.756551</v>
      </c>
      <c r="F144" t="n">
        <v>1.702465</v>
      </c>
      <c r="G144" t="n">
        <v>0.118966</v>
      </c>
      <c r="H144" t="n">
        <v>0.158313</v>
      </c>
      <c r="I144" t="n">
        <v>0.054211</v>
      </c>
      <c r="J144" t="n">
        <v>0.152138</v>
      </c>
      <c r="K144" t="n">
        <v>3.163036</v>
      </c>
      <c r="L144" t="n">
        <v>3.010829</v>
      </c>
      <c r="M144" t="n">
        <v>3.306806</v>
      </c>
      <c r="N144" t="n">
        <v>2.977859</v>
      </c>
      <c r="O144" t="n">
        <v>1.834494</v>
      </c>
      <c r="P144" t="n">
        <v>1.852023</v>
      </c>
      <c r="Q144" t="n">
        <v>1.706202</v>
      </c>
      <c r="R144" t="n">
        <v>1.62922</v>
      </c>
      <c r="S144" t="n">
        <v>0.482153</v>
      </c>
      <c r="T144" t="n">
        <v>1.232622</v>
      </c>
      <c r="U144" t="n">
        <v>2.829467</v>
      </c>
      <c r="V144" t="n">
        <v>2.641553</v>
      </c>
      <c r="W144" t="n">
        <v>2.229039</v>
      </c>
      <c r="X144" t="n">
        <v>1.898797</v>
      </c>
      <c r="Y144" t="n">
        <v>1.700469</v>
      </c>
      <c r="Z144" t="n">
        <v>1.754324</v>
      </c>
      <c r="AA144" t="n">
        <v>1.762964</v>
      </c>
      <c r="AB144" t="n">
        <v>1.74987</v>
      </c>
      <c r="AC144" t="n">
        <v>1.756205</v>
      </c>
      <c r="AD144" t="n">
        <v>1.828398</v>
      </c>
      <c r="AE144" t="n">
        <v>1.831127</v>
      </c>
      <c r="AF144" t="n">
        <v>1.74478</v>
      </c>
      <c r="AG144" t="n">
        <v>1.694689</v>
      </c>
      <c r="AH144" t="n">
        <v>1.777325</v>
      </c>
      <c r="AI144" t="n">
        <v>1.061559</v>
      </c>
      <c r="AJ144" t="n">
        <v>1.232689</v>
      </c>
      <c r="AK144" t="n">
        <v>1.242347</v>
      </c>
      <c r="AL144" t="n">
        <v>1.244056</v>
      </c>
      <c r="AM144" t="n">
        <v>1.263654</v>
      </c>
      <c r="AN144" t="n">
        <v>1.337583</v>
      </c>
      <c r="AO144" t="n">
        <v>1.483834</v>
      </c>
      <c r="AP144" t="n">
        <v>1.615626</v>
      </c>
      <c r="AQ144" t="n">
        <v>0.163824</v>
      </c>
      <c r="AR144" t="n">
        <v>0.159601</v>
      </c>
      <c r="AS144" t="n">
        <v>1.81374</v>
      </c>
      <c r="AT144" t="n">
        <v>1.765935</v>
      </c>
      <c r="AU144" t="n">
        <v>1.700425</v>
      </c>
      <c r="AV144" t="n">
        <v>1.790647</v>
      </c>
      <c r="AW144" t="n">
        <v>1.659859</v>
      </c>
      <c r="AX144" t="n">
        <v>1.687667</v>
      </c>
      <c r="AY144" t="n">
        <v>0.398573</v>
      </c>
      <c r="AZ144" t="n">
        <v>1.786676</v>
      </c>
      <c r="BA144" t="n">
        <v>1.84482</v>
      </c>
      <c r="BB144" t="n">
        <v>1.791967</v>
      </c>
      <c r="BC144" t="n">
        <v>1.807066</v>
      </c>
      <c r="BD144" t="n">
        <v>1.824839</v>
      </c>
      <c r="BE144" t="n">
        <v>1.813462</v>
      </c>
      <c r="BF144" t="n">
        <v>1.754232</v>
      </c>
      <c r="BG144" t="n">
        <v>1.747694</v>
      </c>
      <c r="BH144" t="n">
        <v>1.835741</v>
      </c>
      <c r="BI144" t="n">
        <v>1.763929</v>
      </c>
      <c r="BJ144" t="n">
        <v>1.810571</v>
      </c>
      <c r="BK144" t="n">
        <v>1.830455</v>
      </c>
      <c r="BL144" t="n">
        <v>1.719491</v>
      </c>
      <c r="BM144" t="n">
        <v>1.804982</v>
      </c>
      <c r="BN144" t="n">
        <v>1.765456</v>
      </c>
    </row>
    <row r="145" spans="1:66">
      <c r="A145" t="n">
        <v>122.004722</v>
      </c>
      <c r="B145" t="n">
        <v>5.083530092592593</v>
      </c>
      <c r="C145" t="n">
        <v>1.811453</v>
      </c>
      <c r="D145" t="n">
        <v>1.686863</v>
      </c>
      <c r="E145" t="n">
        <v>1.752276</v>
      </c>
      <c r="F145" t="n">
        <v>1.708554</v>
      </c>
      <c r="G145" t="n">
        <v>0.117917</v>
      </c>
      <c r="H145" t="n">
        <v>0.159118</v>
      </c>
      <c r="I145" t="n">
        <v>0.054615</v>
      </c>
      <c r="J145" t="n">
        <v>0.148011</v>
      </c>
      <c r="K145" t="n">
        <v>3.19793</v>
      </c>
      <c r="L145" t="n">
        <v>3.047445</v>
      </c>
      <c r="M145" t="n">
        <v>3.349445</v>
      </c>
      <c r="N145" t="n">
        <v>3.0032</v>
      </c>
      <c r="O145" t="n">
        <v>1.840796</v>
      </c>
      <c r="P145" t="n">
        <v>1.860758</v>
      </c>
      <c r="Q145" t="n">
        <v>1.70912</v>
      </c>
      <c r="R145" t="n">
        <v>1.636401</v>
      </c>
      <c r="S145" t="n">
        <v>0.480511</v>
      </c>
      <c r="T145" t="n">
        <v>1.233067</v>
      </c>
      <c r="U145" t="n">
        <v>2.842941</v>
      </c>
      <c r="V145" t="n">
        <v>2.659799</v>
      </c>
      <c r="W145" t="n">
        <v>2.234832</v>
      </c>
      <c r="X145" t="n">
        <v>1.89887</v>
      </c>
      <c r="Y145" t="n">
        <v>1.702886</v>
      </c>
      <c r="Z145" t="n">
        <v>1.752581</v>
      </c>
      <c r="AA145" t="n">
        <v>1.773161</v>
      </c>
      <c r="AB145" t="n">
        <v>1.745013</v>
      </c>
      <c r="AC145" t="n">
        <v>1.75484</v>
      </c>
      <c r="AD145" t="n">
        <v>1.825396</v>
      </c>
      <c r="AE145" t="n">
        <v>1.841531</v>
      </c>
      <c r="AF145" t="n">
        <v>1.754757</v>
      </c>
      <c r="AG145" t="n">
        <v>1.699144</v>
      </c>
      <c r="AH145" t="n">
        <v>1.772629</v>
      </c>
      <c r="AI145" t="n">
        <v>1.06294</v>
      </c>
      <c r="AJ145" t="n">
        <v>1.234408</v>
      </c>
      <c r="AK145" t="n">
        <v>1.246611</v>
      </c>
      <c r="AL145" t="n">
        <v>1.24413</v>
      </c>
      <c r="AM145" t="n">
        <v>1.262498</v>
      </c>
      <c r="AN145" t="n">
        <v>1.341547</v>
      </c>
      <c r="AO145" t="n">
        <v>1.490266</v>
      </c>
      <c r="AP145" t="n">
        <v>1.615728</v>
      </c>
      <c r="AQ145" t="n">
        <v>0.161237</v>
      </c>
      <c r="AR145" t="n">
        <v>0.158564</v>
      </c>
      <c r="AS145" t="n">
        <v>1.821035</v>
      </c>
      <c r="AT145" t="n">
        <v>1.776666</v>
      </c>
      <c r="AU145" t="n">
        <v>1.699743</v>
      </c>
      <c r="AV145" t="n">
        <v>1.780873</v>
      </c>
      <c r="AW145" t="n">
        <v>1.67295</v>
      </c>
      <c r="AX145" t="n">
        <v>1.692472</v>
      </c>
      <c r="AY145" t="n">
        <v>0.397512</v>
      </c>
      <c r="AZ145" t="n">
        <v>1.785604</v>
      </c>
      <c r="BA145" t="n">
        <v>1.852287</v>
      </c>
      <c r="BB145" t="n">
        <v>1.789356</v>
      </c>
      <c r="BC145" t="n">
        <v>1.807194</v>
      </c>
      <c r="BD145" t="n">
        <v>1.825073</v>
      </c>
      <c r="BE145" t="n">
        <v>1.807596</v>
      </c>
      <c r="BF145" t="n">
        <v>1.752851</v>
      </c>
      <c r="BG145" t="n">
        <v>1.749877</v>
      </c>
      <c r="BH145" t="n">
        <v>1.834705</v>
      </c>
      <c r="BI145" t="n">
        <v>1.773339</v>
      </c>
      <c r="BJ145" t="n">
        <v>1.818115</v>
      </c>
      <c r="BK145" t="n">
        <v>1.833226</v>
      </c>
      <c r="BL145" t="n">
        <v>1.716744</v>
      </c>
      <c r="BM145" t="n">
        <v>1.805171</v>
      </c>
      <c r="BN145" t="n">
        <v>1.77093</v>
      </c>
    </row>
    <row r="146" spans="1:66">
      <c r="A146" t="n">
        <v>123.005</v>
      </c>
      <c r="B146" t="n">
        <v>5.125208333333333</v>
      </c>
      <c r="C146" t="n">
        <v>1.824596</v>
      </c>
      <c r="D146" t="n">
        <v>1.690151</v>
      </c>
      <c r="E146" t="n">
        <v>1.755926</v>
      </c>
      <c r="F146" t="n">
        <v>1.711469</v>
      </c>
      <c r="G146" t="n">
        <v>0.117818</v>
      </c>
      <c r="H146" t="n">
        <v>0.156828</v>
      </c>
      <c r="I146" t="n">
        <v>0.054296</v>
      </c>
      <c r="J146" t="n">
        <v>0.150543</v>
      </c>
      <c r="K146" t="n">
        <v>3.21426</v>
      </c>
      <c r="L146" t="n">
        <v>3.068234</v>
      </c>
      <c r="M146" t="n">
        <v>3.376294</v>
      </c>
      <c r="N146" t="n">
        <v>3.021563</v>
      </c>
      <c r="O146" t="n">
        <v>1.835099</v>
      </c>
      <c r="P146" t="n">
        <v>1.856195</v>
      </c>
      <c r="Q146" t="n">
        <v>1.71045</v>
      </c>
      <c r="R146" t="n">
        <v>1.630779</v>
      </c>
      <c r="S146" t="n">
        <v>0.478362</v>
      </c>
      <c r="T146" t="n">
        <v>1.238775</v>
      </c>
      <c r="U146" t="n">
        <v>2.865303</v>
      </c>
      <c r="V146" t="n">
        <v>2.66852</v>
      </c>
      <c r="W146" t="n">
        <v>2.247876</v>
      </c>
      <c r="X146" t="n">
        <v>1.903266</v>
      </c>
      <c r="Y146" t="n">
        <v>1.707616</v>
      </c>
      <c r="Z146" t="n">
        <v>1.759493</v>
      </c>
      <c r="AA146" t="n">
        <v>1.780672</v>
      </c>
      <c r="AB146" t="n">
        <v>1.747754</v>
      </c>
      <c r="AC146" t="n">
        <v>1.752199</v>
      </c>
      <c r="AD146" t="n">
        <v>1.836464</v>
      </c>
      <c r="AE146" t="n">
        <v>1.838406</v>
      </c>
      <c r="AF146" t="n">
        <v>1.765215</v>
      </c>
      <c r="AG146" t="n">
        <v>1.703664</v>
      </c>
      <c r="AH146" t="n">
        <v>1.778526</v>
      </c>
      <c r="AI146" t="n">
        <v>1.066582</v>
      </c>
      <c r="AJ146" t="n">
        <v>1.233085</v>
      </c>
      <c r="AK146" t="n">
        <v>1.240099</v>
      </c>
      <c r="AL146" t="n">
        <v>1.243806</v>
      </c>
      <c r="AM146" t="n">
        <v>1.271878</v>
      </c>
      <c r="AN146" t="n">
        <v>1.348138</v>
      </c>
      <c r="AO146" t="n">
        <v>1.498863</v>
      </c>
      <c r="AP146" t="n">
        <v>1.632857</v>
      </c>
      <c r="AQ146" t="n">
        <v>0.161323</v>
      </c>
      <c r="AR146" t="n">
        <v>0.15628</v>
      </c>
      <c r="AS146" t="n">
        <v>1.828097</v>
      </c>
      <c r="AT146" t="n">
        <v>1.772554</v>
      </c>
      <c r="AU146" t="n">
        <v>1.699517</v>
      </c>
      <c r="AV146" t="n">
        <v>1.795518</v>
      </c>
      <c r="AW146" t="n">
        <v>1.67676</v>
      </c>
      <c r="AX146" t="n">
        <v>1.69412</v>
      </c>
      <c r="AY146" t="n">
        <v>0.396452</v>
      </c>
      <c r="AZ146" t="n">
        <v>1.791947</v>
      </c>
      <c r="BA146" t="n">
        <v>1.850206</v>
      </c>
      <c r="BB146" t="n">
        <v>1.78764</v>
      </c>
      <c r="BC146" t="n">
        <v>1.809824</v>
      </c>
      <c r="BD146" t="n">
        <v>1.832071</v>
      </c>
      <c r="BE146" t="n">
        <v>1.820068</v>
      </c>
      <c r="BF146" t="n">
        <v>1.759325</v>
      </c>
      <c r="BG146" t="n">
        <v>1.746875</v>
      </c>
      <c r="BH146" t="n">
        <v>1.845349</v>
      </c>
      <c r="BI146" t="n">
        <v>1.771469</v>
      </c>
      <c r="BJ146" t="n">
        <v>1.815536</v>
      </c>
      <c r="BK146" t="n">
        <v>1.828864</v>
      </c>
      <c r="BL146" t="n">
        <v>1.720415</v>
      </c>
      <c r="BM146" t="n">
        <v>1.812877</v>
      </c>
      <c r="BN146" t="n">
        <v>1.758616</v>
      </c>
    </row>
    <row r="147" spans="1:66">
      <c r="A147" t="n">
        <v>124.005</v>
      </c>
      <c r="B147" t="n">
        <v>5.166875</v>
      </c>
      <c r="C147" t="n">
        <v>1.820011</v>
      </c>
      <c r="D147" t="n">
        <v>1.703377</v>
      </c>
      <c r="E147" t="n">
        <v>1.754021</v>
      </c>
      <c r="F147" t="n">
        <v>1.708935</v>
      </c>
      <c r="G147" t="n">
        <v>0.115715</v>
      </c>
      <c r="H147" t="n">
        <v>0.157606</v>
      </c>
      <c r="I147" t="n">
        <v>0.053086</v>
      </c>
      <c r="J147" t="n">
        <v>0.148609</v>
      </c>
      <c r="K147" t="n">
        <v>3.240636</v>
      </c>
      <c r="L147" t="n">
        <v>3.099039</v>
      </c>
      <c r="M147" t="n">
        <v>3.390252</v>
      </c>
      <c r="N147" t="n">
        <v>3.045578</v>
      </c>
      <c r="O147" t="n">
        <v>1.837033</v>
      </c>
      <c r="P147" t="n">
        <v>1.852959</v>
      </c>
      <c r="Q147" t="n">
        <v>1.710485</v>
      </c>
      <c r="R147" t="n">
        <v>1.631893</v>
      </c>
      <c r="S147" t="n">
        <v>0.478889</v>
      </c>
      <c r="T147" t="n">
        <v>1.241905</v>
      </c>
      <c r="U147" t="n">
        <v>2.911321</v>
      </c>
      <c r="V147" t="n">
        <v>2.692578</v>
      </c>
      <c r="W147" t="n">
        <v>2.247977</v>
      </c>
      <c r="X147" t="n">
        <v>1.908337</v>
      </c>
      <c r="Y147" t="n">
        <v>1.709841</v>
      </c>
      <c r="Z147" t="n">
        <v>1.76389</v>
      </c>
      <c r="AA147" t="n">
        <v>1.78966</v>
      </c>
      <c r="AB147" t="n">
        <v>1.752659</v>
      </c>
      <c r="AC147" t="n">
        <v>1.750009</v>
      </c>
      <c r="AD147" t="n">
        <v>1.848242</v>
      </c>
      <c r="AE147" t="n">
        <v>1.848318</v>
      </c>
      <c r="AF147" t="n">
        <v>1.767092</v>
      </c>
      <c r="AG147" t="n">
        <v>1.705209</v>
      </c>
      <c r="AH147" t="n">
        <v>1.780933</v>
      </c>
      <c r="AI147" t="n">
        <v>1.06768</v>
      </c>
      <c r="AJ147" t="n">
        <v>1.237844</v>
      </c>
      <c r="AK147" t="n">
        <v>1.242148</v>
      </c>
      <c r="AL147" t="n">
        <v>1.24837</v>
      </c>
      <c r="AM147" t="n">
        <v>1.26324</v>
      </c>
      <c r="AN147" t="n">
        <v>1.346219</v>
      </c>
      <c r="AO147" t="n">
        <v>1.50231</v>
      </c>
      <c r="AP147" t="n">
        <v>1.62819</v>
      </c>
      <c r="AQ147" t="n">
        <v>0.162726</v>
      </c>
      <c r="AR147" t="n">
        <v>0.156409</v>
      </c>
      <c r="AS147" t="n">
        <v>1.82531</v>
      </c>
      <c r="AT147" t="n">
        <v>1.773451</v>
      </c>
      <c r="AU147" t="n">
        <v>1.706823</v>
      </c>
      <c r="AV147" t="n">
        <v>1.796516</v>
      </c>
      <c r="AW147" t="n">
        <v>1.684355</v>
      </c>
      <c r="AX147" t="n">
        <v>1.705192</v>
      </c>
      <c r="AY147" t="n">
        <v>0.393915</v>
      </c>
      <c r="AZ147" t="n">
        <v>1.788992</v>
      </c>
      <c r="BA147" t="n">
        <v>1.848787</v>
      </c>
      <c r="BB147" t="n">
        <v>1.795144</v>
      </c>
      <c r="BC147" t="n">
        <v>1.810671</v>
      </c>
      <c r="BD147" t="n">
        <v>1.828649</v>
      </c>
      <c r="BE147" t="n">
        <v>1.822625</v>
      </c>
      <c r="BF147" t="n">
        <v>1.767047</v>
      </c>
      <c r="BG147" t="n">
        <v>1.751551</v>
      </c>
      <c r="BH147" t="n">
        <v>1.840697</v>
      </c>
      <c r="BI147" t="n">
        <v>1.778697</v>
      </c>
      <c r="BJ147" t="n">
        <v>1.820732</v>
      </c>
      <c r="BK147" t="n">
        <v>1.837281</v>
      </c>
      <c r="BL147" t="n">
        <v>1.721982</v>
      </c>
      <c r="BM147" t="n">
        <v>1.805853</v>
      </c>
      <c r="BN147" t="n">
        <v>1.76409</v>
      </c>
    </row>
    <row r="148" spans="1:66">
      <c r="A148" t="n">
        <v>125.004444</v>
      </c>
      <c r="B148" t="n">
        <v>5.208518518518519</v>
      </c>
      <c r="C148" t="n">
        <v>1.832092</v>
      </c>
      <c r="D148" t="n">
        <v>1.702167</v>
      </c>
      <c r="E148" t="n">
        <v>1.751609</v>
      </c>
      <c r="F148" t="n">
        <v>1.713129</v>
      </c>
      <c r="G148" t="n">
        <v>0.115547</v>
      </c>
      <c r="H148" t="n">
        <v>0.157021</v>
      </c>
      <c r="I148" t="n">
        <v>0.050527</v>
      </c>
      <c r="J148" t="n">
        <v>0.147056</v>
      </c>
      <c r="K148" t="n">
        <v>3.254454</v>
      </c>
      <c r="L148" t="n">
        <v>3.119552</v>
      </c>
      <c r="M148" t="n">
        <v>3.419892</v>
      </c>
      <c r="N148" t="n">
        <v>3.074535</v>
      </c>
      <c r="O148" t="n">
        <v>1.836863</v>
      </c>
      <c r="P148" t="n">
        <v>1.860513</v>
      </c>
      <c r="Q148" t="n">
        <v>1.714941</v>
      </c>
      <c r="R148" t="n">
        <v>1.640216</v>
      </c>
      <c r="S148" t="n">
        <v>0.475432</v>
      </c>
      <c r="T148" t="n">
        <v>1.25193</v>
      </c>
      <c r="U148" t="n">
        <v>2.93395</v>
      </c>
      <c r="V148" t="n">
        <v>2.711101</v>
      </c>
      <c r="W148" t="n">
        <v>2.256776</v>
      </c>
      <c r="X148" t="n">
        <v>1.917753</v>
      </c>
      <c r="Y148" t="n">
        <v>1.718054</v>
      </c>
      <c r="Z148" t="n">
        <v>1.767293</v>
      </c>
      <c r="AA148" t="n">
        <v>1.787623</v>
      </c>
      <c r="AB148" t="n">
        <v>1.75744</v>
      </c>
      <c r="AC148" t="n">
        <v>1.763758</v>
      </c>
      <c r="AD148" t="n">
        <v>1.846567</v>
      </c>
      <c r="AE148" t="n">
        <v>1.859898</v>
      </c>
      <c r="AF148" t="n">
        <v>1.766817</v>
      </c>
      <c r="AG148" t="n">
        <v>1.70899</v>
      </c>
      <c r="AH148" t="n">
        <v>1.784921</v>
      </c>
      <c r="AI148" t="n">
        <v>1.071936</v>
      </c>
      <c r="AJ148" t="n">
        <v>1.236055</v>
      </c>
      <c r="AK148" t="n">
        <v>1.251497</v>
      </c>
      <c r="AL148" t="n">
        <v>1.250238</v>
      </c>
      <c r="AM148" t="n">
        <v>1.265895</v>
      </c>
      <c r="AN148" t="n">
        <v>1.353477</v>
      </c>
      <c r="AO148" t="n">
        <v>1.5074</v>
      </c>
      <c r="AP148" t="n">
        <v>1.647982</v>
      </c>
      <c r="AQ148" t="n">
        <v>0.162976</v>
      </c>
      <c r="AR148" t="n">
        <v>0.156845</v>
      </c>
      <c r="AS148" t="n">
        <v>1.823399</v>
      </c>
      <c r="AT148" t="n">
        <v>1.769573</v>
      </c>
      <c r="AU148" t="n">
        <v>1.70401</v>
      </c>
      <c r="AV148" t="n">
        <v>1.800137</v>
      </c>
      <c r="AW148" t="n">
        <v>1.685665</v>
      </c>
      <c r="AX148" t="n">
        <v>1.706326</v>
      </c>
      <c r="AY148" t="n">
        <v>0.393765</v>
      </c>
      <c r="AZ148" t="n">
        <v>1.786281</v>
      </c>
      <c r="BA148" t="n">
        <v>1.856416</v>
      </c>
      <c r="BB148" t="n">
        <v>1.806022</v>
      </c>
      <c r="BC148" t="n">
        <v>1.807851</v>
      </c>
      <c r="BD148" t="n">
        <v>1.840251</v>
      </c>
      <c r="BE148" t="n">
        <v>1.818706</v>
      </c>
      <c r="BF148" t="n">
        <v>1.770867</v>
      </c>
      <c r="BG148" t="n">
        <v>1.754334</v>
      </c>
      <c r="BH148" t="n">
        <v>1.852163</v>
      </c>
      <c r="BI148" t="n">
        <v>1.775759</v>
      </c>
      <c r="BJ148" t="n">
        <v>1.824103</v>
      </c>
      <c r="BK148" t="n">
        <v>1.834355</v>
      </c>
      <c r="BL148" t="n">
        <v>1.723878</v>
      </c>
      <c r="BM148" t="n">
        <v>1.805463</v>
      </c>
      <c r="BN148" t="n">
        <v>1.773498</v>
      </c>
    </row>
    <row r="149" spans="1:66">
      <c r="A149" t="n">
        <v>126.004444</v>
      </c>
      <c r="B149" t="n">
        <v>5.250185185185186</v>
      </c>
      <c r="C149" t="n">
        <v>1.839477</v>
      </c>
      <c r="D149" t="n">
        <v>1.704968</v>
      </c>
      <c r="E149" t="n">
        <v>1.755143</v>
      </c>
      <c r="F149" t="n">
        <v>1.719819</v>
      </c>
      <c r="G149" t="n">
        <v>0.114727</v>
      </c>
      <c r="H149" t="n">
        <v>0.15583</v>
      </c>
      <c r="I149" t="n">
        <v>0.049771</v>
      </c>
      <c r="J149" t="n">
        <v>0.148103</v>
      </c>
      <c r="K149" t="n">
        <v>3.279001</v>
      </c>
      <c r="L149" t="n">
        <v>3.157794</v>
      </c>
      <c r="M149" t="n">
        <v>3.45942</v>
      </c>
      <c r="N149" t="n">
        <v>3.112193</v>
      </c>
      <c r="O149" t="n">
        <v>1.845898</v>
      </c>
      <c r="P149" t="n">
        <v>1.862711</v>
      </c>
      <c r="Q149" t="n">
        <v>1.709698</v>
      </c>
      <c r="R149" t="n">
        <v>1.635695</v>
      </c>
      <c r="S149" t="n">
        <v>0.472249</v>
      </c>
      <c r="T149" t="n">
        <v>1.248906</v>
      </c>
      <c r="U149" t="n">
        <v>2.953808</v>
      </c>
      <c r="V149" t="n">
        <v>2.728566</v>
      </c>
      <c r="W149" t="n">
        <v>2.26436</v>
      </c>
      <c r="X149" t="n">
        <v>1.923919</v>
      </c>
      <c r="Y149" t="n">
        <v>1.718809</v>
      </c>
      <c r="Z149" t="n">
        <v>1.768163</v>
      </c>
      <c r="AA149" t="n">
        <v>1.799455</v>
      </c>
      <c r="AB149" t="n">
        <v>1.760962</v>
      </c>
      <c r="AC149" t="n">
        <v>1.764015</v>
      </c>
      <c r="AD149" t="n">
        <v>1.851896</v>
      </c>
      <c r="AE149" t="n">
        <v>1.861231</v>
      </c>
      <c r="AF149" t="n">
        <v>1.769584</v>
      </c>
      <c r="AG149" t="n">
        <v>1.721105</v>
      </c>
      <c r="AH149" t="n">
        <v>1.790323</v>
      </c>
      <c r="AI149" t="n">
        <v>1.075667</v>
      </c>
      <c r="AJ149" t="n">
        <v>1.240571</v>
      </c>
      <c r="AK149" t="n">
        <v>1.248848</v>
      </c>
      <c r="AL149" t="n">
        <v>1.253242</v>
      </c>
      <c r="AM149" t="n">
        <v>1.271732</v>
      </c>
      <c r="AN149" t="n">
        <v>1.359782</v>
      </c>
      <c r="AO149" t="n">
        <v>1.514496</v>
      </c>
      <c r="AP149" t="n">
        <v>1.645143</v>
      </c>
      <c r="AQ149" t="n">
        <v>0.161714</v>
      </c>
      <c r="AR149" t="n">
        <v>0.1563</v>
      </c>
      <c r="AS149" t="n">
        <v>1.826411</v>
      </c>
      <c r="AT149" t="n">
        <v>1.77975</v>
      </c>
      <c r="AU149" t="n">
        <v>1.710678</v>
      </c>
      <c r="AV149" t="n">
        <v>1.809161</v>
      </c>
      <c r="AW149" t="n">
        <v>1.692955</v>
      </c>
      <c r="AX149" t="n">
        <v>1.700549</v>
      </c>
      <c r="AY149" t="n">
        <v>0.391091</v>
      </c>
      <c r="AZ149" t="n">
        <v>1.787356</v>
      </c>
      <c r="BA149" t="n">
        <v>1.861329</v>
      </c>
      <c r="BB149" t="n">
        <v>1.79165</v>
      </c>
      <c r="BC149" t="n">
        <v>1.811583</v>
      </c>
      <c r="BD149" t="n">
        <v>1.837286</v>
      </c>
      <c r="BE149" t="n">
        <v>1.828134</v>
      </c>
      <c r="BF149" t="n">
        <v>1.780358</v>
      </c>
      <c r="BG149" t="n">
        <v>1.754623</v>
      </c>
      <c r="BH149" t="n">
        <v>1.857861</v>
      </c>
      <c r="BI149" t="n">
        <v>1.782244</v>
      </c>
      <c r="BJ149" t="n">
        <v>1.819885</v>
      </c>
      <c r="BK149" t="n">
        <v>1.840676</v>
      </c>
      <c r="BL149" t="n">
        <v>1.728449</v>
      </c>
      <c r="BM149" t="n">
        <v>1.810631</v>
      </c>
      <c r="BN149" t="n">
        <v>1.772897</v>
      </c>
    </row>
    <row r="150" spans="1:66">
      <c r="A150" t="n">
        <v>127.004167</v>
      </c>
      <c r="B150" t="n">
        <v>5.291840277777777</v>
      </c>
      <c r="C150" t="n">
        <v>1.841915</v>
      </c>
      <c r="D150" t="n">
        <v>1.707032</v>
      </c>
      <c r="E150" t="n">
        <v>1.76835</v>
      </c>
      <c r="F150" t="n">
        <v>1.724176</v>
      </c>
      <c r="G150" t="n">
        <v>0.115134</v>
      </c>
      <c r="H150" t="n">
        <v>0.154964</v>
      </c>
      <c r="I150" t="n">
        <v>0.049273</v>
      </c>
      <c r="J150" t="n">
        <v>0.146804</v>
      </c>
      <c r="K150" t="n">
        <v>3.301409</v>
      </c>
      <c r="L150" t="n">
        <v>3.177511</v>
      </c>
      <c r="M150" t="n">
        <v>3.492333</v>
      </c>
      <c r="N150" t="n">
        <v>3.132794</v>
      </c>
      <c r="O150" t="n">
        <v>1.850931</v>
      </c>
      <c r="P150" t="n">
        <v>1.87303</v>
      </c>
      <c r="Q150" t="n">
        <v>1.71237</v>
      </c>
      <c r="R150" t="n">
        <v>1.638914</v>
      </c>
      <c r="S150" t="n">
        <v>0.469773</v>
      </c>
      <c r="T150" t="n">
        <v>1.246104</v>
      </c>
      <c r="U150" t="n">
        <v>2.956903</v>
      </c>
      <c r="V150" t="n">
        <v>2.747858</v>
      </c>
      <c r="W150" t="n">
        <v>2.274652</v>
      </c>
      <c r="X150" t="n">
        <v>1.922083</v>
      </c>
      <c r="Y150" t="n">
        <v>1.730602</v>
      </c>
      <c r="Z150" t="n">
        <v>1.768384</v>
      </c>
      <c r="AA150" t="n">
        <v>1.806915</v>
      </c>
      <c r="AB150" t="n">
        <v>1.762427</v>
      </c>
      <c r="AC150" t="n">
        <v>1.771813</v>
      </c>
      <c r="AD150" t="n">
        <v>1.851611</v>
      </c>
      <c r="AE150" t="n">
        <v>1.867919</v>
      </c>
      <c r="AF150" t="n">
        <v>1.780764</v>
      </c>
      <c r="AG150" t="n">
        <v>1.716478</v>
      </c>
      <c r="AH150" t="n">
        <v>1.791773</v>
      </c>
      <c r="AI150" t="n">
        <v>1.070166</v>
      </c>
      <c r="AJ150" t="n">
        <v>1.236968</v>
      </c>
      <c r="AK150" t="n">
        <v>1.248093</v>
      </c>
      <c r="AL150" t="n">
        <v>1.249932</v>
      </c>
      <c r="AM150" t="n">
        <v>1.267094</v>
      </c>
      <c r="AN150" t="n">
        <v>1.369827</v>
      </c>
      <c r="AO150" t="n">
        <v>1.521472</v>
      </c>
      <c r="AP150" t="n">
        <v>1.652246</v>
      </c>
      <c r="AQ150" t="n">
        <v>0.160292</v>
      </c>
      <c r="AR150" t="n">
        <v>0.1558</v>
      </c>
      <c r="AS150" t="n">
        <v>1.830788</v>
      </c>
      <c r="AT150" t="n">
        <v>1.785579</v>
      </c>
      <c r="AU150" t="n">
        <v>1.711574</v>
      </c>
      <c r="AV150" t="n">
        <v>1.806929</v>
      </c>
      <c r="AW150" t="n">
        <v>1.699517</v>
      </c>
      <c r="AX150" t="n">
        <v>1.70059</v>
      </c>
      <c r="AY150" t="n">
        <v>0.389742</v>
      </c>
      <c r="AZ150" t="n">
        <v>1.791587</v>
      </c>
      <c r="BA150" t="n">
        <v>1.855244</v>
      </c>
      <c r="BB150" t="n">
        <v>1.796939</v>
      </c>
      <c r="BC150" t="n">
        <v>1.812046</v>
      </c>
      <c r="BD150" t="n">
        <v>1.844024</v>
      </c>
      <c r="BE150" t="n">
        <v>1.825506</v>
      </c>
      <c r="BF150" t="n">
        <v>1.777639</v>
      </c>
      <c r="BG150" t="n">
        <v>1.762806</v>
      </c>
      <c r="BH150" t="n">
        <v>1.853984</v>
      </c>
      <c r="BI150" t="n">
        <v>1.785117</v>
      </c>
      <c r="BJ150" t="n">
        <v>1.824778</v>
      </c>
      <c r="BK150" t="n">
        <v>1.842284</v>
      </c>
      <c r="BL150" t="n">
        <v>1.723082</v>
      </c>
      <c r="BM150" t="n">
        <v>1.812809</v>
      </c>
      <c r="BN150" t="n">
        <v>1.783353</v>
      </c>
    </row>
    <row r="151" spans="1:66">
      <c r="A151" t="n">
        <v>128.003611</v>
      </c>
      <c r="B151" t="n">
        <v>5.333483796296296</v>
      </c>
      <c r="C151" t="n">
        <v>1.841106</v>
      </c>
      <c r="D151" t="n">
        <v>1.706107</v>
      </c>
      <c r="E151" t="n">
        <v>1.763474</v>
      </c>
      <c r="F151" t="n">
        <v>1.725263</v>
      </c>
      <c r="G151" t="n">
        <v>0.111961</v>
      </c>
      <c r="H151" t="n">
        <v>0.155982</v>
      </c>
      <c r="I151" t="n">
        <v>0.047516</v>
      </c>
      <c r="J151" t="n">
        <v>0.146528</v>
      </c>
      <c r="K151" t="n">
        <v>3.321823</v>
      </c>
      <c r="L151" t="n">
        <v>3.208388</v>
      </c>
      <c r="M151" t="n">
        <v>3.52265</v>
      </c>
      <c r="N151" t="n">
        <v>3.144747</v>
      </c>
      <c r="O151" t="n">
        <v>1.857444</v>
      </c>
      <c r="P151" t="n">
        <v>1.877854</v>
      </c>
      <c r="Q151" t="n">
        <v>1.711801</v>
      </c>
      <c r="R151" t="n">
        <v>1.641999</v>
      </c>
      <c r="S151" t="n">
        <v>0.470005</v>
      </c>
      <c r="T151" t="n">
        <v>1.247818</v>
      </c>
      <c r="U151" t="n">
        <v>2.991439</v>
      </c>
      <c r="V151" t="n">
        <v>2.753389</v>
      </c>
      <c r="W151" t="n">
        <v>2.280598</v>
      </c>
      <c r="X151" t="n">
        <v>1.921114</v>
      </c>
      <c r="Y151" t="n">
        <v>1.729128</v>
      </c>
      <c r="Z151" t="n">
        <v>1.76577</v>
      </c>
      <c r="AA151" t="n">
        <v>1.805672</v>
      </c>
      <c r="AB151" t="n">
        <v>1.767618</v>
      </c>
      <c r="AC151" t="n">
        <v>1.784691</v>
      </c>
      <c r="AD151" t="n">
        <v>1.849613</v>
      </c>
      <c r="AE151" t="n">
        <v>1.873259</v>
      </c>
      <c r="AF151" t="n">
        <v>1.770128</v>
      </c>
      <c r="AG151" t="n">
        <v>1.725395</v>
      </c>
      <c r="AH151" t="n">
        <v>1.791205</v>
      </c>
      <c r="AI151" t="n">
        <v>1.068864</v>
      </c>
      <c r="AJ151" t="n">
        <v>1.238227</v>
      </c>
      <c r="AK151" t="n">
        <v>1.245321</v>
      </c>
      <c r="AL151" t="n">
        <v>1.252775</v>
      </c>
      <c r="AM151" t="n">
        <v>1.265974</v>
      </c>
      <c r="AN151" t="n">
        <v>1.36364</v>
      </c>
      <c r="AO151" t="n">
        <v>1.524261</v>
      </c>
      <c r="AP151" t="n">
        <v>1.670051</v>
      </c>
      <c r="AQ151" t="n">
        <v>0.161484</v>
      </c>
      <c r="AR151" t="n">
        <v>0.154834</v>
      </c>
      <c r="AS151" t="n">
        <v>1.82154</v>
      </c>
      <c r="AT151" t="n">
        <v>1.789513</v>
      </c>
      <c r="AU151" t="n">
        <v>1.719328</v>
      </c>
      <c r="AV151" t="n">
        <v>1.804674</v>
      </c>
      <c r="AW151" t="n">
        <v>1.694594</v>
      </c>
      <c r="AX151" t="n">
        <v>1.704771</v>
      </c>
      <c r="AY151" t="n">
        <v>0.389022</v>
      </c>
      <c r="AZ151" t="n">
        <v>1.78274</v>
      </c>
      <c r="BA151" t="n">
        <v>1.857845</v>
      </c>
      <c r="BB151" t="n">
        <v>1.797454</v>
      </c>
      <c r="BC151" t="n">
        <v>1.810492</v>
      </c>
      <c r="BD151" t="n">
        <v>1.850801</v>
      </c>
      <c r="BE151" t="n">
        <v>1.82627</v>
      </c>
      <c r="BF151" t="n">
        <v>1.784879</v>
      </c>
      <c r="BG151" t="n">
        <v>1.760197</v>
      </c>
      <c r="BH151" t="n">
        <v>1.854874</v>
      </c>
      <c r="BI151" t="n">
        <v>1.786812</v>
      </c>
      <c r="BJ151" t="n">
        <v>1.821102</v>
      </c>
      <c r="BK151" t="n">
        <v>1.845546</v>
      </c>
      <c r="BL151" t="n">
        <v>1.727201</v>
      </c>
      <c r="BM151" t="n">
        <v>1.815798</v>
      </c>
      <c r="BN151" t="n">
        <v>1.782103</v>
      </c>
    </row>
    <row r="152" spans="1:66">
      <c r="A152" t="n">
        <v>129.0025</v>
      </c>
      <c r="B152" t="n">
        <v>5.375104166666667</v>
      </c>
      <c r="C152" t="n">
        <v>1.839029</v>
      </c>
      <c r="D152" t="n">
        <v>1.707424</v>
      </c>
      <c r="E152" t="n">
        <v>1.767574</v>
      </c>
      <c r="F152" t="n">
        <v>1.720949</v>
      </c>
      <c r="G152" t="n">
        <v>0.112811</v>
      </c>
      <c r="H152" t="n">
        <v>0.155826</v>
      </c>
      <c r="I152" t="n">
        <v>0.047038</v>
      </c>
      <c r="J152" t="n">
        <v>0.146751</v>
      </c>
      <c r="K152" t="n">
        <v>3.348302</v>
      </c>
      <c r="L152" t="n">
        <v>3.229047</v>
      </c>
      <c r="M152" t="n">
        <v>3.553575</v>
      </c>
      <c r="N152" t="n">
        <v>3.180423</v>
      </c>
      <c r="O152" t="n">
        <v>1.854499</v>
      </c>
      <c r="P152" t="n">
        <v>1.87158</v>
      </c>
      <c r="Q152" t="n">
        <v>1.710346</v>
      </c>
      <c r="R152" t="n">
        <v>1.63616</v>
      </c>
      <c r="S152" t="n">
        <v>0.468635</v>
      </c>
      <c r="T152" t="n">
        <v>1.253874</v>
      </c>
      <c r="U152" t="n">
        <v>3.024094</v>
      </c>
      <c r="V152" t="n">
        <v>2.772832</v>
      </c>
      <c r="W152" t="n">
        <v>2.293184</v>
      </c>
      <c r="X152" t="n">
        <v>1.937372</v>
      </c>
      <c r="Y152" t="n">
        <v>1.733019</v>
      </c>
      <c r="Z152" t="n">
        <v>1.769055</v>
      </c>
      <c r="AA152" t="n">
        <v>1.819858</v>
      </c>
      <c r="AB152" t="n">
        <v>1.77984</v>
      </c>
      <c r="AC152" t="n">
        <v>1.792838</v>
      </c>
      <c r="AD152" t="n">
        <v>1.85305</v>
      </c>
      <c r="AE152" t="n">
        <v>1.884025</v>
      </c>
      <c r="AF152" t="n">
        <v>1.776691</v>
      </c>
      <c r="AG152" t="n">
        <v>1.725867</v>
      </c>
      <c r="AH152" t="n">
        <v>1.790892</v>
      </c>
      <c r="AI152" t="n">
        <v>1.071046</v>
      </c>
      <c r="AJ152" t="n">
        <v>1.240492</v>
      </c>
      <c r="AK152" t="n">
        <v>1.248842</v>
      </c>
      <c r="AL152" t="n">
        <v>1.255997</v>
      </c>
      <c r="AM152" t="n">
        <v>1.270624</v>
      </c>
      <c r="AN152" t="n">
        <v>1.374855</v>
      </c>
      <c r="AO152" t="n">
        <v>1.534385</v>
      </c>
      <c r="AP152" t="n">
        <v>1.67319</v>
      </c>
      <c r="AQ152" t="n">
        <v>0.15956</v>
      </c>
      <c r="AR152" t="n">
        <v>0.153437</v>
      </c>
      <c r="AS152" t="n">
        <v>1.829309</v>
      </c>
      <c r="AT152" t="n">
        <v>1.788905</v>
      </c>
      <c r="AU152" t="n">
        <v>1.727577</v>
      </c>
      <c r="AV152" t="n">
        <v>1.809218</v>
      </c>
      <c r="AW152" t="n">
        <v>1.701017</v>
      </c>
      <c r="AX152" t="n">
        <v>1.703882</v>
      </c>
      <c r="AY152" t="n">
        <v>0.387742</v>
      </c>
      <c r="AZ152" t="n">
        <v>1.788728</v>
      </c>
      <c r="BA152" t="n">
        <v>1.859593</v>
      </c>
      <c r="BB152" t="n">
        <v>1.801235</v>
      </c>
      <c r="BC152" t="n">
        <v>1.810565</v>
      </c>
      <c r="BD152" t="n">
        <v>1.857844</v>
      </c>
      <c r="BE152" t="n">
        <v>1.833132</v>
      </c>
      <c r="BF152" t="n">
        <v>1.790716</v>
      </c>
      <c r="BG152" t="n">
        <v>1.759534</v>
      </c>
      <c r="BH152" t="n">
        <v>1.855537</v>
      </c>
      <c r="BI152" t="n">
        <v>1.779344</v>
      </c>
      <c r="BJ152" t="n">
        <v>1.814985</v>
      </c>
      <c r="BK152" t="n">
        <v>1.846663</v>
      </c>
      <c r="BL152" t="n">
        <v>1.729239</v>
      </c>
      <c r="BM152" t="n">
        <v>1.825656</v>
      </c>
      <c r="BN152" t="n">
        <v>1.785507</v>
      </c>
    </row>
    <row r="153" spans="1:66">
      <c r="A153" t="n">
        <v>130.002222</v>
      </c>
      <c r="B153" t="n">
        <v>5.416759259259259</v>
      </c>
      <c r="C153" t="n">
        <v>1.846939</v>
      </c>
      <c r="D153" t="n">
        <v>1.707961</v>
      </c>
      <c r="E153" t="n">
        <v>1.76393</v>
      </c>
      <c r="F153" t="n">
        <v>1.71936</v>
      </c>
      <c r="G153" t="n">
        <v>0.111976</v>
      </c>
      <c r="H153" t="n">
        <v>0.153066</v>
      </c>
      <c r="I153" t="n">
        <v>0.047201</v>
      </c>
      <c r="J153" t="n">
        <v>0.145163</v>
      </c>
      <c r="K153" t="n">
        <v>3.387659</v>
      </c>
      <c r="L153" t="n">
        <v>3.265973</v>
      </c>
      <c r="M153" t="n">
        <v>3.563859</v>
      </c>
      <c r="N153" t="n">
        <v>3.204022</v>
      </c>
      <c r="O153" t="n">
        <v>1.856822</v>
      </c>
      <c r="P153" t="n">
        <v>1.877286</v>
      </c>
      <c r="Q153" t="n">
        <v>1.714074</v>
      </c>
      <c r="R153" t="n">
        <v>1.644378</v>
      </c>
      <c r="S153" t="n">
        <v>0.467761</v>
      </c>
      <c r="T153" t="n">
        <v>1.254873</v>
      </c>
      <c r="U153" t="n">
        <v>3.046299</v>
      </c>
      <c r="V153" t="n">
        <v>2.792476</v>
      </c>
      <c r="W153" t="n">
        <v>2.295827</v>
      </c>
      <c r="X153" t="n">
        <v>1.943076</v>
      </c>
      <c r="Y153" t="n">
        <v>1.734664</v>
      </c>
      <c r="Z153" t="n">
        <v>1.771069</v>
      </c>
      <c r="AA153" t="n">
        <v>1.817557</v>
      </c>
      <c r="AB153" t="n">
        <v>1.785673</v>
      </c>
      <c r="AC153" t="n">
        <v>1.79293</v>
      </c>
      <c r="AD153" t="n">
        <v>1.869722</v>
      </c>
      <c r="AE153" t="n">
        <v>1.877345</v>
      </c>
      <c r="AF153" t="n">
        <v>1.788834</v>
      </c>
      <c r="AG153" t="n">
        <v>1.722249</v>
      </c>
      <c r="AH153" t="n">
        <v>1.791298</v>
      </c>
      <c r="AI153" t="n">
        <v>1.077441</v>
      </c>
      <c r="AJ153" t="n">
        <v>1.244167</v>
      </c>
      <c r="AK153" t="n">
        <v>1.240203</v>
      </c>
      <c r="AL153" t="n">
        <v>1.256341</v>
      </c>
      <c r="AM153" t="n">
        <v>1.270443</v>
      </c>
      <c r="AN153" t="n">
        <v>1.373719</v>
      </c>
      <c r="AO153" t="n">
        <v>1.543552</v>
      </c>
      <c r="AP153" t="n">
        <v>1.671429</v>
      </c>
      <c r="AQ153" t="n">
        <v>0.159518</v>
      </c>
      <c r="AR153" t="n">
        <v>0.154004</v>
      </c>
      <c r="AS153" t="n">
        <v>1.827157</v>
      </c>
      <c r="AT153" t="n">
        <v>1.799727</v>
      </c>
      <c r="AU153" t="n">
        <v>1.730317</v>
      </c>
      <c r="AV153" t="n">
        <v>1.811897</v>
      </c>
      <c r="AW153" t="n">
        <v>1.699451</v>
      </c>
      <c r="AX153" t="n">
        <v>1.71198</v>
      </c>
      <c r="AY153" t="n">
        <v>0.384455</v>
      </c>
      <c r="AZ153" t="n">
        <v>1.793369</v>
      </c>
      <c r="BA153" t="n">
        <v>1.864782</v>
      </c>
      <c r="BB153" t="n">
        <v>1.809874</v>
      </c>
      <c r="BC153" t="n">
        <v>1.812556</v>
      </c>
      <c r="BD153" t="n">
        <v>1.855419</v>
      </c>
      <c r="BE153" t="n">
        <v>1.834342</v>
      </c>
      <c r="BF153" t="n">
        <v>1.786922</v>
      </c>
      <c r="BG153" t="n">
        <v>1.768021</v>
      </c>
      <c r="BH153" t="n">
        <v>1.860702</v>
      </c>
      <c r="BI153" t="n">
        <v>1.775972</v>
      </c>
      <c r="BJ153" t="n">
        <v>1.824876</v>
      </c>
      <c r="BK153" t="n">
        <v>1.846745</v>
      </c>
      <c r="BL153" t="n">
        <v>1.73633</v>
      </c>
      <c r="BM153" t="n">
        <v>1.816406</v>
      </c>
      <c r="BN153" t="n">
        <v>1.785072</v>
      </c>
    </row>
    <row r="154" spans="1:66">
      <c r="A154" t="n">
        <v>131.001667</v>
      </c>
      <c r="B154" t="n">
        <v>5.458402777777778</v>
      </c>
      <c r="C154" t="n">
        <v>1.839048</v>
      </c>
      <c r="D154" t="n">
        <v>1.714521</v>
      </c>
      <c r="E154" t="n">
        <v>1.759632</v>
      </c>
      <c r="F154" t="n">
        <v>1.724377</v>
      </c>
      <c r="G154" t="n">
        <v>0.111073</v>
      </c>
      <c r="H154" t="n">
        <v>0.154127</v>
      </c>
      <c r="I154" t="n">
        <v>0.047109</v>
      </c>
      <c r="J154" t="n">
        <v>0.144085</v>
      </c>
      <c r="K154" t="n">
        <v>3.410934</v>
      </c>
      <c r="L154" t="n">
        <v>3.299049</v>
      </c>
      <c r="M154" t="n">
        <v>3.61154</v>
      </c>
      <c r="N154" t="n">
        <v>3.231553</v>
      </c>
      <c r="O154" t="n">
        <v>1.857046</v>
      </c>
      <c r="P154" t="n">
        <v>1.877407</v>
      </c>
      <c r="Q154" t="n">
        <v>1.718954</v>
      </c>
      <c r="R154" t="n">
        <v>1.643684</v>
      </c>
      <c r="S154" t="n">
        <v>0.466471</v>
      </c>
      <c r="T154" t="n">
        <v>1.263454</v>
      </c>
      <c r="U154" t="n">
        <v>3.055467</v>
      </c>
      <c r="V154" t="n">
        <v>2.814085</v>
      </c>
      <c r="W154" t="n">
        <v>2.313161</v>
      </c>
      <c r="X154" t="n">
        <v>1.939767</v>
      </c>
      <c r="Y154" t="n">
        <v>1.736715</v>
      </c>
      <c r="Z154" t="n">
        <v>1.778999</v>
      </c>
      <c r="AA154" t="n">
        <v>1.814389</v>
      </c>
      <c r="AB154" t="n">
        <v>1.79295</v>
      </c>
      <c r="AC154" t="n">
        <v>1.791887</v>
      </c>
      <c r="AD154" t="n">
        <v>1.875246</v>
      </c>
      <c r="AE154" t="n">
        <v>1.885274</v>
      </c>
      <c r="AF154" t="n">
        <v>1.787376</v>
      </c>
      <c r="AG154" t="n">
        <v>1.733461</v>
      </c>
      <c r="AH154" t="n">
        <v>1.793288</v>
      </c>
      <c r="AI154" t="n">
        <v>1.078075</v>
      </c>
      <c r="AJ154" t="n">
        <v>1.244438</v>
      </c>
      <c r="AK154" t="n">
        <v>1.245071</v>
      </c>
      <c r="AL154" t="n">
        <v>1.257563</v>
      </c>
      <c r="AM154" t="n">
        <v>1.279166</v>
      </c>
      <c r="AN154" t="n">
        <v>1.383314</v>
      </c>
      <c r="AO154" t="n">
        <v>1.553609</v>
      </c>
      <c r="AP154" t="n">
        <v>1.681519</v>
      </c>
      <c r="AQ154" t="n">
        <v>0.158286</v>
      </c>
      <c r="AR154" t="n">
        <v>0.154653</v>
      </c>
      <c r="AS154" t="n">
        <v>1.827402</v>
      </c>
      <c r="AT154" t="n">
        <v>1.802405</v>
      </c>
      <c r="AU154" t="n">
        <v>1.737244</v>
      </c>
      <c r="AV154" t="n">
        <v>1.813769</v>
      </c>
      <c r="AW154" t="n">
        <v>1.710127</v>
      </c>
      <c r="AX154" t="n">
        <v>1.718025</v>
      </c>
      <c r="AY154" t="n">
        <v>0.386421</v>
      </c>
      <c r="AZ154" t="n">
        <v>1.794138</v>
      </c>
      <c r="BA154" t="n">
        <v>1.869938</v>
      </c>
      <c r="BB154" t="n">
        <v>1.799118</v>
      </c>
      <c r="BC154" t="n">
        <v>1.819638</v>
      </c>
      <c r="BD154" t="n">
        <v>1.866482</v>
      </c>
      <c r="BE154" t="n">
        <v>1.832845</v>
      </c>
      <c r="BF154" t="n">
        <v>1.796077</v>
      </c>
      <c r="BG154" t="n">
        <v>1.764515</v>
      </c>
      <c r="BH154" t="n">
        <v>1.866263</v>
      </c>
      <c r="BI154" t="n">
        <v>1.782599</v>
      </c>
      <c r="BJ154" t="n">
        <v>1.816427</v>
      </c>
      <c r="BK154" t="n">
        <v>1.852086</v>
      </c>
      <c r="BL154" t="n">
        <v>1.746217</v>
      </c>
      <c r="BM154" t="n">
        <v>1.818071</v>
      </c>
      <c r="BN154" t="n">
        <v>1.79584</v>
      </c>
    </row>
    <row r="155" spans="1:66">
      <c r="A155" t="n">
        <v>132.001667</v>
      </c>
      <c r="B155" t="n">
        <v>5.500069444444445</v>
      </c>
      <c r="C155" t="n">
        <v>1.844104</v>
      </c>
      <c r="D155" t="n">
        <v>1.705011</v>
      </c>
      <c r="E155" t="n">
        <v>1.758399</v>
      </c>
      <c r="F155" t="n">
        <v>1.726161</v>
      </c>
      <c r="G155" t="n">
        <v>0.109573</v>
      </c>
      <c r="H155" t="n">
        <v>0.153385</v>
      </c>
      <c r="I155" t="n">
        <v>0.045279</v>
      </c>
      <c r="J155" t="n">
        <v>0.140767</v>
      </c>
      <c r="K155" t="n">
        <v>3.436569</v>
      </c>
      <c r="L155" t="n">
        <v>3.305606</v>
      </c>
      <c r="M155" t="n">
        <v>3.656443</v>
      </c>
      <c r="N155" t="n">
        <v>3.245789</v>
      </c>
      <c r="O155" t="n">
        <v>1.863117</v>
      </c>
      <c r="P155" t="n">
        <v>1.877616</v>
      </c>
      <c r="Q155" t="n">
        <v>1.732915</v>
      </c>
      <c r="R155" t="n">
        <v>1.650169</v>
      </c>
      <c r="S155" t="n">
        <v>0.462747</v>
      </c>
      <c r="T155" t="n">
        <v>1.269125</v>
      </c>
      <c r="U155" t="n">
        <v>3.086972</v>
      </c>
      <c r="V155" t="n">
        <v>2.833517</v>
      </c>
      <c r="W155" t="n">
        <v>2.323322</v>
      </c>
      <c r="X155" t="n">
        <v>1.95334</v>
      </c>
      <c r="Y155" t="n">
        <v>1.74048</v>
      </c>
      <c r="Z155" t="n">
        <v>1.782893</v>
      </c>
      <c r="AA155" t="n">
        <v>1.81818</v>
      </c>
      <c r="AB155" t="n">
        <v>1.794272</v>
      </c>
      <c r="AC155" t="n">
        <v>1.797588</v>
      </c>
      <c r="AD155" t="n">
        <v>1.881892</v>
      </c>
      <c r="AE155" t="n">
        <v>1.890214</v>
      </c>
      <c r="AF155" t="n">
        <v>1.784609</v>
      </c>
      <c r="AG155" t="n">
        <v>1.73208</v>
      </c>
      <c r="AH155" t="n">
        <v>1.797615</v>
      </c>
      <c r="AI155" t="n">
        <v>1.083242</v>
      </c>
      <c r="AJ155" t="n">
        <v>1.241725</v>
      </c>
      <c r="AK155" t="n">
        <v>1.242181</v>
      </c>
      <c r="AL155" t="n">
        <v>1.25807</v>
      </c>
      <c r="AM155" t="n">
        <v>1.286687</v>
      </c>
      <c r="AN155" t="n">
        <v>1.396606</v>
      </c>
      <c r="AO155" t="n">
        <v>1.563297</v>
      </c>
      <c r="AP155" t="n">
        <v>1.684011</v>
      </c>
      <c r="AQ155" t="n">
        <v>0.156921</v>
      </c>
      <c r="AR155" t="n">
        <v>0.151219</v>
      </c>
      <c r="AS155" t="n">
        <v>1.832644</v>
      </c>
      <c r="AT155" t="n">
        <v>1.798071</v>
      </c>
      <c r="AU155" t="n">
        <v>1.726217</v>
      </c>
      <c r="AV155" t="n">
        <v>1.812399</v>
      </c>
      <c r="AW155" t="n">
        <v>1.710768</v>
      </c>
      <c r="AX155" t="n">
        <v>1.720246</v>
      </c>
      <c r="AY155" t="n">
        <v>0.383838</v>
      </c>
      <c r="AZ155" t="n">
        <v>1.802177</v>
      </c>
      <c r="BA155" t="n">
        <v>1.868559</v>
      </c>
      <c r="BB155" t="n">
        <v>1.799275</v>
      </c>
      <c r="BC155" t="n">
        <v>1.825945</v>
      </c>
      <c r="BD155" t="n">
        <v>1.86664</v>
      </c>
      <c r="BE155" t="n">
        <v>1.83239</v>
      </c>
      <c r="BF155" t="n">
        <v>1.793124</v>
      </c>
      <c r="BG155" t="n">
        <v>1.766074</v>
      </c>
      <c r="BH155" t="n">
        <v>1.860399</v>
      </c>
      <c r="BI155" t="n">
        <v>1.783525</v>
      </c>
      <c r="BJ155" t="n">
        <v>1.823757</v>
      </c>
      <c r="BK155" t="n">
        <v>1.861753</v>
      </c>
      <c r="BL155" t="n">
        <v>1.745559</v>
      </c>
      <c r="BM155" t="n">
        <v>1.815867</v>
      </c>
      <c r="BN155" t="n">
        <v>1.798284</v>
      </c>
    </row>
    <row r="156" spans="1:66">
      <c r="A156" t="n">
        <v>133.001667</v>
      </c>
      <c r="B156" t="n">
        <v>5.541736111111111</v>
      </c>
      <c r="C156" t="n">
        <v>1.851006</v>
      </c>
      <c r="D156" t="n">
        <v>1.713912</v>
      </c>
      <c r="E156" t="n">
        <v>1.768966</v>
      </c>
      <c r="F156" t="n">
        <v>1.735454</v>
      </c>
      <c r="G156" t="n">
        <v>0.1088</v>
      </c>
      <c r="H156" t="n">
        <v>0.151897</v>
      </c>
      <c r="I156" t="n">
        <v>0.045543</v>
      </c>
      <c r="J156" t="n">
        <v>0.140898</v>
      </c>
      <c r="K156" t="n">
        <v>3.457177</v>
      </c>
      <c r="L156" t="n">
        <v>3.349791</v>
      </c>
      <c r="M156" t="n">
        <v>3.700659</v>
      </c>
      <c r="N156" t="n">
        <v>3.273877</v>
      </c>
      <c r="O156" t="n">
        <v>1.861673</v>
      </c>
      <c r="P156" t="n">
        <v>1.883368</v>
      </c>
      <c r="Q156" t="n">
        <v>1.720765</v>
      </c>
      <c r="R156" t="n">
        <v>1.655145</v>
      </c>
      <c r="S156" t="n">
        <v>0.461618</v>
      </c>
      <c r="T156" t="n">
        <v>1.272556</v>
      </c>
      <c r="U156" t="n">
        <v>3.109248</v>
      </c>
      <c r="V156" t="n">
        <v>2.847797</v>
      </c>
      <c r="W156" t="n">
        <v>2.325476</v>
      </c>
      <c r="X156" t="n">
        <v>1.953103</v>
      </c>
      <c r="Y156" t="n">
        <v>1.743912</v>
      </c>
      <c r="Z156" t="n">
        <v>1.779459</v>
      </c>
      <c r="AA156" t="n">
        <v>1.81993</v>
      </c>
      <c r="AB156" t="n">
        <v>1.804193</v>
      </c>
      <c r="AC156" t="n">
        <v>1.792275</v>
      </c>
      <c r="AD156" t="n">
        <v>1.88709</v>
      </c>
      <c r="AE156" t="n">
        <v>1.894722</v>
      </c>
      <c r="AF156" t="n">
        <v>1.793828</v>
      </c>
      <c r="AG156" t="n">
        <v>1.728611</v>
      </c>
      <c r="AH156" t="n">
        <v>1.794381</v>
      </c>
      <c r="AI156" t="n">
        <v>1.086688</v>
      </c>
      <c r="AJ156" t="n">
        <v>1.238938</v>
      </c>
      <c r="AK156" t="n">
        <v>1.244393</v>
      </c>
      <c r="AL156" t="n">
        <v>1.256682</v>
      </c>
      <c r="AM156" t="n">
        <v>1.28594</v>
      </c>
      <c r="AN156" t="n">
        <v>1.391981</v>
      </c>
      <c r="AO156" t="n">
        <v>1.569051</v>
      </c>
      <c r="AP156" t="n">
        <v>1.685415</v>
      </c>
      <c r="AQ156" t="n">
        <v>0.158503</v>
      </c>
      <c r="AR156" t="n">
        <v>0.152189</v>
      </c>
      <c r="AS156" t="n">
        <v>1.838015</v>
      </c>
      <c r="AT156" t="n">
        <v>1.799907</v>
      </c>
      <c r="AU156" t="n">
        <v>1.73861</v>
      </c>
      <c r="AV156" t="n">
        <v>1.816813</v>
      </c>
      <c r="AW156" t="n">
        <v>1.72111</v>
      </c>
      <c r="AX156" t="n">
        <v>1.722621</v>
      </c>
      <c r="AY156" t="n">
        <v>0.383827</v>
      </c>
      <c r="AZ156" t="n">
        <v>1.809052</v>
      </c>
      <c r="BA156" t="n">
        <v>1.872961</v>
      </c>
      <c r="BB156" t="n">
        <v>1.794449</v>
      </c>
      <c r="BC156" t="n">
        <v>1.816246</v>
      </c>
      <c r="BD156" t="n">
        <v>1.865867</v>
      </c>
      <c r="BE156" t="n">
        <v>1.83812</v>
      </c>
      <c r="BF156" t="n">
        <v>1.801622</v>
      </c>
      <c r="BG156" t="n">
        <v>1.76359</v>
      </c>
      <c r="BH156" t="n">
        <v>1.861564</v>
      </c>
      <c r="BI156" t="n">
        <v>1.790753</v>
      </c>
      <c r="BJ156" t="n">
        <v>1.824666</v>
      </c>
      <c r="BK156" t="n">
        <v>1.856138</v>
      </c>
      <c r="BL156" t="n">
        <v>1.745716</v>
      </c>
      <c r="BM156" t="n">
        <v>1.82146</v>
      </c>
      <c r="BN156" t="n">
        <v>1.795665</v>
      </c>
    </row>
    <row r="157" spans="1:66">
      <c r="A157" t="n">
        <v>134.001389</v>
      </c>
      <c r="B157" t="n">
        <v>5.583391203703704</v>
      </c>
      <c r="C157" t="n">
        <v>1.844867</v>
      </c>
      <c r="D157" t="n">
        <v>1.709588</v>
      </c>
      <c r="E157" t="n">
        <v>1.76055</v>
      </c>
      <c r="F157" t="n">
        <v>1.734419</v>
      </c>
      <c r="G157" t="n">
        <v>0.109474</v>
      </c>
      <c r="H157" t="n">
        <v>0.153732</v>
      </c>
      <c r="I157" t="n">
        <v>0.042794</v>
      </c>
      <c r="J157" t="n">
        <v>0.140512</v>
      </c>
      <c r="K157" t="n">
        <v>3.481924</v>
      </c>
      <c r="L157" t="n">
        <v>3.372568</v>
      </c>
      <c r="M157" t="n">
        <v>3.731571</v>
      </c>
      <c r="N157" t="n">
        <v>3.293661</v>
      </c>
      <c r="O157" t="n">
        <v>1.872529</v>
      </c>
      <c r="P157" t="n">
        <v>1.884516</v>
      </c>
      <c r="Q157" t="n">
        <v>1.719379</v>
      </c>
      <c r="R157" t="n">
        <v>1.651491</v>
      </c>
      <c r="S157" t="n">
        <v>0.453862</v>
      </c>
      <c r="T157" t="n">
        <v>1.269999</v>
      </c>
      <c r="U157" t="n">
        <v>3.123189</v>
      </c>
      <c r="V157" t="n">
        <v>2.86681</v>
      </c>
      <c r="W157" t="n">
        <v>2.328012</v>
      </c>
      <c r="X157" t="n">
        <v>1.959726</v>
      </c>
      <c r="Y157" t="n">
        <v>1.748729</v>
      </c>
      <c r="Z157" t="n">
        <v>1.786642</v>
      </c>
      <c r="AA157" t="n">
        <v>1.83488</v>
      </c>
      <c r="AB157" t="n">
        <v>1.812538</v>
      </c>
      <c r="AC157" t="n">
        <v>1.801973</v>
      </c>
      <c r="AD157" t="n">
        <v>1.890304</v>
      </c>
      <c r="AE157" t="n">
        <v>1.890296</v>
      </c>
      <c r="AF157" t="n">
        <v>1.795655</v>
      </c>
      <c r="AG157" t="n">
        <v>1.740264</v>
      </c>
      <c r="AH157" t="n">
        <v>1.800946</v>
      </c>
      <c r="AI157" t="n">
        <v>1.086164</v>
      </c>
      <c r="AJ157" t="n">
        <v>1.237537</v>
      </c>
      <c r="AK157" t="n">
        <v>1.243441</v>
      </c>
      <c r="AL157" t="n">
        <v>1.25538</v>
      </c>
      <c r="AM157" t="n">
        <v>1.29244</v>
      </c>
      <c r="AN157" t="n">
        <v>1.405038</v>
      </c>
      <c r="AO157" t="n">
        <v>1.578563</v>
      </c>
      <c r="AP157" t="n">
        <v>1.694127</v>
      </c>
      <c r="AQ157" t="n">
        <v>0.15674</v>
      </c>
      <c r="AR157" t="n">
        <v>0.151003</v>
      </c>
      <c r="AS157" t="n">
        <v>1.835549</v>
      </c>
      <c r="AT157" t="n">
        <v>1.805224</v>
      </c>
      <c r="AU157" t="n">
        <v>1.73577</v>
      </c>
      <c r="AV157" t="n">
        <v>1.830421</v>
      </c>
      <c r="AW157" t="n">
        <v>1.718855</v>
      </c>
      <c r="AX157" t="n">
        <v>1.725928</v>
      </c>
      <c r="AY157" t="n">
        <v>0.384398</v>
      </c>
      <c r="AZ157" t="n">
        <v>1.805262</v>
      </c>
      <c r="BA157" t="n">
        <v>1.874051</v>
      </c>
      <c r="BB157" t="n">
        <v>1.795887</v>
      </c>
      <c r="BC157" t="n">
        <v>1.814761</v>
      </c>
      <c r="BD157" t="n">
        <v>1.868336</v>
      </c>
      <c r="BE157" t="n">
        <v>1.844562</v>
      </c>
      <c r="BF157" t="n">
        <v>1.798295</v>
      </c>
      <c r="BG157" t="n">
        <v>1.764572</v>
      </c>
      <c r="BH157" t="n">
        <v>1.852436</v>
      </c>
      <c r="BI157" t="n">
        <v>1.789053</v>
      </c>
      <c r="BJ157" t="n">
        <v>1.824049</v>
      </c>
      <c r="BK157" t="n">
        <v>1.856083</v>
      </c>
      <c r="BL157" t="n">
        <v>1.755079</v>
      </c>
      <c r="BM157" t="n">
        <v>1.821096</v>
      </c>
      <c r="BN157" t="n">
        <v>1.789757</v>
      </c>
    </row>
    <row r="158" spans="1:66">
      <c r="A158" t="n">
        <v>135.000833</v>
      </c>
      <c r="B158" t="n">
        <v>5.625034722222222</v>
      </c>
      <c r="C158" t="n">
        <v>1.855323</v>
      </c>
      <c r="D158" t="n">
        <v>1.707487</v>
      </c>
      <c r="E158" t="n">
        <v>1.768925</v>
      </c>
      <c r="F158" t="n">
        <v>1.733671</v>
      </c>
      <c r="G158" t="n">
        <v>0.107698</v>
      </c>
      <c r="H158" t="n">
        <v>0.153575</v>
      </c>
      <c r="I158" t="n">
        <v>0.042254</v>
      </c>
      <c r="J158" t="n">
        <v>0.138422</v>
      </c>
      <c r="K158" t="n">
        <v>3.50705</v>
      </c>
      <c r="L158" t="n">
        <v>3.394055</v>
      </c>
      <c r="M158" t="n">
        <v>3.777706</v>
      </c>
      <c r="N158" t="n">
        <v>3.325928</v>
      </c>
      <c r="O158" t="n">
        <v>1.878353</v>
      </c>
      <c r="P158" t="n">
        <v>1.883161</v>
      </c>
      <c r="Q158" t="n">
        <v>1.727705</v>
      </c>
      <c r="R158" t="n">
        <v>1.651003</v>
      </c>
      <c r="S158" t="n">
        <v>0.455215</v>
      </c>
      <c r="T158" t="n">
        <v>1.26791</v>
      </c>
      <c r="U158" t="n">
        <v>3.161187</v>
      </c>
      <c r="V158" t="n">
        <v>2.880113</v>
      </c>
      <c r="W158" t="n">
        <v>2.33377</v>
      </c>
      <c r="X158" t="n">
        <v>1.963279</v>
      </c>
      <c r="Y158" t="n">
        <v>1.751081</v>
      </c>
      <c r="Z158" t="n">
        <v>1.791058</v>
      </c>
      <c r="AA158" t="n">
        <v>1.835113</v>
      </c>
      <c r="AB158" t="n">
        <v>1.814109</v>
      </c>
      <c r="AC158" t="n">
        <v>1.810352</v>
      </c>
      <c r="AD158" t="n">
        <v>1.903081</v>
      </c>
      <c r="AE158" t="n">
        <v>1.891738</v>
      </c>
      <c r="AF158" t="n">
        <v>1.792437</v>
      </c>
      <c r="AG158" t="n">
        <v>1.750648</v>
      </c>
      <c r="AH158" t="n">
        <v>1.809021</v>
      </c>
      <c r="AI158" t="n">
        <v>1.09054</v>
      </c>
      <c r="AJ158" t="n">
        <v>1.238138</v>
      </c>
      <c r="AK158" t="n">
        <v>1.24309</v>
      </c>
      <c r="AL158" t="n">
        <v>1.254869</v>
      </c>
      <c r="AM158" t="n">
        <v>1.287534</v>
      </c>
      <c r="AN158" t="n">
        <v>1.40825</v>
      </c>
      <c r="AO158" t="n">
        <v>1.583361</v>
      </c>
      <c r="AP158" t="n">
        <v>1.702324</v>
      </c>
      <c r="AQ158" t="n">
        <v>0.158996</v>
      </c>
      <c r="AR158" t="n">
        <v>0.150596</v>
      </c>
      <c r="AS158" t="n">
        <v>1.837088</v>
      </c>
      <c r="AT158" t="n">
        <v>1.810505</v>
      </c>
      <c r="AU158" t="n">
        <v>1.739493</v>
      </c>
      <c r="AV158" t="n">
        <v>1.823951</v>
      </c>
      <c r="AW158" t="n">
        <v>1.719347</v>
      </c>
      <c r="AX158" t="n">
        <v>1.730004</v>
      </c>
      <c r="AY158" t="n">
        <v>0.384219</v>
      </c>
      <c r="AZ158" t="n">
        <v>1.800148</v>
      </c>
      <c r="BA158" t="n">
        <v>1.878081</v>
      </c>
      <c r="BB158" t="n">
        <v>1.798124</v>
      </c>
      <c r="BC158" t="n">
        <v>1.815385</v>
      </c>
      <c r="BD158" t="n">
        <v>1.871419</v>
      </c>
      <c r="BE158" t="n">
        <v>1.846469</v>
      </c>
      <c r="BF158" t="n">
        <v>1.795618</v>
      </c>
      <c r="BG158" t="n">
        <v>1.760957</v>
      </c>
      <c r="BH158" t="n">
        <v>1.858878</v>
      </c>
      <c r="BI158" t="n">
        <v>1.79786</v>
      </c>
      <c r="BJ158" t="n">
        <v>1.826905</v>
      </c>
      <c r="BK158" t="n">
        <v>1.860193</v>
      </c>
      <c r="BL158" t="n">
        <v>1.759629</v>
      </c>
      <c r="BM158" t="n">
        <v>1.825193</v>
      </c>
      <c r="BN158" t="n">
        <v>1.799461</v>
      </c>
    </row>
    <row r="159" spans="1:66">
      <c r="A159" t="n">
        <v>135.999722</v>
      </c>
      <c r="B159" t="n">
        <v>5.666655092592593</v>
      </c>
      <c r="C159" t="n">
        <v>1.854623</v>
      </c>
      <c r="D159" t="n">
        <v>1.711315</v>
      </c>
      <c r="E159" t="n">
        <v>1.763449</v>
      </c>
      <c r="F159" t="n">
        <v>1.730481</v>
      </c>
      <c r="G159" t="n">
        <v>0.10782</v>
      </c>
      <c r="H159" t="n">
        <v>0.152113</v>
      </c>
      <c r="I159" t="n">
        <v>0.04195</v>
      </c>
      <c r="J159" t="n">
        <v>0.142935</v>
      </c>
      <c r="K159" t="n">
        <v>3.553189</v>
      </c>
      <c r="L159" t="n">
        <v>3.412112</v>
      </c>
      <c r="M159" t="n">
        <v>3.789779</v>
      </c>
      <c r="N159" t="n">
        <v>3.348504</v>
      </c>
      <c r="O159" t="n">
        <v>1.881462</v>
      </c>
      <c r="P159" t="n">
        <v>1.88931</v>
      </c>
      <c r="Q159" t="n">
        <v>1.732247</v>
      </c>
      <c r="R159" t="n">
        <v>1.655715</v>
      </c>
      <c r="S159" t="n">
        <v>0.452633</v>
      </c>
      <c r="T159" t="n">
        <v>1.261989</v>
      </c>
      <c r="U159" t="n">
        <v>3.182261</v>
      </c>
      <c r="V159" t="n">
        <v>2.907383</v>
      </c>
      <c r="W159" t="n">
        <v>2.348284</v>
      </c>
      <c r="X159" t="n">
        <v>1.97991</v>
      </c>
      <c r="Y159" t="n">
        <v>1.744565</v>
      </c>
      <c r="Z159" t="n">
        <v>1.791654</v>
      </c>
      <c r="AA159" t="n">
        <v>1.841751</v>
      </c>
      <c r="AB159" t="n">
        <v>1.807397</v>
      </c>
      <c r="AC159" t="n">
        <v>1.80686</v>
      </c>
      <c r="AD159" t="n">
        <v>1.912208</v>
      </c>
      <c r="AE159" t="n">
        <v>1.901838</v>
      </c>
      <c r="AF159" t="n">
        <v>1.807862</v>
      </c>
      <c r="AG159" t="n">
        <v>1.747105</v>
      </c>
      <c r="AH159" t="n">
        <v>1.799459</v>
      </c>
      <c r="AI159" t="n">
        <v>1.094198</v>
      </c>
      <c r="AJ159" t="n">
        <v>1.244132</v>
      </c>
      <c r="AK159" t="n">
        <v>1.235525</v>
      </c>
      <c r="AL159" t="n">
        <v>1.256947</v>
      </c>
      <c r="AM159" t="n">
        <v>1.286494</v>
      </c>
      <c r="AN159" t="n">
        <v>1.410058</v>
      </c>
      <c r="AO159" t="n">
        <v>1.584037</v>
      </c>
      <c r="AP159" t="n">
        <v>1.703543</v>
      </c>
      <c r="AQ159" t="n">
        <v>0.155103</v>
      </c>
      <c r="AR159" t="n">
        <v>0.15057</v>
      </c>
      <c r="AS159" t="n">
        <v>1.845938</v>
      </c>
      <c r="AT159" t="n">
        <v>1.800628</v>
      </c>
      <c r="AU159" t="n">
        <v>1.738931</v>
      </c>
      <c r="AV159" t="n">
        <v>1.826663</v>
      </c>
      <c r="AW159" t="n">
        <v>1.720566</v>
      </c>
      <c r="AX159" t="n">
        <v>1.739134</v>
      </c>
      <c r="AY159" t="n">
        <v>0.380083</v>
      </c>
      <c r="AZ159" t="n">
        <v>1.802938</v>
      </c>
      <c r="BA159" t="n">
        <v>1.885999</v>
      </c>
      <c r="BB159" t="n">
        <v>1.800022</v>
      </c>
      <c r="BC159" t="n">
        <v>1.82756</v>
      </c>
      <c r="BD159" t="n">
        <v>1.868614</v>
      </c>
      <c r="BE159" t="n">
        <v>1.846517</v>
      </c>
      <c r="BF159" t="n">
        <v>1.797916</v>
      </c>
      <c r="BG159" t="n">
        <v>1.76743</v>
      </c>
      <c r="BH159" t="n">
        <v>1.857006</v>
      </c>
      <c r="BI159" t="n">
        <v>1.800865</v>
      </c>
      <c r="BJ159" t="n">
        <v>1.836628</v>
      </c>
      <c r="BK159" t="n">
        <v>1.86052</v>
      </c>
      <c r="BL159" t="n">
        <v>1.757268</v>
      </c>
      <c r="BM159" t="n">
        <v>1.826967</v>
      </c>
      <c r="BN159" t="n">
        <v>1.790035</v>
      </c>
    </row>
    <row r="160" spans="1:66">
      <c r="A160" t="n">
        <v>136.998889</v>
      </c>
      <c r="B160" t="n">
        <v>5.708287037037038</v>
      </c>
      <c r="C160" t="n">
        <v>1.854017</v>
      </c>
      <c r="D160" t="n">
        <v>1.706639</v>
      </c>
      <c r="E160" t="n">
        <v>1.772566</v>
      </c>
      <c r="F160" t="n">
        <v>1.730719</v>
      </c>
      <c r="G160" t="n">
        <v>0.107167</v>
      </c>
      <c r="H160" t="n">
        <v>0.149733</v>
      </c>
      <c r="I160" t="n">
        <v>0.040179</v>
      </c>
      <c r="J160" t="n">
        <v>0.140074</v>
      </c>
      <c r="K160" t="n">
        <v>3.569355</v>
      </c>
      <c r="L160" t="n">
        <v>3.42519</v>
      </c>
      <c r="M160" t="n">
        <v>3.820374</v>
      </c>
      <c r="N160" t="n">
        <v>3.378623</v>
      </c>
      <c r="O160" t="n">
        <v>1.879374</v>
      </c>
      <c r="P160" t="n">
        <v>1.891535</v>
      </c>
      <c r="Q160" t="n">
        <v>1.735412</v>
      </c>
      <c r="R160" t="n">
        <v>1.656398</v>
      </c>
      <c r="S160" t="n">
        <v>0.453023</v>
      </c>
      <c r="T160" t="n">
        <v>1.263223</v>
      </c>
      <c r="U160" t="n">
        <v>3.215994</v>
      </c>
      <c r="V160" t="n">
        <v>2.937151</v>
      </c>
      <c r="W160" t="n">
        <v>2.352137</v>
      </c>
      <c r="X160" t="n">
        <v>1.976936</v>
      </c>
      <c r="Y160" t="n">
        <v>1.752078</v>
      </c>
      <c r="Z160" t="n">
        <v>1.791353</v>
      </c>
      <c r="AA160" t="n">
        <v>1.853028</v>
      </c>
      <c r="AB160" t="n">
        <v>1.811073</v>
      </c>
      <c r="AC160" t="n">
        <v>1.816903</v>
      </c>
      <c r="AD160" t="n">
        <v>1.915093</v>
      </c>
      <c r="AE160" t="n">
        <v>1.898383</v>
      </c>
      <c r="AF160" t="n">
        <v>1.807085</v>
      </c>
      <c r="AG160" t="n">
        <v>1.750021</v>
      </c>
      <c r="AH160" t="n">
        <v>1.810275</v>
      </c>
      <c r="AI160" t="n">
        <v>1.094977</v>
      </c>
      <c r="AJ160" t="n">
        <v>1.236383</v>
      </c>
      <c r="AK160" t="n">
        <v>1.23373</v>
      </c>
      <c r="AL160" t="n">
        <v>1.253304</v>
      </c>
      <c r="AM160" t="n">
        <v>1.290175</v>
      </c>
      <c r="AN160" t="n">
        <v>1.424638</v>
      </c>
      <c r="AO160" t="n">
        <v>1.58516</v>
      </c>
      <c r="AP160" t="n">
        <v>1.706727</v>
      </c>
      <c r="AQ160" t="n">
        <v>0.153086</v>
      </c>
      <c r="AR160" t="n">
        <v>0.150694</v>
      </c>
      <c r="AS160" t="n">
        <v>1.834069</v>
      </c>
      <c r="AT160" t="n">
        <v>1.791709</v>
      </c>
      <c r="AU160" t="n">
        <v>1.744539</v>
      </c>
      <c r="AV160" t="n">
        <v>1.831606</v>
      </c>
      <c r="AW160" t="n">
        <v>1.719127</v>
      </c>
      <c r="AX160" t="n">
        <v>1.742968</v>
      </c>
      <c r="AY160" t="n">
        <v>0.379995</v>
      </c>
      <c r="AZ160" t="n">
        <v>1.80883</v>
      </c>
      <c r="BA160" t="n">
        <v>1.892216</v>
      </c>
      <c r="BB160" t="n">
        <v>1.804455</v>
      </c>
      <c r="BC160" t="n">
        <v>1.814338</v>
      </c>
      <c r="BD160" t="n">
        <v>1.872694</v>
      </c>
      <c r="BE160" t="n">
        <v>1.84616</v>
      </c>
      <c r="BF160" t="n">
        <v>1.803564</v>
      </c>
      <c r="BG160" t="n">
        <v>1.768303</v>
      </c>
      <c r="BH160" t="n">
        <v>1.859215</v>
      </c>
      <c r="BI160" t="n">
        <v>1.796683</v>
      </c>
      <c r="BJ160" t="n">
        <v>1.845535</v>
      </c>
      <c r="BK160" t="n">
        <v>1.859345</v>
      </c>
      <c r="BL160" t="n">
        <v>1.762627</v>
      </c>
      <c r="BM160" t="n">
        <v>1.828387</v>
      </c>
      <c r="BN160" t="n">
        <v>1.797601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pageMargins bottom="1" footer="0.5" header="0.5" left="0.75" right="0.75" top="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N295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>
      <c r="A2" t="s">
        <v>94</v>
      </c>
      <c r="B2" t="n">
        <v>27.486</v>
      </c>
      <c r="C2" t="n">
        <v>27.486</v>
      </c>
      <c r="D2" t="n">
        <v>52.255</v>
      </c>
      <c r="E2" t="n">
        <v>76.136</v>
      </c>
      <c r="F2" t="n">
        <v>100.014</v>
      </c>
      <c r="G2" t="n">
        <v>124.005</v>
      </c>
    </row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0.0025</v>
      </c>
      <c r="B9" s="1" t="n">
        <v>0.0001041666666666667</v>
      </c>
      <c r="C9" t="n">
        <v>0.001208</v>
      </c>
      <c r="D9" t="n">
        <v>-0.000858</v>
      </c>
      <c r="E9" t="n">
        <v>0.000525</v>
      </c>
      <c r="F9" t="n">
        <v>-0.002716</v>
      </c>
      <c r="G9" t="n">
        <v>-0.002834</v>
      </c>
      <c r="H9" t="n">
        <v>0.000916</v>
      </c>
      <c r="I9" t="n">
        <v>-0.001242</v>
      </c>
      <c r="J9" t="n">
        <v>-0.001606</v>
      </c>
      <c r="K9" t="n">
        <v>-0.000267</v>
      </c>
      <c r="L9" t="n">
        <v>0.001864</v>
      </c>
      <c r="M9" t="n">
        <v>0.002769</v>
      </c>
      <c r="N9" t="n">
        <v>0.002426</v>
      </c>
      <c r="O9" t="n">
        <v>0.005661</v>
      </c>
      <c r="P9" t="n">
        <v>0.000321</v>
      </c>
      <c r="Q9" t="n">
        <v>0.001892</v>
      </c>
      <c r="R9" t="n">
        <v>0.001779</v>
      </c>
      <c r="S9" t="n">
        <v>-0.000612</v>
      </c>
      <c r="T9" t="n">
        <v>-0.00101</v>
      </c>
      <c r="U9" t="n">
        <v>-0.001606</v>
      </c>
      <c r="V9" t="n">
        <v>0.00186</v>
      </c>
      <c r="W9" t="n">
        <v>-0.001026</v>
      </c>
      <c r="X9" t="n">
        <v>0.00303</v>
      </c>
      <c r="Y9" t="n">
        <v>0.001226</v>
      </c>
      <c r="Z9" t="n">
        <v>0.001977</v>
      </c>
      <c r="AA9" t="n">
        <v>0.002183</v>
      </c>
      <c r="AB9" t="n">
        <v>0.000652</v>
      </c>
      <c r="AC9" t="n">
        <v>-0.001995</v>
      </c>
      <c r="AD9" t="n">
        <v>-0.000694</v>
      </c>
      <c r="AE9" t="n">
        <v>0.005586</v>
      </c>
      <c r="AF9" t="n">
        <v>0.000664</v>
      </c>
      <c r="AG9" t="n">
        <v>-0.002277</v>
      </c>
      <c r="AH9" t="n">
        <v>-0.001517</v>
      </c>
      <c r="AI9" t="n">
        <v>0.000326</v>
      </c>
      <c r="AJ9" t="n">
        <v>-0.001098</v>
      </c>
      <c r="AK9" t="n">
        <v>0.0007470000000000001</v>
      </c>
      <c r="AL9" t="n">
        <v>-0.001765</v>
      </c>
      <c r="AM9" t="n">
        <v>0.003518</v>
      </c>
      <c r="AN9" t="n">
        <v>0.001162</v>
      </c>
      <c r="AO9" t="n">
        <v>-0.00159</v>
      </c>
      <c r="AP9" t="n">
        <v>0.000901</v>
      </c>
      <c r="AQ9" t="n">
        <v>0.001139</v>
      </c>
      <c r="AR9" t="n">
        <v>0.000905</v>
      </c>
      <c r="AS9" t="n">
        <v>0.004798</v>
      </c>
      <c r="AT9" t="n">
        <v>0.001291</v>
      </c>
      <c r="AU9" t="n">
        <v>0.002995</v>
      </c>
      <c r="AV9" t="n">
        <v>0.003415</v>
      </c>
      <c r="AW9" t="n">
        <v>-0.000827</v>
      </c>
      <c r="AX9" t="n">
        <v>0.00234</v>
      </c>
      <c r="AY9" t="n">
        <v>0.004197</v>
      </c>
      <c r="AZ9" t="n">
        <v>-0.001493</v>
      </c>
      <c r="BA9" t="n">
        <v>-0.001094</v>
      </c>
      <c r="BB9" t="n">
        <v>-0.001806</v>
      </c>
      <c r="BC9" t="n">
        <v>0.002118</v>
      </c>
      <c r="BD9" t="n">
        <v>0.000571</v>
      </c>
      <c r="BE9" t="n">
        <v>-9.8e-05</v>
      </c>
      <c r="BF9" t="n">
        <v>0.001385</v>
      </c>
      <c r="BG9" t="n">
        <v>-0.001358</v>
      </c>
      <c r="BH9" t="n">
        <v>-0.0008050000000000001</v>
      </c>
      <c r="BI9" t="n">
        <v>9e-06</v>
      </c>
      <c r="BJ9" t="n">
        <v>-0.001606</v>
      </c>
      <c r="BK9" t="n">
        <v>-0.000537</v>
      </c>
      <c r="BL9" t="n">
        <v>-0.002847</v>
      </c>
      <c r="BM9" t="n">
        <v>-0.004075</v>
      </c>
      <c r="BN9" t="n">
        <v>7.4e-05</v>
      </c>
    </row>
    <row r="10" spans="1:66">
      <c r="A10" t="n">
        <v>3.692778</v>
      </c>
      <c r="B10" s="1" t="n">
        <v>0.1538657407407407</v>
      </c>
      <c r="C10" t="n">
        <v>0.112783</v>
      </c>
      <c r="D10" t="n">
        <v>0.122422</v>
      </c>
      <c r="E10" t="n">
        <v>0.107943</v>
      </c>
      <c r="F10" t="n">
        <v>0.118889</v>
      </c>
      <c r="G10" t="n">
        <v>0.0914</v>
      </c>
      <c r="H10" t="n">
        <v>0.08296000000000001</v>
      </c>
      <c r="I10" t="n">
        <v>0.103371</v>
      </c>
      <c r="J10" t="n">
        <v>0.095086</v>
      </c>
      <c r="K10" t="n">
        <v>0.094085</v>
      </c>
      <c r="L10" t="n">
        <v>0.08881600000000001</v>
      </c>
      <c r="M10" t="n">
        <v>0.106451</v>
      </c>
      <c r="N10" t="n">
        <v>0.103411</v>
      </c>
      <c r="O10" t="n">
        <v>0.103491</v>
      </c>
      <c r="P10" t="n">
        <v>0.117048</v>
      </c>
      <c r="Q10" t="n">
        <v>0.121738</v>
      </c>
      <c r="R10" t="n">
        <v>0.106045</v>
      </c>
      <c r="S10" t="n">
        <v>0.103288</v>
      </c>
      <c r="T10" t="n">
        <v>0.120073</v>
      </c>
      <c r="U10" t="n">
        <v>0.117076</v>
      </c>
      <c r="V10" t="n">
        <v>0.127527</v>
      </c>
      <c r="W10" t="n">
        <v>0.119978</v>
      </c>
      <c r="X10" t="n">
        <v>0.102387</v>
      </c>
      <c r="Y10" t="n">
        <v>0.093124</v>
      </c>
      <c r="Z10" t="n">
        <v>0.092525</v>
      </c>
      <c r="AA10" t="n">
        <v>0.117846</v>
      </c>
      <c r="AB10" t="n">
        <v>0.12993</v>
      </c>
      <c r="AC10" t="n">
        <v>0.117656</v>
      </c>
      <c r="AD10" t="n">
        <v>0.114612</v>
      </c>
      <c r="AE10" t="n">
        <v>0.119106</v>
      </c>
      <c r="AF10" t="n">
        <v>0.101975</v>
      </c>
      <c r="AG10" t="n">
        <v>0.105655</v>
      </c>
      <c r="AH10" t="n">
        <v>0.094858</v>
      </c>
      <c r="AI10" t="n">
        <v>0.107593</v>
      </c>
      <c r="AJ10" t="n">
        <v>0.124752</v>
      </c>
      <c r="AK10" t="n">
        <v>0.130982</v>
      </c>
      <c r="AL10" t="n">
        <v>0.128006</v>
      </c>
      <c r="AM10" t="n">
        <v>0.127754</v>
      </c>
      <c r="AN10" t="n">
        <v>0.117861</v>
      </c>
      <c r="AO10" t="n">
        <v>0.104087</v>
      </c>
      <c r="AP10" t="n">
        <v>0.09748900000000001</v>
      </c>
      <c r="AQ10" t="n">
        <v>0.109202</v>
      </c>
      <c r="AR10" t="n">
        <v>0.120063</v>
      </c>
      <c r="AS10" t="n">
        <v>0.125276</v>
      </c>
      <c r="AT10" t="n">
        <v>0.120601</v>
      </c>
      <c r="AU10" t="n">
        <v>0.126002</v>
      </c>
      <c r="AV10" t="n">
        <v>0.107549</v>
      </c>
      <c r="AW10" t="n">
        <v>0.10701</v>
      </c>
      <c r="AX10" t="n">
        <v>0.112446</v>
      </c>
      <c r="AY10" t="n">
        <v>0.109016</v>
      </c>
      <c r="AZ10" t="n">
        <v>0.119448</v>
      </c>
      <c r="BA10" t="n">
        <v>0.122923</v>
      </c>
      <c r="BB10" t="n">
        <v>0.120813</v>
      </c>
      <c r="BC10" t="n">
        <v>0.129939</v>
      </c>
      <c r="BD10" t="n">
        <v>0.10859</v>
      </c>
      <c r="BE10" t="n">
        <v>0.107352</v>
      </c>
      <c r="BF10" t="n">
        <v>0.107855</v>
      </c>
      <c r="BG10" t="n">
        <v>0.114316</v>
      </c>
      <c r="BH10" t="n">
        <v>0.1159</v>
      </c>
      <c r="BI10" t="n">
        <v>0.121992</v>
      </c>
      <c r="BJ10" t="n">
        <v>0.106199</v>
      </c>
      <c r="BK10" t="n">
        <v>0.123401</v>
      </c>
      <c r="BL10" t="n">
        <v>0.108688</v>
      </c>
      <c r="BM10" t="n">
        <v>0.103455</v>
      </c>
      <c r="BN10" t="n">
        <v>0.109594</v>
      </c>
    </row>
    <row r="11" spans="1:66">
      <c r="A11" t="n">
        <v>4.689444</v>
      </c>
      <c r="B11" s="1" t="n">
        <v>0.1953935185185185</v>
      </c>
      <c r="C11" t="n">
        <v>0.157552</v>
      </c>
      <c r="D11" t="n">
        <v>0.17856</v>
      </c>
      <c r="E11" t="n">
        <v>0.13207</v>
      </c>
      <c r="F11" t="n">
        <v>0.164297</v>
      </c>
      <c r="G11" t="n">
        <v>0.117649</v>
      </c>
      <c r="H11" t="n">
        <v>0.122563</v>
      </c>
      <c r="I11" t="n">
        <v>0.140461</v>
      </c>
      <c r="J11" t="n">
        <v>0.136211</v>
      </c>
      <c r="K11" t="n">
        <v>0.124588</v>
      </c>
      <c r="L11" t="n">
        <v>0.14868</v>
      </c>
      <c r="M11" t="n">
        <v>0.163643</v>
      </c>
      <c r="N11" t="n">
        <v>0.170637</v>
      </c>
      <c r="O11" t="n">
        <v>0.176388</v>
      </c>
      <c r="P11" t="n">
        <v>0.189063</v>
      </c>
      <c r="Q11" t="n">
        <v>0.189155</v>
      </c>
      <c r="R11" t="n">
        <v>0.19897</v>
      </c>
      <c r="S11" t="n">
        <v>0.15258</v>
      </c>
      <c r="T11" t="n">
        <v>0.150888</v>
      </c>
      <c r="U11" t="n">
        <v>0.16897</v>
      </c>
      <c r="V11" t="n">
        <v>0.161389</v>
      </c>
      <c r="W11" t="n">
        <v>0.158876</v>
      </c>
      <c r="X11" t="n">
        <v>0.132577</v>
      </c>
      <c r="Y11" t="n">
        <v>0.123798</v>
      </c>
      <c r="Z11" t="n">
        <v>0.112152</v>
      </c>
      <c r="AA11" t="n">
        <v>0.178518</v>
      </c>
      <c r="AB11" t="n">
        <v>0.183043</v>
      </c>
      <c r="AC11" t="n">
        <v>0.188789</v>
      </c>
      <c r="AD11" t="n">
        <v>0.173883</v>
      </c>
      <c r="AE11" t="n">
        <v>0.180501</v>
      </c>
      <c r="AF11" t="n">
        <v>0.153282</v>
      </c>
      <c r="AG11" t="n">
        <v>0.158897</v>
      </c>
      <c r="AH11" t="n">
        <v>0.149705</v>
      </c>
      <c r="AI11" t="n">
        <v>0.18605</v>
      </c>
      <c r="AJ11" t="n">
        <v>0.198746</v>
      </c>
      <c r="AK11" t="n">
        <v>0.203157</v>
      </c>
      <c r="AL11" t="n">
        <v>0.200399</v>
      </c>
      <c r="AM11" t="n">
        <v>0.19843</v>
      </c>
      <c r="AN11" t="n">
        <v>0.189639</v>
      </c>
      <c r="AO11" t="n">
        <v>0.172084</v>
      </c>
      <c r="AP11" t="n">
        <v>0.158317</v>
      </c>
      <c r="AQ11" t="n">
        <v>0.184984</v>
      </c>
      <c r="AR11" t="n">
        <v>0.194803</v>
      </c>
      <c r="AS11" t="n">
        <v>0.189193</v>
      </c>
      <c r="AT11" t="n">
        <v>0.187195</v>
      </c>
      <c r="AU11" t="n">
        <v>0.208396</v>
      </c>
      <c r="AV11" t="n">
        <v>0.174205</v>
      </c>
      <c r="AW11" t="n">
        <v>0.17492</v>
      </c>
      <c r="AX11" t="n">
        <v>0.177199</v>
      </c>
      <c r="AY11" t="n">
        <v>0.158446</v>
      </c>
      <c r="AZ11" t="n">
        <v>0.17591</v>
      </c>
      <c r="BA11" t="n">
        <v>0.169256</v>
      </c>
      <c r="BB11" t="n">
        <v>0.172625</v>
      </c>
      <c r="BC11" t="n">
        <v>0.185308</v>
      </c>
      <c r="BD11" t="n">
        <v>0.150247</v>
      </c>
      <c r="BE11" t="n">
        <v>0.153181</v>
      </c>
      <c r="BF11" t="n">
        <v>0.148856</v>
      </c>
      <c r="BG11" t="n">
        <v>0.13732</v>
      </c>
      <c r="BH11" t="n">
        <v>0.155923</v>
      </c>
      <c r="BI11" t="n">
        <v>0.166622</v>
      </c>
      <c r="BJ11" t="n">
        <v>0.142703</v>
      </c>
      <c r="BK11" t="n">
        <v>0.150902</v>
      </c>
      <c r="BL11" t="n">
        <v>0.145664</v>
      </c>
      <c r="BM11" t="n">
        <v>0.139958</v>
      </c>
      <c r="BN11" t="n">
        <v>0.13815</v>
      </c>
    </row>
    <row r="12" spans="1:66">
      <c r="A12" t="n">
        <v>5.685278</v>
      </c>
      <c r="B12" s="1" t="n">
        <v>0.2368865740740741</v>
      </c>
      <c r="C12" t="n">
        <v>0.177074</v>
      </c>
      <c r="D12" t="n">
        <v>0.205472</v>
      </c>
      <c r="E12" t="n">
        <v>0.148244</v>
      </c>
      <c r="F12" t="n">
        <v>0.191998</v>
      </c>
      <c r="G12" t="n">
        <v>0.151082</v>
      </c>
      <c r="H12" t="n">
        <v>0.152122</v>
      </c>
      <c r="I12" t="n">
        <v>0.165458</v>
      </c>
      <c r="J12" t="n">
        <v>0.166383</v>
      </c>
      <c r="K12" t="n">
        <v>0.148945</v>
      </c>
      <c r="L12" t="n">
        <v>0.176202</v>
      </c>
      <c r="M12" t="n">
        <v>0.194988</v>
      </c>
      <c r="N12" t="n">
        <v>0.198516</v>
      </c>
      <c r="O12" t="n">
        <v>0.195672</v>
      </c>
      <c r="P12" t="n">
        <v>0.209428</v>
      </c>
      <c r="Q12" t="n">
        <v>0.212264</v>
      </c>
      <c r="R12" t="n">
        <v>0.223944</v>
      </c>
      <c r="S12" t="n">
        <v>0.183368</v>
      </c>
      <c r="T12" t="n">
        <v>0.178028</v>
      </c>
      <c r="U12" t="n">
        <v>0.197405</v>
      </c>
      <c r="V12" t="n">
        <v>0.178711</v>
      </c>
      <c r="W12" t="n">
        <v>0.180531</v>
      </c>
      <c r="X12" t="n">
        <v>0.155594</v>
      </c>
      <c r="Y12" t="n">
        <v>0.147903</v>
      </c>
      <c r="Z12" t="n">
        <v>0.136173</v>
      </c>
      <c r="AA12" t="n">
        <v>0.207285</v>
      </c>
      <c r="AB12" t="n">
        <v>0.202685</v>
      </c>
      <c r="AC12" t="n">
        <v>0.219587</v>
      </c>
      <c r="AD12" t="n">
        <v>0.195551</v>
      </c>
      <c r="AE12" t="n">
        <v>0.20155</v>
      </c>
      <c r="AF12" t="n">
        <v>0.183007</v>
      </c>
      <c r="AG12" t="n">
        <v>0.176421</v>
      </c>
      <c r="AH12" t="n">
        <v>0.172564</v>
      </c>
      <c r="AI12" t="n">
        <v>0.208237</v>
      </c>
      <c r="AJ12" t="n">
        <v>0.225039</v>
      </c>
      <c r="AK12" t="n">
        <v>0.219177</v>
      </c>
      <c r="AL12" t="n">
        <v>0.225172</v>
      </c>
      <c r="AM12" t="n">
        <v>0.222459</v>
      </c>
      <c r="AN12" t="n">
        <v>0.214485</v>
      </c>
      <c r="AO12" t="n">
        <v>0.189474</v>
      </c>
      <c r="AP12" t="n">
        <v>0.176383</v>
      </c>
      <c r="AQ12" t="n">
        <v>0.212631</v>
      </c>
      <c r="AR12" t="n">
        <v>0.212303</v>
      </c>
      <c r="AS12" t="n">
        <v>0.213842</v>
      </c>
      <c r="AT12" t="n">
        <v>0.201664</v>
      </c>
      <c r="AU12" t="n">
        <v>0.233516</v>
      </c>
      <c r="AV12" t="n">
        <v>0.190966</v>
      </c>
      <c r="AW12" t="n">
        <v>0.192391</v>
      </c>
      <c r="AX12" t="n">
        <v>0.19352</v>
      </c>
      <c r="AY12" t="n">
        <v>0.186519</v>
      </c>
      <c r="AZ12" t="n">
        <v>0.199943</v>
      </c>
      <c r="BA12" t="n">
        <v>0.191825</v>
      </c>
      <c r="BB12" t="n">
        <v>0.191481</v>
      </c>
      <c r="BC12" t="n">
        <v>0.205935</v>
      </c>
      <c r="BD12" t="n">
        <v>0.174242</v>
      </c>
      <c r="BE12" t="n">
        <v>0.171947</v>
      </c>
      <c r="BF12" t="n">
        <v>0.169685</v>
      </c>
      <c r="BG12" t="n">
        <v>0.156358</v>
      </c>
      <c r="BH12" t="n">
        <v>0.181078</v>
      </c>
      <c r="BI12" t="n">
        <v>0.19621</v>
      </c>
      <c r="BJ12" t="n">
        <v>0.167865</v>
      </c>
      <c r="BK12" t="n">
        <v>0.176657</v>
      </c>
      <c r="BL12" t="n">
        <v>0.168461</v>
      </c>
      <c r="BM12" t="n">
        <v>0.163282</v>
      </c>
      <c r="BN12" t="n">
        <v>0.162428</v>
      </c>
    </row>
    <row r="13" spans="1:66">
      <c r="A13" t="n">
        <v>6.681944</v>
      </c>
      <c r="B13" s="1" t="n">
        <v>0.2784143518518519</v>
      </c>
      <c r="C13" t="n">
        <v>0.195294</v>
      </c>
      <c r="D13" t="n">
        <v>0.219087</v>
      </c>
      <c r="E13" t="n">
        <v>0.171005</v>
      </c>
      <c r="F13" t="n">
        <v>0.216144</v>
      </c>
      <c r="G13" t="n">
        <v>0.176132</v>
      </c>
      <c r="H13" t="n">
        <v>0.176121</v>
      </c>
      <c r="I13" t="n">
        <v>0.192742</v>
      </c>
      <c r="J13" t="n">
        <v>0.19281</v>
      </c>
      <c r="K13" t="n">
        <v>0.169297</v>
      </c>
      <c r="L13" t="n">
        <v>0.197528</v>
      </c>
      <c r="M13" t="n">
        <v>0.212865</v>
      </c>
      <c r="N13" t="n">
        <v>0.225295</v>
      </c>
      <c r="O13" t="n">
        <v>0.21142</v>
      </c>
      <c r="P13" t="n">
        <v>0.231862</v>
      </c>
      <c r="Q13" t="n">
        <v>0.229815</v>
      </c>
      <c r="R13" t="n">
        <v>0.244312</v>
      </c>
      <c r="S13" t="n">
        <v>0.210796</v>
      </c>
      <c r="T13" t="n">
        <v>0.210646</v>
      </c>
      <c r="U13" t="n">
        <v>0.220055</v>
      </c>
      <c r="V13" t="n">
        <v>0.198436</v>
      </c>
      <c r="W13" t="n">
        <v>0.201991</v>
      </c>
      <c r="X13" t="n">
        <v>0.179329</v>
      </c>
      <c r="Y13" t="n">
        <v>0.169609</v>
      </c>
      <c r="Z13" t="n">
        <v>0.156318</v>
      </c>
      <c r="AA13" t="n">
        <v>0.230191</v>
      </c>
      <c r="AB13" t="n">
        <v>0.220096</v>
      </c>
      <c r="AC13" t="n">
        <v>0.237343</v>
      </c>
      <c r="AD13" t="n">
        <v>0.217276</v>
      </c>
      <c r="AE13" t="n">
        <v>0.222034</v>
      </c>
      <c r="AF13" t="n">
        <v>0.202357</v>
      </c>
      <c r="AG13" t="n">
        <v>0.192928</v>
      </c>
      <c r="AH13" t="n">
        <v>0.191662</v>
      </c>
      <c r="AI13" t="n">
        <v>0.231184</v>
      </c>
      <c r="AJ13" t="n">
        <v>0.242316</v>
      </c>
      <c r="AK13" t="n">
        <v>0.239169</v>
      </c>
      <c r="AL13" t="n">
        <v>0.244851</v>
      </c>
      <c r="AM13" t="n">
        <v>0.237882</v>
      </c>
      <c r="AN13" t="n">
        <v>0.230063</v>
      </c>
      <c r="AO13" t="n">
        <v>0.204325</v>
      </c>
      <c r="AP13" t="n">
        <v>0.191562</v>
      </c>
      <c r="AQ13" t="n">
        <v>0.233123</v>
      </c>
      <c r="AR13" t="n">
        <v>0.231695</v>
      </c>
      <c r="AS13" t="n">
        <v>0.232855</v>
      </c>
      <c r="AT13" t="n">
        <v>0.222055</v>
      </c>
      <c r="AU13" t="n">
        <v>0.25158</v>
      </c>
      <c r="AV13" t="n">
        <v>0.203729</v>
      </c>
      <c r="AW13" t="n">
        <v>0.210664</v>
      </c>
      <c r="AX13" t="n">
        <v>0.210115</v>
      </c>
      <c r="AY13" t="n">
        <v>0.211637</v>
      </c>
      <c r="AZ13" t="n">
        <v>0.220937</v>
      </c>
      <c r="BA13" t="n">
        <v>0.209759</v>
      </c>
      <c r="BB13" t="n">
        <v>0.21407</v>
      </c>
      <c r="BC13" t="n">
        <v>0.226058</v>
      </c>
      <c r="BD13" t="n">
        <v>0.18703</v>
      </c>
      <c r="BE13" t="n">
        <v>0.186991</v>
      </c>
      <c r="BF13" t="n">
        <v>0.183297</v>
      </c>
      <c r="BG13" t="n">
        <v>0.179948</v>
      </c>
      <c r="BH13" t="n">
        <v>0.203287</v>
      </c>
      <c r="BI13" t="n">
        <v>0.221101</v>
      </c>
      <c r="BJ13" t="n">
        <v>0.191091</v>
      </c>
      <c r="BK13" t="n">
        <v>0.202244</v>
      </c>
      <c r="BL13" t="n">
        <v>0.193033</v>
      </c>
      <c r="BM13" t="n">
        <v>0.188418</v>
      </c>
      <c r="BN13" t="n">
        <v>0.183666</v>
      </c>
    </row>
    <row r="14" spans="1:66">
      <c r="A14" t="n">
        <v>7.678333</v>
      </c>
      <c r="B14" s="1" t="n">
        <v>0.3199305555555556</v>
      </c>
      <c r="C14" t="n">
        <v>0.210383</v>
      </c>
      <c r="D14" t="n">
        <v>0.231089</v>
      </c>
      <c r="E14" t="n">
        <v>0.190721</v>
      </c>
      <c r="F14" t="n">
        <v>0.23144</v>
      </c>
      <c r="G14" t="n">
        <v>0.202462</v>
      </c>
      <c r="H14" t="n">
        <v>0.199683</v>
      </c>
      <c r="I14" t="n">
        <v>0.220609</v>
      </c>
      <c r="J14" t="n">
        <v>0.220395</v>
      </c>
      <c r="K14" t="n">
        <v>0.18554</v>
      </c>
      <c r="L14" t="n">
        <v>0.221374</v>
      </c>
      <c r="M14" t="n">
        <v>0.233434</v>
      </c>
      <c r="N14" t="n">
        <v>0.248421</v>
      </c>
      <c r="O14" t="n">
        <v>0.22693</v>
      </c>
      <c r="P14" t="n">
        <v>0.25154</v>
      </c>
      <c r="Q14" t="n">
        <v>0.24256</v>
      </c>
      <c r="R14" t="n">
        <v>0.263763</v>
      </c>
      <c r="S14" t="n">
        <v>0.235097</v>
      </c>
      <c r="T14" t="n">
        <v>0.236906</v>
      </c>
      <c r="U14" t="n">
        <v>0.237293</v>
      </c>
      <c r="V14" t="n">
        <v>0.223198</v>
      </c>
      <c r="W14" t="n">
        <v>0.227223</v>
      </c>
      <c r="X14" t="n">
        <v>0.200312</v>
      </c>
      <c r="Y14" t="n">
        <v>0.192425</v>
      </c>
      <c r="Z14" t="n">
        <v>0.175763</v>
      </c>
      <c r="AA14" t="n">
        <v>0.246626</v>
      </c>
      <c r="AB14" t="n">
        <v>0.239454</v>
      </c>
      <c r="AC14" t="n">
        <v>0.258996</v>
      </c>
      <c r="AD14" t="n">
        <v>0.23847</v>
      </c>
      <c r="AE14" t="n">
        <v>0.242525</v>
      </c>
      <c r="AF14" t="n">
        <v>0.228144</v>
      </c>
      <c r="AG14" t="n">
        <v>0.208352</v>
      </c>
      <c r="AH14" t="n">
        <v>0.21204</v>
      </c>
      <c r="AI14" t="n">
        <v>0.252454</v>
      </c>
      <c r="AJ14" t="n">
        <v>0.261954</v>
      </c>
      <c r="AK14" t="n">
        <v>0.255806</v>
      </c>
      <c r="AL14" t="n">
        <v>0.264694</v>
      </c>
      <c r="AM14" t="n">
        <v>0.255023</v>
      </c>
      <c r="AN14" t="n">
        <v>0.247541</v>
      </c>
      <c r="AO14" t="n">
        <v>0.222524</v>
      </c>
      <c r="AP14" t="n">
        <v>0.200731</v>
      </c>
      <c r="AQ14" t="n">
        <v>0.257691</v>
      </c>
      <c r="AR14" t="n">
        <v>0.25132</v>
      </c>
      <c r="AS14" t="n">
        <v>0.250819</v>
      </c>
      <c r="AT14" t="n">
        <v>0.237112</v>
      </c>
      <c r="AU14" t="n">
        <v>0.271169</v>
      </c>
      <c r="AV14" t="n">
        <v>0.226324</v>
      </c>
      <c r="AW14" t="n">
        <v>0.225833</v>
      </c>
      <c r="AX14" t="n">
        <v>0.221992</v>
      </c>
      <c r="AY14" t="n">
        <v>0.234702</v>
      </c>
      <c r="AZ14" t="n">
        <v>0.241661</v>
      </c>
      <c r="BA14" t="n">
        <v>0.232782</v>
      </c>
      <c r="BB14" t="n">
        <v>0.233398</v>
      </c>
      <c r="BC14" t="n">
        <v>0.243036</v>
      </c>
      <c r="BD14" t="n">
        <v>0.206627</v>
      </c>
      <c r="BE14" t="n">
        <v>0.203204</v>
      </c>
      <c r="BF14" t="n">
        <v>0.201322</v>
      </c>
      <c r="BG14" t="n">
        <v>0.200373</v>
      </c>
      <c r="BH14" t="n">
        <v>0.230398</v>
      </c>
      <c r="BI14" t="n">
        <v>0.241807</v>
      </c>
      <c r="BJ14" t="n">
        <v>0.209282</v>
      </c>
      <c r="BK14" t="n">
        <v>0.219032</v>
      </c>
      <c r="BL14" t="n">
        <v>0.212951</v>
      </c>
      <c r="BM14" t="n">
        <v>0.20607</v>
      </c>
      <c r="BN14" t="n">
        <v>0.204857</v>
      </c>
    </row>
    <row r="15" spans="1:66">
      <c r="A15" t="n">
        <v>8.674443999999999</v>
      </c>
      <c r="B15" s="1" t="n">
        <v>0.3614351851851852</v>
      </c>
      <c r="C15" t="n">
        <v>0.234807</v>
      </c>
      <c r="D15" t="n">
        <v>0.25414</v>
      </c>
      <c r="E15" t="n">
        <v>0.215284</v>
      </c>
      <c r="F15" t="n">
        <v>0.254899</v>
      </c>
      <c r="G15" t="n">
        <v>0.230075</v>
      </c>
      <c r="H15" t="n">
        <v>0.229407</v>
      </c>
      <c r="I15" t="n">
        <v>0.249307</v>
      </c>
      <c r="J15" t="n">
        <v>0.249004</v>
      </c>
      <c r="K15" t="n">
        <v>0.207505</v>
      </c>
      <c r="L15" t="n">
        <v>0.245953</v>
      </c>
      <c r="M15" t="n">
        <v>0.256891</v>
      </c>
      <c r="N15" t="n">
        <v>0.26881</v>
      </c>
      <c r="O15" t="n">
        <v>0.245074</v>
      </c>
      <c r="P15" t="n">
        <v>0.271093</v>
      </c>
      <c r="Q15" t="n">
        <v>0.260916</v>
      </c>
      <c r="R15" t="n">
        <v>0.290188</v>
      </c>
      <c r="S15" t="n">
        <v>0.256144</v>
      </c>
      <c r="T15" t="n">
        <v>0.263062</v>
      </c>
      <c r="U15" t="n">
        <v>0.264677</v>
      </c>
      <c r="V15" t="n">
        <v>0.244505</v>
      </c>
      <c r="W15" t="n">
        <v>0.250191</v>
      </c>
      <c r="X15" t="n">
        <v>0.227666</v>
      </c>
      <c r="Y15" t="n">
        <v>0.212477</v>
      </c>
      <c r="Z15" t="n">
        <v>0.19791</v>
      </c>
      <c r="AA15" t="n">
        <v>0.270861</v>
      </c>
      <c r="AB15" t="n">
        <v>0.25964</v>
      </c>
      <c r="AC15" t="n">
        <v>0.282526</v>
      </c>
      <c r="AD15" t="n">
        <v>0.258132</v>
      </c>
      <c r="AE15" t="n">
        <v>0.263229</v>
      </c>
      <c r="AF15" t="n">
        <v>0.256743</v>
      </c>
      <c r="AG15" t="n">
        <v>0.231475</v>
      </c>
      <c r="AH15" t="n">
        <v>0.233867</v>
      </c>
      <c r="AI15" t="n">
        <v>0.277322</v>
      </c>
      <c r="AJ15" t="n">
        <v>0.284436</v>
      </c>
      <c r="AK15" t="n">
        <v>0.275839</v>
      </c>
      <c r="AL15" t="n">
        <v>0.283268</v>
      </c>
      <c r="AM15" t="n">
        <v>0.273315</v>
      </c>
      <c r="AN15" t="n">
        <v>0.268988</v>
      </c>
      <c r="AO15" t="n">
        <v>0.246975</v>
      </c>
      <c r="AP15" t="n">
        <v>0.222309</v>
      </c>
      <c r="AQ15" t="n">
        <v>0.281004</v>
      </c>
      <c r="AR15" t="n">
        <v>0.275468</v>
      </c>
      <c r="AS15" t="n">
        <v>0.276427</v>
      </c>
      <c r="AT15" t="n">
        <v>0.259996</v>
      </c>
      <c r="AU15" t="n">
        <v>0.293089</v>
      </c>
      <c r="AV15" t="n">
        <v>0.248368</v>
      </c>
      <c r="AW15" t="n">
        <v>0.246572</v>
      </c>
      <c r="AX15" t="n">
        <v>0.240341</v>
      </c>
      <c r="AY15" t="n">
        <v>0.259561</v>
      </c>
      <c r="AZ15" t="n">
        <v>0.269566</v>
      </c>
      <c r="BA15" t="n">
        <v>0.258729</v>
      </c>
      <c r="BB15" t="n">
        <v>0.259107</v>
      </c>
      <c r="BC15" t="n">
        <v>0.267334</v>
      </c>
      <c r="BD15" t="n">
        <v>0.225895</v>
      </c>
      <c r="BE15" t="n">
        <v>0.224969</v>
      </c>
      <c r="BF15" t="n">
        <v>0.225628</v>
      </c>
      <c r="BG15" t="n">
        <v>0.22308</v>
      </c>
      <c r="BH15" t="n">
        <v>0.253492</v>
      </c>
      <c r="BI15" t="n">
        <v>0.267579</v>
      </c>
      <c r="BJ15" t="n">
        <v>0.233279</v>
      </c>
      <c r="BK15" t="n">
        <v>0.245257</v>
      </c>
      <c r="BL15" t="n">
        <v>0.232639</v>
      </c>
      <c r="BM15" t="n">
        <v>0.230402</v>
      </c>
      <c r="BN15" t="n">
        <v>0.224133</v>
      </c>
    </row>
    <row r="16" spans="1:66">
      <c r="A16" t="n">
        <v>9.669722</v>
      </c>
      <c r="B16" s="1" t="n">
        <v>0.4029050925925926</v>
      </c>
      <c r="C16" t="n">
        <v>0.259433</v>
      </c>
      <c r="D16" t="n">
        <v>0.279444</v>
      </c>
      <c r="E16" t="n">
        <v>0.240835</v>
      </c>
      <c r="F16" t="n">
        <v>0.283226</v>
      </c>
      <c r="G16" t="n">
        <v>0.260497</v>
      </c>
      <c r="H16" t="n">
        <v>0.259786</v>
      </c>
      <c r="I16" t="n">
        <v>0.278462</v>
      </c>
      <c r="J16" t="n">
        <v>0.280435</v>
      </c>
      <c r="K16" t="n">
        <v>0.232222</v>
      </c>
      <c r="L16" t="n">
        <v>0.272047</v>
      </c>
      <c r="M16" t="n">
        <v>0.284457</v>
      </c>
      <c r="N16" t="n">
        <v>0.295287</v>
      </c>
      <c r="O16" t="n">
        <v>0.271944</v>
      </c>
      <c r="P16" t="n">
        <v>0.294883</v>
      </c>
      <c r="Q16" t="n">
        <v>0.288121</v>
      </c>
      <c r="R16" t="n">
        <v>0.312699</v>
      </c>
      <c r="S16" t="n">
        <v>0.28341</v>
      </c>
      <c r="T16" t="n">
        <v>0.29851</v>
      </c>
      <c r="U16" t="n">
        <v>0.291941</v>
      </c>
      <c r="V16" t="n">
        <v>0.266423</v>
      </c>
      <c r="W16" t="n">
        <v>0.279361</v>
      </c>
      <c r="X16" t="n">
        <v>0.252888</v>
      </c>
      <c r="Y16" t="n">
        <v>0.241498</v>
      </c>
      <c r="Z16" t="n">
        <v>0.227237</v>
      </c>
      <c r="AA16" t="n">
        <v>0.298627</v>
      </c>
      <c r="AB16" t="n">
        <v>0.288744</v>
      </c>
      <c r="AC16" t="n">
        <v>0.312594</v>
      </c>
      <c r="AD16" t="n">
        <v>0.282025</v>
      </c>
      <c r="AE16" t="n">
        <v>0.288966</v>
      </c>
      <c r="AF16" t="n">
        <v>0.279674</v>
      </c>
      <c r="AG16" t="n">
        <v>0.256638</v>
      </c>
      <c r="AH16" t="n">
        <v>0.260326</v>
      </c>
      <c r="AI16" t="n">
        <v>0.302088</v>
      </c>
      <c r="AJ16" t="n">
        <v>0.312581</v>
      </c>
      <c r="AK16" t="n">
        <v>0.303695</v>
      </c>
      <c r="AL16" t="n">
        <v>0.309361</v>
      </c>
      <c r="AM16" t="n">
        <v>0.302413</v>
      </c>
      <c r="AN16" t="n">
        <v>0.294204</v>
      </c>
      <c r="AO16" t="n">
        <v>0.272958</v>
      </c>
      <c r="AP16" t="n">
        <v>0.247478</v>
      </c>
      <c r="AQ16" t="n">
        <v>0.30805</v>
      </c>
      <c r="AR16" t="n">
        <v>0.302134</v>
      </c>
      <c r="AS16" t="n">
        <v>0.298777</v>
      </c>
      <c r="AT16" t="n">
        <v>0.285035</v>
      </c>
      <c r="AU16" t="n">
        <v>0.321843</v>
      </c>
      <c r="AV16" t="n">
        <v>0.275823</v>
      </c>
      <c r="AW16" t="n">
        <v>0.270944</v>
      </c>
      <c r="AX16" t="n">
        <v>0.269932</v>
      </c>
      <c r="AY16" t="n">
        <v>0.28636</v>
      </c>
      <c r="AZ16" t="n">
        <v>0.299425</v>
      </c>
      <c r="BA16" t="n">
        <v>0.284583</v>
      </c>
      <c r="BB16" t="n">
        <v>0.286049</v>
      </c>
      <c r="BC16" t="n">
        <v>0.292437</v>
      </c>
      <c r="BD16" t="n">
        <v>0.249443</v>
      </c>
      <c r="BE16" t="n">
        <v>0.252056</v>
      </c>
      <c r="BF16" t="n">
        <v>0.252145</v>
      </c>
      <c r="BG16" t="n">
        <v>0.251751</v>
      </c>
      <c r="BH16" t="n">
        <v>0.276622</v>
      </c>
      <c r="BI16" t="n">
        <v>0.299983</v>
      </c>
      <c r="BJ16" t="n">
        <v>0.259271</v>
      </c>
      <c r="BK16" t="n">
        <v>0.269367</v>
      </c>
      <c r="BL16" t="n">
        <v>0.259422</v>
      </c>
      <c r="BM16" t="n">
        <v>0.2549</v>
      </c>
      <c r="BN16" t="n">
        <v>0.250577</v>
      </c>
    </row>
    <row r="17" spans="1:66">
      <c r="A17" t="n">
        <v>10.665278</v>
      </c>
      <c r="B17" s="1" t="n">
        <v>0.4443865740740741</v>
      </c>
      <c r="C17" t="n">
        <v>0.286506</v>
      </c>
      <c r="D17" t="n">
        <v>0.308781</v>
      </c>
      <c r="E17" t="n">
        <v>0.269267</v>
      </c>
      <c r="F17" t="n">
        <v>0.313598</v>
      </c>
      <c r="G17" t="n">
        <v>0.291599</v>
      </c>
      <c r="H17" t="n">
        <v>0.292704</v>
      </c>
      <c r="I17" t="n">
        <v>0.311564</v>
      </c>
      <c r="J17" t="n">
        <v>0.314941</v>
      </c>
      <c r="K17" t="n">
        <v>0.262698</v>
      </c>
      <c r="L17" t="n">
        <v>0.304598</v>
      </c>
      <c r="M17" t="n">
        <v>0.312591</v>
      </c>
      <c r="N17" t="n">
        <v>0.327694</v>
      </c>
      <c r="O17" t="n">
        <v>0.301715</v>
      </c>
      <c r="P17" t="n">
        <v>0.323996</v>
      </c>
      <c r="Q17" t="n">
        <v>0.317637</v>
      </c>
      <c r="R17" t="n">
        <v>0.340958</v>
      </c>
      <c r="S17" t="n">
        <v>0.315059</v>
      </c>
      <c r="T17" t="n">
        <v>0.328234</v>
      </c>
      <c r="U17" t="n">
        <v>0.327186</v>
      </c>
      <c r="V17" t="n">
        <v>0.302484</v>
      </c>
      <c r="W17" t="n">
        <v>0.312363</v>
      </c>
      <c r="X17" t="n">
        <v>0.285473</v>
      </c>
      <c r="Y17" t="n">
        <v>0.273305</v>
      </c>
      <c r="Z17" t="n">
        <v>0.257914</v>
      </c>
      <c r="AA17" t="n">
        <v>0.328427</v>
      </c>
      <c r="AB17" t="n">
        <v>0.318704</v>
      </c>
      <c r="AC17" t="n">
        <v>0.343035</v>
      </c>
      <c r="AD17" t="n">
        <v>0.314903</v>
      </c>
      <c r="AE17" t="n">
        <v>0.320046</v>
      </c>
      <c r="AF17" t="n">
        <v>0.312817</v>
      </c>
      <c r="AG17" t="n">
        <v>0.287589</v>
      </c>
      <c r="AH17" t="n">
        <v>0.292824</v>
      </c>
      <c r="AI17" t="n">
        <v>0.328923</v>
      </c>
      <c r="AJ17" t="n">
        <v>0.340071</v>
      </c>
      <c r="AK17" t="n">
        <v>0.336093</v>
      </c>
      <c r="AL17" t="n">
        <v>0.335597</v>
      </c>
      <c r="AM17" t="n">
        <v>0.327554</v>
      </c>
      <c r="AN17" t="n">
        <v>0.327078</v>
      </c>
      <c r="AO17" t="n">
        <v>0.299595</v>
      </c>
      <c r="AP17" t="n">
        <v>0.275414</v>
      </c>
      <c r="AQ17" t="n">
        <v>0.339695</v>
      </c>
      <c r="AR17" t="n">
        <v>0.338006</v>
      </c>
      <c r="AS17" t="n">
        <v>0.3341</v>
      </c>
      <c r="AT17" t="n">
        <v>0.315537</v>
      </c>
      <c r="AU17" t="n">
        <v>0.347546</v>
      </c>
      <c r="AV17" t="n">
        <v>0.305058</v>
      </c>
      <c r="AW17" t="n">
        <v>0.30415</v>
      </c>
      <c r="AX17" t="n">
        <v>0.299882</v>
      </c>
      <c r="AY17" t="n">
        <v>0.317337</v>
      </c>
      <c r="AZ17" t="n">
        <v>0.329322</v>
      </c>
      <c r="BA17" t="n">
        <v>0.315738</v>
      </c>
      <c r="BB17" t="n">
        <v>0.313533</v>
      </c>
      <c r="BC17" t="n">
        <v>0.324223</v>
      </c>
      <c r="BD17" t="n">
        <v>0.281764</v>
      </c>
      <c r="BE17" t="n">
        <v>0.28147</v>
      </c>
      <c r="BF17" t="n">
        <v>0.282003</v>
      </c>
      <c r="BG17" t="n">
        <v>0.282681</v>
      </c>
      <c r="BH17" t="n">
        <v>0.309767</v>
      </c>
      <c r="BI17" t="n">
        <v>0.327705</v>
      </c>
      <c r="BJ17" t="n">
        <v>0.295804</v>
      </c>
      <c r="BK17" t="n">
        <v>0.303734</v>
      </c>
      <c r="BL17" t="n">
        <v>0.291039</v>
      </c>
      <c r="BM17" t="n">
        <v>0.286482</v>
      </c>
      <c r="BN17" t="n">
        <v>0.285472</v>
      </c>
    </row>
    <row r="18" spans="1:66">
      <c r="A18" t="n">
        <v>11.661389</v>
      </c>
      <c r="B18" s="1" t="n">
        <v>0.4858912037037037</v>
      </c>
      <c r="C18" t="n">
        <v>0.321012</v>
      </c>
      <c r="D18" t="n">
        <v>0.341885</v>
      </c>
      <c r="E18" t="n">
        <v>0.306637</v>
      </c>
      <c r="F18" t="n">
        <v>0.350124</v>
      </c>
      <c r="G18" t="n">
        <v>0.327936</v>
      </c>
      <c r="H18" t="n">
        <v>0.328641</v>
      </c>
      <c r="I18" t="n">
        <v>0.349318</v>
      </c>
      <c r="J18" t="n">
        <v>0.351659</v>
      </c>
      <c r="K18" t="n">
        <v>0.298267</v>
      </c>
      <c r="L18" t="n">
        <v>0.340086</v>
      </c>
      <c r="M18" t="n">
        <v>0.348525</v>
      </c>
      <c r="N18" t="n">
        <v>0.359867</v>
      </c>
      <c r="O18" t="n">
        <v>0.331687</v>
      </c>
      <c r="P18" t="n">
        <v>0.355601</v>
      </c>
      <c r="Q18" t="n">
        <v>0.347788</v>
      </c>
      <c r="R18" t="n">
        <v>0.373188</v>
      </c>
      <c r="S18" t="n">
        <v>0.350761</v>
      </c>
      <c r="T18" t="n">
        <v>0.367415</v>
      </c>
      <c r="U18" t="n">
        <v>0.358421</v>
      </c>
      <c r="V18" t="n">
        <v>0.338079</v>
      </c>
      <c r="W18" t="n">
        <v>0.350727</v>
      </c>
      <c r="X18" t="n">
        <v>0.320282</v>
      </c>
      <c r="Y18" t="n">
        <v>0.305454</v>
      </c>
      <c r="Z18" t="n">
        <v>0.297125</v>
      </c>
      <c r="AA18" t="n">
        <v>0.363456</v>
      </c>
      <c r="AB18" t="n">
        <v>0.352276</v>
      </c>
      <c r="AC18" t="n">
        <v>0.374221</v>
      </c>
      <c r="AD18" t="n">
        <v>0.34703</v>
      </c>
      <c r="AE18" t="n">
        <v>0.354147</v>
      </c>
      <c r="AF18" t="n">
        <v>0.344979</v>
      </c>
      <c r="AG18" t="n">
        <v>0.321728</v>
      </c>
      <c r="AH18" t="n">
        <v>0.330092</v>
      </c>
      <c r="AI18" t="n">
        <v>0.362579</v>
      </c>
      <c r="AJ18" t="n">
        <v>0.373942</v>
      </c>
      <c r="AK18" t="n">
        <v>0.368009</v>
      </c>
      <c r="AL18" t="n">
        <v>0.367271</v>
      </c>
      <c r="AM18" t="n">
        <v>0.359492</v>
      </c>
      <c r="AN18" t="n">
        <v>0.360824</v>
      </c>
      <c r="AO18" t="n">
        <v>0.337289</v>
      </c>
      <c r="AP18" t="n">
        <v>0.312526</v>
      </c>
      <c r="AQ18" t="n">
        <v>0.370359</v>
      </c>
      <c r="AR18" t="n">
        <v>0.369478</v>
      </c>
      <c r="AS18" t="n">
        <v>0.367348</v>
      </c>
      <c r="AT18" t="n">
        <v>0.345893</v>
      </c>
      <c r="AU18" t="n">
        <v>0.382107</v>
      </c>
      <c r="AV18" t="n">
        <v>0.340656</v>
      </c>
      <c r="AW18" t="n">
        <v>0.339562</v>
      </c>
      <c r="AX18" t="n">
        <v>0.333698</v>
      </c>
      <c r="AY18" t="n">
        <v>0.348274</v>
      </c>
      <c r="AZ18" t="n">
        <v>0.364786</v>
      </c>
      <c r="BA18" t="n">
        <v>0.350461</v>
      </c>
      <c r="BB18" t="n">
        <v>0.349503</v>
      </c>
      <c r="BC18" t="n">
        <v>0.355587</v>
      </c>
      <c r="BD18" t="n">
        <v>0.3156</v>
      </c>
      <c r="BE18" t="n">
        <v>0.318427</v>
      </c>
      <c r="BF18" t="n">
        <v>0.322215</v>
      </c>
      <c r="BG18" t="n">
        <v>0.318864</v>
      </c>
      <c r="BH18" t="n">
        <v>0.344629</v>
      </c>
      <c r="BI18" t="n">
        <v>0.361923</v>
      </c>
      <c r="BJ18" t="n">
        <v>0.333828</v>
      </c>
      <c r="BK18" t="n">
        <v>0.340695</v>
      </c>
      <c r="BL18" t="n">
        <v>0.323896</v>
      </c>
      <c r="BM18" t="n">
        <v>0.313404</v>
      </c>
      <c r="BN18" t="n">
        <v>0.32162</v>
      </c>
    </row>
    <row r="19" spans="1:66">
      <c r="A19" t="n">
        <v>12.658333</v>
      </c>
      <c r="B19" s="1" t="n">
        <v>0.5274305555555555</v>
      </c>
      <c r="C19" t="n">
        <v>0.357145</v>
      </c>
      <c r="D19" t="n">
        <v>0.379532</v>
      </c>
      <c r="E19" t="n">
        <v>0.350021</v>
      </c>
      <c r="F19" t="n">
        <v>0.385946</v>
      </c>
      <c r="G19" t="n">
        <v>0.361448</v>
      </c>
      <c r="H19" t="n">
        <v>0.370365</v>
      </c>
      <c r="I19" t="n">
        <v>0.387332</v>
      </c>
      <c r="J19" t="n">
        <v>0.383186</v>
      </c>
      <c r="K19" t="n">
        <v>0.337553</v>
      </c>
      <c r="L19" t="n">
        <v>0.373725</v>
      </c>
      <c r="M19" t="n">
        <v>0.385652</v>
      </c>
      <c r="N19" t="n">
        <v>0.392025</v>
      </c>
      <c r="O19" t="n">
        <v>0.367838</v>
      </c>
      <c r="P19" t="n">
        <v>0.387719</v>
      </c>
      <c r="Q19" t="n">
        <v>0.384594</v>
      </c>
      <c r="R19" t="n">
        <v>0.405809</v>
      </c>
      <c r="S19" t="n">
        <v>0.386105</v>
      </c>
      <c r="T19" t="n">
        <v>0.408306</v>
      </c>
      <c r="U19" t="n">
        <v>0.396487</v>
      </c>
      <c r="V19" t="n">
        <v>0.374462</v>
      </c>
      <c r="W19" t="n">
        <v>0.388774</v>
      </c>
      <c r="X19" t="n">
        <v>0.36092</v>
      </c>
      <c r="Y19" t="n">
        <v>0.349041</v>
      </c>
      <c r="Z19" t="n">
        <v>0.337112</v>
      </c>
      <c r="AA19" t="n">
        <v>0.401525</v>
      </c>
      <c r="AB19" t="n">
        <v>0.390747</v>
      </c>
      <c r="AC19" t="n">
        <v>0.411053</v>
      </c>
      <c r="AD19" t="n">
        <v>0.38476</v>
      </c>
      <c r="AE19" t="n">
        <v>0.388322</v>
      </c>
      <c r="AF19" t="n">
        <v>0.379238</v>
      </c>
      <c r="AG19" t="n">
        <v>0.362807</v>
      </c>
      <c r="AH19" t="n">
        <v>0.367267</v>
      </c>
      <c r="AI19" t="n">
        <v>0.395117</v>
      </c>
      <c r="AJ19" t="n">
        <v>0.410199</v>
      </c>
      <c r="AK19" t="n">
        <v>0.398779</v>
      </c>
      <c r="AL19" t="n">
        <v>0.407601</v>
      </c>
      <c r="AM19" t="n">
        <v>0.395246</v>
      </c>
      <c r="AN19" t="n">
        <v>0.389698</v>
      </c>
      <c r="AO19" t="n">
        <v>0.373736</v>
      </c>
      <c r="AP19" t="n">
        <v>0.343333</v>
      </c>
      <c r="AQ19" t="n">
        <v>0.412632</v>
      </c>
      <c r="AR19" t="n">
        <v>0.403985</v>
      </c>
      <c r="AS19" t="n">
        <v>0.401659</v>
      </c>
      <c r="AT19" t="n">
        <v>0.38417</v>
      </c>
      <c r="AU19" t="n">
        <v>0.417563</v>
      </c>
      <c r="AV19" t="n">
        <v>0.377189</v>
      </c>
      <c r="AW19" t="n">
        <v>0.37159</v>
      </c>
      <c r="AX19" t="n">
        <v>0.366681</v>
      </c>
      <c r="AY19" t="n">
        <v>0.38097</v>
      </c>
      <c r="AZ19" t="n">
        <v>0.398384</v>
      </c>
      <c r="BA19" t="n">
        <v>0.387539</v>
      </c>
      <c r="BB19" t="n">
        <v>0.387477</v>
      </c>
      <c r="BC19" t="n">
        <v>0.392794</v>
      </c>
      <c r="BD19" t="n">
        <v>0.351701</v>
      </c>
      <c r="BE19" t="n">
        <v>0.352119</v>
      </c>
      <c r="BF19" t="n">
        <v>0.359704</v>
      </c>
      <c r="BG19" t="n">
        <v>0.357647</v>
      </c>
      <c r="BH19" t="n">
        <v>0.379034</v>
      </c>
      <c r="BI19" t="n">
        <v>0.399761</v>
      </c>
      <c r="BJ19" t="n">
        <v>0.366113</v>
      </c>
      <c r="BK19" t="n">
        <v>0.375566</v>
      </c>
      <c r="BL19" t="n">
        <v>0.363605</v>
      </c>
      <c r="BM19" t="n">
        <v>0.353009</v>
      </c>
      <c r="BN19" t="n">
        <v>0.357252</v>
      </c>
    </row>
    <row r="20" spans="1:66">
      <c r="A20" t="n">
        <v>13.652778</v>
      </c>
      <c r="B20" s="1" t="n">
        <v>0.5688657407407407</v>
      </c>
      <c r="C20" t="n">
        <v>0.39652</v>
      </c>
      <c r="D20" t="n">
        <v>0.417762</v>
      </c>
      <c r="E20" t="n">
        <v>0.388991</v>
      </c>
      <c r="F20" t="n">
        <v>0.425695</v>
      </c>
      <c r="G20" t="n">
        <v>0.40334</v>
      </c>
      <c r="H20" t="n">
        <v>0.405703</v>
      </c>
      <c r="I20" t="n">
        <v>0.425793</v>
      </c>
      <c r="J20" t="n">
        <v>0.424786</v>
      </c>
      <c r="K20" t="n">
        <v>0.377544</v>
      </c>
      <c r="L20" t="n">
        <v>0.418274</v>
      </c>
      <c r="M20" t="n">
        <v>0.425343</v>
      </c>
      <c r="N20" t="n">
        <v>0.428503</v>
      </c>
      <c r="O20" t="n">
        <v>0.401376</v>
      </c>
      <c r="P20" t="n">
        <v>0.42523</v>
      </c>
      <c r="Q20" t="n">
        <v>0.425606</v>
      </c>
      <c r="R20" t="n">
        <v>0.441266</v>
      </c>
      <c r="S20" t="n">
        <v>0.425074</v>
      </c>
      <c r="T20" t="n">
        <v>0.442285</v>
      </c>
      <c r="U20" t="n">
        <v>0.432803</v>
      </c>
      <c r="V20" t="n">
        <v>0.414106</v>
      </c>
      <c r="W20" t="n">
        <v>0.425041</v>
      </c>
      <c r="X20" t="n">
        <v>0.399717</v>
      </c>
      <c r="Y20" t="n">
        <v>0.38677</v>
      </c>
      <c r="Z20" t="n">
        <v>0.374588</v>
      </c>
      <c r="AA20" t="n">
        <v>0.439769</v>
      </c>
      <c r="AB20" t="n">
        <v>0.421954</v>
      </c>
      <c r="AC20" t="n">
        <v>0.449735</v>
      </c>
      <c r="AD20" t="n">
        <v>0.42471</v>
      </c>
      <c r="AE20" t="n">
        <v>0.427621</v>
      </c>
      <c r="AF20" t="n">
        <v>0.419236</v>
      </c>
      <c r="AG20" t="n">
        <v>0.402507</v>
      </c>
      <c r="AH20" t="n">
        <v>0.405153</v>
      </c>
      <c r="AI20" t="n">
        <v>0.432917</v>
      </c>
      <c r="AJ20" t="n">
        <v>0.444265</v>
      </c>
      <c r="AK20" t="n">
        <v>0.434491</v>
      </c>
      <c r="AL20" t="n">
        <v>0.440301</v>
      </c>
      <c r="AM20" t="n">
        <v>0.429772</v>
      </c>
      <c r="AN20" t="n">
        <v>0.427722</v>
      </c>
      <c r="AO20" t="n">
        <v>0.407578</v>
      </c>
      <c r="AP20" t="n">
        <v>0.383367</v>
      </c>
      <c r="AQ20" t="n">
        <v>0.448446</v>
      </c>
      <c r="AR20" t="n">
        <v>0.43537</v>
      </c>
      <c r="AS20" t="n">
        <v>0.439731</v>
      </c>
      <c r="AT20" t="n">
        <v>0.42347</v>
      </c>
      <c r="AU20" t="n">
        <v>0.452114</v>
      </c>
      <c r="AV20" t="n">
        <v>0.416075</v>
      </c>
      <c r="AW20" t="n">
        <v>0.409916</v>
      </c>
      <c r="AX20" t="n">
        <v>0.406157</v>
      </c>
      <c r="AY20" t="n">
        <v>0.420496</v>
      </c>
      <c r="AZ20" t="n">
        <v>0.439724</v>
      </c>
      <c r="BA20" t="n">
        <v>0.419446</v>
      </c>
      <c r="BB20" t="n">
        <v>0.425394</v>
      </c>
      <c r="BC20" t="n">
        <v>0.427027</v>
      </c>
      <c r="BD20" t="n">
        <v>0.3864</v>
      </c>
      <c r="BE20" t="n">
        <v>0.38995</v>
      </c>
      <c r="BF20" t="n">
        <v>0.394892</v>
      </c>
      <c r="BG20" t="n">
        <v>0.39884</v>
      </c>
      <c r="BH20" t="n">
        <v>0.417889</v>
      </c>
      <c r="BI20" t="n">
        <v>0.437454</v>
      </c>
      <c r="BJ20" t="n">
        <v>0.410008</v>
      </c>
      <c r="BK20" t="n">
        <v>0.415237</v>
      </c>
      <c r="BL20" t="n">
        <v>0.403029</v>
      </c>
      <c r="BM20" t="n">
        <v>0.395838</v>
      </c>
      <c r="BN20" t="n">
        <v>0.396755</v>
      </c>
    </row>
    <row r="21" spans="1:66">
      <c r="A21" t="n">
        <v>14.649167</v>
      </c>
      <c r="B21" s="1" t="n">
        <v>0.6103819444444445</v>
      </c>
      <c r="C21" t="n">
        <v>0.428992</v>
      </c>
      <c r="D21" t="n">
        <v>0.452575</v>
      </c>
      <c r="E21" t="n">
        <v>0.427972</v>
      </c>
      <c r="F21" t="n">
        <v>0.463537</v>
      </c>
      <c r="G21" t="n">
        <v>0.439887</v>
      </c>
      <c r="H21" t="n">
        <v>0.445324</v>
      </c>
      <c r="I21" t="n">
        <v>0.465488</v>
      </c>
      <c r="J21" t="n">
        <v>0.466469</v>
      </c>
      <c r="K21" t="n">
        <v>0.419063</v>
      </c>
      <c r="L21" t="n">
        <v>0.457704</v>
      </c>
      <c r="M21" t="n">
        <v>0.461261</v>
      </c>
      <c r="N21" t="n">
        <v>0.466472</v>
      </c>
      <c r="O21" t="n">
        <v>0.441862</v>
      </c>
      <c r="P21" t="n">
        <v>0.461711</v>
      </c>
      <c r="Q21" t="n">
        <v>0.463251</v>
      </c>
      <c r="R21" t="n">
        <v>0.482106</v>
      </c>
      <c r="S21" t="n">
        <v>0.467108</v>
      </c>
      <c r="T21" t="n">
        <v>0.482116</v>
      </c>
      <c r="U21" t="n">
        <v>0.47313</v>
      </c>
      <c r="V21" t="n">
        <v>0.455398</v>
      </c>
      <c r="W21" t="n">
        <v>0.469386</v>
      </c>
      <c r="X21" t="n">
        <v>0.444473</v>
      </c>
      <c r="Y21" t="n">
        <v>0.426655</v>
      </c>
      <c r="Z21" t="n">
        <v>0.419912</v>
      </c>
      <c r="AA21" t="n">
        <v>0.479764</v>
      </c>
      <c r="AB21" t="n">
        <v>0.461543</v>
      </c>
      <c r="AC21" t="n">
        <v>0.483598</v>
      </c>
      <c r="AD21" t="n">
        <v>0.46069</v>
      </c>
      <c r="AE21" t="n">
        <v>0.461638</v>
      </c>
      <c r="AF21" t="n">
        <v>0.456666</v>
      </c>
      <c r="AG21" t="n">
        <v>0.438279</v>
      </c>
      <c r="AH21" t="n">
        <v>0.442253</v>
      </c>
      <c r="AI21" t="n">
        <v>0.470366</v>
      </c>
      <c r="AJ21" t="n">
        <v>0.478901</v>
      </c>
      <c r="AK21" t="n">
        <v>0.472491</v>
      </c>
      <c r="AL21" t="n">
        <v>0.47512</v>
      </c>
      <c r="AM21" t="n">
        <v>0.467339</v>
      </c>
      <c r="AN21" t="n">
        <v>0.465442</v>
      </c>
      <c r="AO21" t="n">
        <v>0.445358</v>
      </c>
      <c r="AP21" t="n">
        <v>0.423691</v>
      </c>
      <c r="AQ21" t="n">
        <v>0.483029</v>
      </c>
      <c r="AR21" t="n">
        <v>0.474099</v>
      </c>
      <c r="AS21" t="n">
        <v>0.471761</v>
      </c>
      <c r="AT21" t="n">
        <v>0.456092</v>
      </c>
      <c r="AU21" t="n">
        <v>0.488669</v>
      </c>
      <c r="AV21" t="n">
        <v>0.44918</v>
      </c>
      <c r="AW21" t="n">
        <v>0.450796</v>
      </c>
      <c r="AX21" t="n">
        <v>0.443175</v>
      </c>
      <c r="AY21" t="n">
        <v>0.460538</v>
      </c>
      <c r="AZ21" t="n">
        <v>0.475006</v>
      </c>
      <c r="BA21" t="n">
        <v>0.458556</v>
      </c>
      <c r="BB21" t="n">
        <v>0.461779</v>
      </c>
      <c r="BC21" t="n">
        <v>0.463274</v>
      </c>
      <c r="BD21" t="n">
        <v>0.424448</v>
      </c>
      <c r="BE21" t="n">
        <v>0.43098</v>
      </c>
      <c r="BF21" t="n">
        <v>0.43511</v>
      </c>
      <c r="BG21" t="n">
        <v>0.431672</v>
      </c>
      <c r="BH21" t="n">
        <v>0.457474</v>
      </c>
      <c r="BI21" t="n">
        <v>0.48112</v>
      </c>
      <c r="BJ21" t="n">
        <v>0.449522</v>
      </c>
      <c r="BK21" t="n">
        <v>0.451967</v>
      </c>
      <c r="BL21" t="n">
        <v>0.437783</v>
      </c>
      <c r="BM21" t="n">
        <v>0.432822</v>
      </c>
      <c r="BN21" t="n">
        <v>0.435701</v>
      </c>
    </row>
    <row r="22" spans="1:66">
      <c r="A22" t="n">
        <v>15.645278</v>
      </c>
      <c r="B22" s="1" t="n">
        <v>0.651886574074074</v>
      </c>
      <c r="C22" t="n">
        <v>0.468895</v>
      </c>
      <c r="D22" t="n">
        <v>0.49641</v>
      </c>
      <c r="E22" t="n">
        <v>0.467398</v>
      </c>
      <c r="F22" t="n">
        <v>0.502138</v>
      </c>
      <c r="G22" t="n">
        <v>0.481395</v>
      </c>
      <c r="H22" t="n">
        <v>0.483467</v>
      </c>
      <c r="I22" t="n">
        <v>0.505186</v>
      </c>
      <c r="J22" t="n">
        <v>0.505168</v>
      </c>
      <c r="K22" t="n">
        <v>0.458215</v>
      </c>
      <c r="L22" t="n">
        <v>0.496418</v>
      </c>
      <c r="M22" t="n">
        <v>0.499554</v>
      </c>
      <c r="N22" t="n">
        <v>0.506432</v>
      </c>
      <c r="O22" t="n">
        <v>0.479646</v>
      </c>
      <c r="P22" t="n">
        <v>0.501167</v>
      </c>
      <c r="Q22" t="n">
        <v>0.497937</v>
      </c>
      <c r="R22" t="n">
        <v>0.518524</v>
      </c>
      <c r="S22" t="n">
        <v>0.5091909999999999</v>
      </c>
      <c r="T22" t="n">
        <v>0.5214</v>
      </c>
      <c r="U22" t="n">
        <v>0.509672</v>
      </c>
      <c r="V22" t="n">
        <v>0.496138</v>
      </c>
      <c r="W22" t="n">
        <v>0.504621</v>
      </c>
      <c r="X22" t="n">
        <v>0.480386</v>
      </c>
      <c r="Y22" t="n">
        <v>0.466124</v>
      </c>
      <c r="Z22" t="n">
        <v>0.460238</v>
      </c>
      <c r="AA22" t="n">
        <v>0.513531</v>
      </c>
      <c r="AB22" t="n">
        <v>0.495222</v>
      </c>
      <c r="AC22" t="n">
        <v>0.5227000000000001</v>
      </c>
      <c r="AD22" t="n">
        <v>0.497193</v>
      </c>
      <c r="AE22" t="n">
        <v>0.500918</v>
      </c>
      <c r="AF22" t="n">
        <v>0.491946</v>
      </c>
      <c r="AG22" t="n">
        <v>0.4787</v>
      </c>
      <c r="AH22" t="n">
        <v>0.478589</v>
      </c>
      <c r="AI22" t="n">
        <v>0.503501</v>
      </c>
      <c r="AJ22" t="n">
        <v>0.519038</v>
      </c>
      <c r="AK22" t="n">
        <v>0.510281</v>
      </c>
      <c r="AL22" t="n">
        <v>0.506732</v>
      </c>
      <c r="AM22" t="n">
        <v>0.501891</v>
      </c>
      <c r="AN22" t="n">
        <v>0.503703</v>
      </c>
      <c r="AO22" t="n">
        <v>0.480948</v>
      </c>
      <c r="AP22" t="n">
        <v>0.460883</v>
      </c>
      <c r="AQ22" t="n">
        <v>0.5190940000000001</v>
      </c>
      <c r="AR22" t="n">
        <v>0.5101290000000001</v>
      </c>
      <c r="AS22" t="n">
        <v>0.516324</v>
      </c>
      <c r="AT22" t="n">
        <v>0.495948</v>
      </c>
      <c r="AU22" t="n">
        <v>0.520513</v>
      </c>
      <c r="AV22" t="n">
        <v>0.487922</v>
      </c>
      <c r="AW22" t="n">
        <v>0.485959</v>
      </c>
      <c r="AX22" t="n">
        <v>0.484245</v>
      </c>
      <c r="AY22" t="n">
        <v>0.496781</v>
      </c>
      <c r="AZ22" t="n">
        <v>0.511853</v>
      </c>
      <c r="BA22" t="n">
        <v>0.494772</v>
      </c>
      <c r="BB22" t="n">
        <v>0.497476</v>
      </c>
      <c r="BC22" t="n">
        <v>0.502402</v>
      </c>
      <c r="BD22" t="n">
        <v>0.463286</v>
      </c>
      <c r="BE22" t="n">
        <v>0.469513</v>
      </c>
      <c r="BF22" t="n">
        <v>0.473509</v>
      </c>
      <c r="BG22" t="n">
        <v>0.470553</v>
      </c>
      <c r="BH22" t="n">
        <v>0.497742</v>
      </c>
      <c r="BI22" t="n">
        <v>0.521155</v>
      </c>
      <c r="BJ22" t="n">
        <v>0.490383</v>
      </c>
      <c r="BK22" t="n">
        <v>0.488301</v>
      </c>
      <c r="BL22" t="n">
        <v>0.476695</v>
      </c>
      <c r="BM22" t="n">
        <v>0.473828</v>
      </c>
      <c r="BN22" t="n">
        <v>0.471428</v>
      </c>
    </row>
    <row r="23" spans="1:66">
      <c r="A23" t="n">
        <v>16.642778</v>
      </c>
      <c r="B23" s="1" t="n">
        <v>0.6934490740740741</v>
      </c>
      <c r="C23" t="n">
        <v>0.513452</v>
      </c>
      <c r="D23" t="n">
        <v>0.535426</v>
      </c>
      <c r="E23" t="n">
        <v>0.504252</v>
      </c>
      <c r="F23" t="n">
        <v>0.538538</v>
      </c>
      <c r="G23" t="n">
        <v>0.516103</v>
      </c>
      <c r="H23" t="n">
        <v>0.52717</v>
      </c>
      <c r="I23" t="n">
        <v>0.545937</v>
      </c>
      <c r="J23" t="n">
        <v>0.541125</v>
      </c>
      <c r="K23" t="n">
        <v>0.500907</v>
      </c>
      <c r="L23" t="n">
        <v>0.533815</v>
      </c>
      <c r="M23" t="n">
        <v>0.537349</v>
      </c>
      <c r="N23" t="n">
        <v>0.54144</v>
      </c>
      <c r="O23" t="n">
        <v>0.518479</v>
      </c>
      <c r="P23" t="n">
        <v>0.536911</v>
      </c>
      <c r="Q23" t="n">
        <v>0.542869</v>
      </c>
      <c r="R23" t="n">
        <v>0.552225</v>
      </c>
      <c r="S23" t="n">
        <v>0.5426800000000001</v>
      </c>
      <c r="T23" t="n">
        <v>0.553427</v>
      </c>
      <c r="U23" t="n">
        <v>0.552031</v>
      </c>
      <c r="V23" t="n">
        <v>0.528592</v>
      </c>
      <c r="W23" t="n">
        <v>0.546562</v>
      </c>
      <c r="X23" t="n">
        <v>0.523519</v>
      </c>
      <c r="Y23" t="n">
        <v>0.504386</v>
      </c>
      <c r="Z23" t="n">
        <v>0.500572</v>
      </c>
      <c r="AA23" t="n">
        <v>0.54981</v>
      </c>
      <c r="AB23" t="n">
        <v>0.535582</v>
      </c>
      <c r="AC23" t="n">
        <v>0.558801</v>
      </c>
      <c r="AD23" t="n">
        <v>0.531523</v>
      </c>
      <c r="AE23" t="n">
        <v>0.538318</v>
      </c>
      <c r="AF23" t="n">
        <v>0.529859</v>
      </c>
      <c r="AG23" t="n">
        <v>0.5183950000000001</v>
      </c>
      <c r="AH23" t="n">
        <v>0.5148470000000001</v>
      </c>
      <c r="AI23" t="n">
        <v>0.541188</v>
      </c>
      <c r="AJ23" t="n">
        <v>0.554337</v>
      </c>
      <c r="AK23" t="n">
        <v>0.542857</v>
      </c>
      <c r="AL23" t="n">
        <v>0.54304</v>
      </c>
      <c r="AM23" t="n">
        <v>0.537427</v>
      </c>
      <c r="AN23" t="n">
        <v>0.534589</v>
      </c>
      <c r="AO23" t="n">
        <v>0.5195920000000001</v>
      </c>
      <c r="AP23" t="n">
        <v>0.499778</v>
      </c>
      <c r="AQ23" t="n">
        <v>0.5588340000000001</v>
      </c>
      <c r="AR23" t="n">
        <v>0.5472129999999999</v>
      </c>
      <c r="AS23" t="n">
        <v>0.551635</v>
      </c>
      <c r="AT23" t="n">
        <v>0.529592</v>
      </c>
      <c r="AU23" t="n">
        <v>0.556845</v>
      </c>
      <c r="AV23" t="n">
        <v>0.527664</v>
      </c>
      <c r="AW23" t="n">
        <v>0.525058</v>
      </c>
      <c r="AX23" t="n">
        <v>0.5259819999999999</v>
      </c>
      <c r="AY23" t="n">
        <v>0.532019</v>
      </c>
      <c r="AZ23" t="n">
        <v>0.550812</v>
      </c>
      <c r="BA23" t="n">
        <v>0.527586</v>
      </c>
      <c r="BB23" t="n">
        <v>0.533266</v>
      </c>
      <c r="BC23" t="n">
        <v>0.542563</v>
      </c>
      <c r="BD23" t="n">
        <v>0.5021060000000001</v>
      </c>
      <c r="BE23" t="n">
        <v>0.508131</v>
      </c>
      <c r="BF23" t="n">
        <v>0.513402</v>
      </c>
      <c r="BG23" t="n">
        <v>0.507676</v>
      </c>
      <c r="BH23" t="n">
        <v>0.530427</v>
      </c>
      <c r="BI23" t="n">
        <v>0.555663</v>
      </c>
      <c r="BJ23" t="n">
        <v>0.520295</v>
      </c>
      <c r="BK23" t="n">
        <v>0.526995</v>
      </c>
      <c r="BL23" t="n">
        <v>0.516828</v>
      </c>
      <c r="BM23" t="n">
        <v>0.508803</v>
      </c>
      <c r="BN23" t="n">
        <v>0.5127969999999999</v>
      </c>
    </row>
    <row r="24" spans="1:66">
      <c r="A24" t="n">
        <v>17.637778</v>
      </c>
      <c r="B24" s="1" t="n">
        <v>0.7349074074074075</v>
      </c>
      <c r="C24" t="n">
        <v>0.551133</v>
      </c>
      <c r="D24" t="n">
        <v>0.579695</v>
      </c>
      <c r="E24" t="n">
        <v>0.5476490000000001</v>
      </c>
      <c r="F24" t="n">
        <v>0.570415</v>
      </c>
      <c r="G24" t="n">
        <v>0.549708</v>
      </c>
      <c r="H24" t="n">
        <v>0.562837</v>
      </c>
      <c r="I24" t="n">
        <v>0.586902</v>
      </c>
      <c r="J24" t="n">
        <v>0.5762890000000001</v>
      </c>
      <c r="K24" t="n">
        <v>0.541055</v>
      </c>
      <c r="L24" t="n">
        <v>0.569439</v>
      </c>
      <c r="M24" t="n">
        <v>0.575005</v>
      </c>
      <c r="N24" t="n">
        <v>0.576514</v>
      </c>
      <c r="O24" t="n">
        <v>0.549795</v>
      </c>
      <c r="P24" t="n">
        <v>0.574454</v>
      </c>
      <c r="Q24" t="n">
        <v>0.5760189999999999</v>
      </c>
      <c r="R24" t="n">
        <v>0.589843</v>
      </c>
      <c r="S24" t="n">
        <v>0.5781809999999999</v>
      </c>
      <c r="T24" t="n">
        <v>0.591178</v>
      </c>
      <c r="U24" t="n">
        <v>0.586172</v>
      </c>
      <c r="V24" t="n">
        <v>0.567774</v>
      </c>
      <c r="W24" t="n">
        <v>0.580164</v>
      </c>
      <c r="X24" t="n">
        <v>0.557383</v>
      </c>
      <c r="Y24" t="n">
        <v>0.542569</v>
      </c>
      <c r="Z24" t="n">
        <v>0.5422709999999999</v>
      </c>
      <c r="AA24" t="n">
        <v>0.585759</v>
      </c>
      <c r="AB24" t="n">
        <v>0.571778</v>
      </c>
      <c r="AC24" t="n">
        <v>0.586823</v>
      </c>
      <c r="AD24" t="n">
        <v>0.564523</v>
      </c>
      <c r="AE24" t="n">
        <v>0.573444</v>
      </c>
      <c r="AF24" t="n">
        <v>0.566589</v>
      </c>
      <c r="AG24" t="n">
        <v>0.553882</v>
      </c>
      <c r="AH24" t="n">
        <v>0.547895</v>
      </c>
      <c r="AI24" t="n">
        <v>0.579382</v>
      </c>
      <c r="AJ24" t="n">
        <v>0.585503</v>
      </c>
      <c r="AK24" t="n">
        <v>0.5771810000000001</v>
      </c>
      <c r="AL24" t="n">
        <v>0.573156</v>
      </c>
      <c r="AM24" t="n">
        <v>0.576157</v>
      </c>
      <c r="AN24" t="n">
        <v>0.572006</v>
      </c>
      <c r="AO24" t="n">
        <v>0.558836</v>
      </c>
      <c r="AP24" t="n">
        <v>0.535648</v>
      </c>
      <c r="AQ24" t="n">
        <v>0.594679</v>
      </c>
      <c r="AR24" t="n">
        <v>0.579078</v>
      </c>
      <c r="AS24" t="n">
        <v>0.58728</v>
      </c>
      <c r="AT24" t="n">
        <v>0.559943</v>
      </c>
      <c r="AU24" t="n">
        <v>0.5871420000000001</v>
      </c>
      <c r="AV24" t="n">
        <v>0.564541</v>
      </c>
      <c r="AW24" t="n">
        <v>0.562276</v>
      </c>
      <c r="AX24" t="n">
        <v>0.561694</v>
      </c>
      <c r="AY24" t="n">
        <v>0.568867</v>
      </c>
      <c r="AZ24" t="n">
        <v>0.591781</v>
      </c>
      <c r="BA24" t="n">
        <v>0.565479</v>
      </c>
      <c r="BB24" t="n">
        <v>0.570657</v>
      </c>
      <c r="BC24" t="n">
        <v>0.574213</v>
      </c>
      <c r="BD24" t="n">
        <v>0.535246</v>
      </c>
      <c r="BE24" t="n">
        <v>0.544692</v>
      </c>
      <c r="BF24" t="n">
        <v>0.5531</v>
      </c>
      <c r="BG24" t="n">
        <v>0.548806</v>
      </c>
      <c r="BH24" t="n">
        <v>0.56756</v>
      </c>
      <c r="BI24" t="n">
        <v>0.590989</v>
      </c>
      <c r="BJ24" t="n">
        <v>0.558114</v>
      </c>
      <c r="BK24" t="n">
        <v>0.562256</v>
      </c>
      <c r="BL24" t="n">
        <v>0.555164</v>
      </c>
      <c r="BM24" t="n">
        <v>0.5524289999999999</v>
      </c>
      <c r="BN24" t="n">
        <v>0.553018</v>
      </c>
    </row>
    <row r="25" spans="1:66">
      <c r="A25" t="n">
        <v>18.634722</v>
      </c>
      <c r="B25" s="1" t="n">
        <v>0.7764467592592592</v>
      </c>
      <c r="C25" t="n">
        <v>0.5881459999999999</v>
      </c>
      <c r="D25" t="n">
        <v>0.610688</v>
      </c>
      <c r="E25" t="n">
        <v>0.5868409999999999</v>
      </c>
      <c r="F25" t="n">
        <v>0.606023</v>
      </c>
      <c r="G25" t="n">
        <v>0.588483</v>
      </c>
      <c r="H25" t="n">
        <v>0.598622</v>
      </c>
      <c r="I25" t="n">
        <v>0.622763</v>
      </c>
      <c r="J25" t="n">
        <v>0.611455</v>
      </c>
      <c r="K25" t="n">
        <v>0.580585</v>
      </c>
      <c r="L25" t="n">
        <v>0.608137</v>
      </c>
      <c r="M25" t="n">
        <v>0.610433</v>
      </c>
      <c r="N25" t="n">
        <v>0.610701</v>
      </c>
      <c r="O25" t="n">
        <v>0.5873159999999999</v>
      </c>
      <c r="P25" t="n">
        <v>0.6149019999999999</v>
      </c>
      <c r="Q25" t="n">
        <v>0.6150600000000001</v>
      </c>
      <c r="R25" t="n">
        <v>0.625684</v>
      </c>
      <c r="S25" t="n">
        <v>0.615936</v>
      </c>
      <c r="T25" t="n">
        <v>0.628457</v>
      </c>
      <c r="U25" t="n">
        <v>0.621461</v>
      </c>
      <c r="V25" t="n">
        <v>0.606762</v>
      </c>
      <c r="W25" t="n">
        <v>0.616635</v>
      </c>
      <c r="X25" t="n">
        <v>0.5977980000000001</v>
      </c>
      <c r="Y25" t="n">
        <v>0.581072</v>
      </c>
      <c r="Z25" t="n">
        <v>0.58594</v>
      </c>
      <c r="AA25" t="n">
        <v>0.623443</v>
      </c>
      <c r="AB25" t="n">
        <v>0.606246</v>
      </c>
      <c r="AC25" t="n">
        <v>0.619249</v>
      </c>
      <c r="AD25" t="n">
        <v>0.601224</v>
      </c>
      <c r="AE25" t="n">
        <v>0.606158</v>
      </c>
      <c r="AF25" t="n">
        <v>0.601483</v>
      </c>
      <c r="AG25" t="n">
        <v>0.592011</v>
      </c>
      <c r="AH25" t="n">
        <v>0.5853159999999999</v>
      </c>
      <c r="AI25" t="n">
        <v>0.6157049999999999</v>
      </c>
      <c r="AJ25" t="n">
        <v>0.613828</v>
      </c>
      <c r="AK25" t="n">
        <v>0.613338</v>
      </c>
      <c r="AL25" t="n">
        <v>0.608536</v>
      </c>
      <c r="AM25" t="n">
        <v>0.609907</v>
      </c>
      <c r="AN25" t="n">
        <v>0.607387</v>
      </c>
      <c r="AO25" t="n">
        <v>0.590334</v>
      </c>
      <c r="AP25" t="n">
        <v>0.575962</v>
      </c>
      <c r="AQ25" t="n">
        <v>0.627018</v>
      </c>
      <c r="AR25" t="n">
        <v>0.612811</v>
      </c>
      <c r="AS25" t="n">
        <v>0.621027</v>
      </c>
      <c r="AT25" t="n">
        <v>0.601921</v>
      </c>
      <c r="AU25" t="n">
        <v>0.620136</v>
      </c>
      <c r="AV25" t="n">
        <v>0.602122</v>
      </c>
      <c r="AW25" t="n">
        <v>0.596507</v>
      </c>
      <c r="AX25" t="n">
        <v>0.594423</v>
      </c>
      <c r="AY25" t="n">
        <v>0.604313</v>
      </c>
      <c r="AZ25" t="n">
        <v>0.628467</v>
      </c>
      <c r="BA25" t="n">
        <v>0.60317</v>
      </c>
      <c r="BB25" t="n">
        <v>0.610862</v>
      </c>
      <c r="BC25" t="n">
        <v>0.6119520000000001</v>
      </c>
      <c r="BD25" t="n">
        <v>0.578431</v>
      </c>
      <c r="BE25" t="n">
        <v>0.579439</v>
      </c>
      <c r="BF25" t="n">
        <v>0.595574</v>
      </c>
      <c r="BG25" t="n">
        <v>0.587137</v>
      </c>
      <c r="BH25" t="n">
        <v>0.60441</v>
      </c>
      <c r="BI25" t="n">
        <v>0.62721</v>
      </c>
      <c r="BJ25" t="n">
        <v>0.590856</v>
      </c>
      <c r="BK25" t="n">
        <v>0.605094</v>
      </c>
      <c r="BL25" t="n">
        <v>0.59545</v>
      </c>
      <c r="BM25" t="n">
        <v>0.589055</v>
      </c>
      <c r="BN25" t="n">
        <v>0.591047</v>
      </c>
    </row>
    <row r="26" spans="1:66">
      <c r="A26" t="n">
        <v>19.630278</v>
      </c>
      <c r="B26" s="1" t="n">
        <v>0.8179282407407408</v>
      </c>
      <c r="C26" t="n">
        <v>0.624999</v>
      </c>
      <c r="D26" t="n">
        <v>0.648097</v>
      </c>
      <c r="E26" t="n">
        <v>0.629798</v>
      </c>
      <c r="F26" t="n">
        <v>0.6480900000000001</v>
      </c>
      <c r="G26" t="n">
        <v>0.628734</v>
      </c>
      <c r="H26" t="n">
        <v>0.64158</v>
      </c>
      <c r="I26" t="n">
        <v>0.659846</v>
      </c>
      <c r="J26" t="n">
        <v>0.65441</v>
      </c>
      <c r="K26" t="n">
        <v>0.618959</v>
      </c>
      <c r="L26" t="n">
        <v>0.650504</v>
      </c>
      <c r="M26" t="n">
        <v>0.645923</v>
      </c>
      <c r="N26" t="n">
        <v>0.647574</v>
      </c>
      <c r="O26" t="n">
        <v>0.6251640000000001</v>
      </c>
      <c r="P26" t="n">
        <v>0.65478</v>
      </c>
      <c r="Q26" t="n">
        <v>0.658739</v>
      </c>
      <c r="R26" t="n">
        <v>0.65662</v>
      </c>
      <c r="S26" t="n">
        <v>0.65361</v>
      </c>
      <c r="T26" t="n">
        <v>0.668265</v>
      </c>
      <c r="U26" t="n">
        <v>0.658953</v>
      </c>
      <c r="V26" t="n">
        <v>0.645549</v>
      </c>
      <c r="W26" t="n">
        <v>0.6546729999999999</v>
      </c>
      <c r="X26" t="n">
        <v>0.635549</v>
      </c>
      <c r="Y26" t="n">
        <v>0.6244189999999999</v>
      </c>
      <c r="Z26" t="n">
        <v>0.62044</v>
      </c>
      <c r="AA26" t="n">
        <v>0.658666</v>
      </c>
      <c r="AB26" t="n">
        <v>0.642469</v>
      </c>
      <c r="AC26" t="n">
        <v>0.657223</v>
      </c>
      <c r="AD26" t="n">
        <v>0.644999</v>
      </c>
      <c r="AE26" t="n">
        <v>0.639543</v>
      </c>
      <c r="AF26" t="n">
        <v>0.641079</v>
      </c>
      <c r="AG26" t="n">
        <v>0.630947</v>
      </c>
      <c r="AH26" t="n">
        <v>0.625911</v>
      </c>
      <c r="AI26" t="n">
        <v>0.648354</v>
      </c>
      <c r="AJ26" t="n">
        <v>0.658462</v>
      </c>
      <c r="AK26" t="n">
        <v>0.649053</v>
      </c>
      <c r="AL26" t="n">
        <v>0.649089</v>
      </c>
      <c r="AM26" t="n">
        <v>0.646579</v>
      </c>
      <c r="AN26" t="n">
        <v>0.648747</v>
      </c>
      <c r="AO26" t="n">
        <v>0.628925</v>
      </c>
      <c r="AP26" t="n">
        <v>0.609677</v>
      </c>
      <c r="AQ26" t="n">
        <v>0.664152</v>
      </c>
      <c r="AR26" t="n">
        <v>0.6528080000000001</v>
      </c>
      <c r="AS26" t="n">
        <v>0.653035</v>
      </c>
      <c r="AT26" t="n">
        <v>0.64171</v>
      </c>
      <c r="AU26" t="n">
        <v>0.660982</v>
      </c>
      <c r="AV26" t="n">
        <v>0.6436269999999999</v>
      </c>
      <c r="AW26" t="n">
        <v>0.6381289999999999</v>
      </c>
      <c r="AX26" t="n">
        <v>0.637284</v>
      </c>
      <c r="AY26" t="n">
        <v>0.643326</v>
      </c>
      <c r="AZ26" t="n">
        <v>0.665947</v>
      </c>
      <c r="BA26" t="n">
        <v>0.636859</v>
      </c>
      <c r="BB26" t="n">
        <v>0.644644</v>
      </c>
      <c r="BC26" t="n">
        <v>0.649354</v>
      </c>
      <c r="BD26" t="n">
        <v>0.619411</v>
      </c>
      <c r="BE26" t="n">
        <v>0.622911</v>
      </c>
      <c r="BF26" t="n">
        <v>0.632082</v>
      </c>
      <c r="BG26" t="n">
        <v>0.626726</v>
      </c>
      <c r="BH26" t="n">
        <v>0.647011</v>
      </c>
      <c r="BI26" t="n">
        <v>0.661524</v>
      </c>
      <c r="BJ26" t="n">
        <v>0.628931</v>
      </c>
      <c r="BK26" t="n">
        <v>0.640507</v>
      </c>
      <c r="BL26" t="n">
        <v>0.634478</v>
      </c>
      <c r="BM26" t="n">
        <v>0.627966</v>
      </c>
      <c r="BN26" t="n">
        <v>0.632611</v>
      </c>
    </row>
    <row r="27" spans="1:66">
      <c r="A27" t="n">
        <v>20.627222</v>
      </c>
      <c r="B27" s="1" t="n">
        <v>0.8594675925925926</v>
      </c>
      <c r="C27" t="n">
        <v>0.667848</v>
      </c>
      <c r="D27" t="n">
        <v>0.685905</v>
      </c>
      <c r="E27" t="n">
        <v>0.670883</v>
      </c>
      <c r="F27" t="n">
        <v>0.687553</v>
      </c>
      <c r="G27" t="n">
        <v>0.669356</v>
      </c>
      <c r="H27" t="n">
        <v>0.675929</v>
      </c>
      <c r="I27" t="n">
        <v>0.699413</v>
      </c>
      <c r="J27" t="n">
        <v>0.690137</v>
      </c>
      <c r="K27" t="n">
        <v>0.662234</v>
      </c>
      <c r="L27" t="n">
        <v>0.6893049999999999</v>
      </c>
      <c r="M27" t="n">
        <v>0.686808</v>
      </c>
      <c r="N27" t="n">
        <v>0.688815</v>
      </c>
      <c r="O27" t="n">
        <v>0.670998</v>
      </c>
      <c r="P27" t="n">
        <v>0.694926</v>
      </c>
      <c r="Q27" t="n">
        <v>0.694195</v>
      </c>
      <c r="R27" t="n">
        <v>0.692668</v>
      </c>
      <c r="S27" t="n">
        <v>0.690598</v>
      </c>
      <c r="T27" t="n">
        <v>0.707254</v>
      </c>
      <c r="U27" t="n">
        <v>0.699339</v>
      </c>
      <c r="V27" t="n">
        <v>0.683474</v>
      </c>
      <c r="W27" t="n">
        <v>0.6998220000000001</v>
      </c>
      <c r="X27" t="n">
        <v>0.675964</v>
      </c>
      <c r="Y27" t="n">
        <v>0.669071</v>
      </c>
      <c r="Z27" t="n">
        <v>0.658585</v>
      </c>
      <c r="AA27" t="n">
        <v>0.697787</v>
      </c>
      <c r="AB27" t="n">
        <v>0.680909</v>
      </c>
      <c r="AC27" t="n">
        <v>0.693528</v>
      </c>
      <c r="AD27" t="n">
        <v>0.683084</v>
      </c>
      <c r="AE27" t="n">
        <v>0.679152</v>
      </c>
      <c r="AF27" t="n">
        <v>0.688522</v>
      </c>
      <c r="AG27" t="n">
        <v>0.666525</v>
      </c>
      <c r="AH27" t="n">
        <v>0.664806</v>
      </c>
      <c r="AI27" t="n">
        <v>0.684663</v>
      </c>
      <c r="AJ27" t="n">
        <v>0.698927</v>
      </c>
      <c r="AK27" t="n">
        <v>0.691709</v>
      </c>
      <c r="AL27" t="n">
        <v>0.686345</v>
      </c>
      <c r="AM27" t="n">
        <v>0.692065</v>
      </c>
      <c r="AN27" t="n">
        <v>0.6852009999999999</v>
      </c>
      <c r="AO27" t="n">
        <v>0.6698769999999999</v>
      </c>
      <c r="AP27" t="n">
        <v>0.659072</v>
      </c>
      <c r="AQ27" t="n">
        <v>0.701253</v>
      </c>
      <c r="AR27" t="n">
        <v>0.689707</v>
      </c>
      <c r="AS27" t="n">
        <v>0.694255</v>
      </c>
      <c r="AT27" t="n">
        <v>0.68028</v>
      </c>
      <c r="AU27" t="n">
        <v>0.692179</v>
      </c>
      <c r="AV27" t="n">
        <v>0.68554</v>
      </c>
      <c r="AW27" t="n">
        <v>0.667174</v>
      </c>
      <c r="AX27" t="n">
        <v>0.677305</v>
      </c>
      <c r="AY27" t="n">
        <v>0.6796</v>
      </c>
      <c r="AZ27" t="n">
        <v>0.70743</v>
      </c>
      <c r="BA27" t="n">
        <v>0.683485</v>
      </c>
      <c r="BB27" t="n">
        <v>0.682719</v>
      </c>
      <c r="BC27" t="n">
        <v>0.693228</v>
      </c>
      <c r="BD27" t="n">
        <v>0.6615220000000001</v>
      </c>
      <c r="BE27" t="n">
        <v>0.665116</v>
      </c>
      <c r="BF27" t="n">
        <v>0.67654</v>
      </c>
      <c r="BG27" t="n">
        <v>0.670467</v>
      </c>
      <c r="BH27" t="n">
        <v>0.686388</v>
      </c>
      <c r="BI27" t="n">
        <v>0.698434</v>
      </c>
      <c r="BJ27" t="n">
        <v>0.668177</v>
      </c>
      <c r="BK27" t="n">
        <v>0.683256</v>
      </c>
      <c r="BL27" t="n">
        <v>0.678134</v>
      </c>
      <c r="BM27" t="n">
        <v>0.667164</v>
      </c>
      <c r="BN27" t="n">
        <v>0.673762</v>
      </c>
    </row>
    <row r="28" spans="1:66">
      <c r="A28" t="n">
        <v>21.623889</v>
      </c>
      <c r="B28" s="1" t="n">
        <v>0.9009953703703704</v>
      </c>
      <c r="C28" t="n">
        <v>0.715081</v>
      </c>
      <c r="D28" t="n">
        <v>0.732426</v>
      </c>
      <c r="E28" t="n">
        <v>0.711964</v>
      </c>
      <c r="F28" t="n">
        <v>0.727583</v>
      </c>
      <c r="G28" t="n">
        <v>0.716218</v>
      </c>
      <c r="H28" t="n">
        <v>0.7178020000000001</v>
      </c>
      <c r="I28" t="n">
        <v>0.740171</v>
      </c>
      <c r="J28" t="n">
        <v>0.730005</v>
      </c>
      <c r="K28" t="n">
        <v>0.710779</v>
      </c>
      <c r="L28" t="n">
        <v>0.731411</v>
      </c>
      <c r="M28" t="n">
        <v>0.730468</v>
      </c>
      <c r="N28" t="n">
        <v>0.728863</v>
      </c>
      <c r="O28" t="n">
        <v>0.7157210000000001</v>
      </c>
      <c r="P28" t="n">
        <v>0.73444</v>
      </c>
      <c r="Q28" t="n">
        <v>0.736954</v>
      </c>
      <c r="R28" t="n">
        <v>0.728113</v>
      </c>
      <c r="S28" t="n">
        <v>0.735663</v>
      </c>
      <c r="T28" t="n">
        <v>0.745964</v>
      </c>
      <c r="U28" t="n">
        <v>0.736954</v>
      </c>
      <c r="V28" t="n">
        <v>0.728861</v>
      </c>
      <c r="W28" t="n">
        <v>0.747667</v>
      </c>
      <c r="X28" t="n">
        <v>0.717533</v>
      </c>
      <c r="Y28" t="n">
        <v>0.717701</v>
      </c>
      <c r="Z28" t="n">
        <v>0.7112579999999999</v>
      </c>
      <c r="AA28" t="n">
        <v>0.733869</v>
      </c>
      <c r="AB28" t="n">
        <v>0.722321</v>
      </c>
      <c r="AC28" t="n">
        <v>0.7366780000000001</v>
      </c>
      <c r="AD28" t="n">
        <v>0.728029</v>
      </c>
      <c r="AE28" t="n">
        <v>0.721742</v>
      </c>
      <c r="AF28" t="n">
        <v>0.72917</v>
      </c>
      <c r="AG28" t="n">
        <v>0.715296</v>
      </c>
      <c r="AH28" t="n">
        <v>0.709744</v>
      </c>
      <c r="AI28" t="n">
        <v>0.727206</v>
      </c>
      <c r="AJ28" t="n">
        <v>0.737894</v>
      </c>
      <c r="AK28" t="n">
        <v>0.728367</v>
      </c>
      <c r="AL28" t="n">
        <v>0.72792</v>
      </c>
      <c r="AM28" t="n">
        <v>0.730389</v>
      </c>
      <c r="AN28" t="n">
        <v>0.726808</v>
      </c>
      <c r="AO28" t="n">
        <v>0.718871</v>
      </c>
      <c r="AP28" t="n">
        <v>0.701785</v>
      </c>
      <c r="AQ28" t="n">
        <v>0.744951</v>
      </c>
      <c r="AR28" t="n">
        <v>0.729571</v>
      </c>
      <c r="AS28" t="n">
        <v>0.737834</v>
      </c>
      <c r="AT28" t="n">
        <v>0.724335</v>
      </c>
      <c r="AU28" t="n">
        <v>0.738316</v>
      </c>
      <c r="AV28" t="n">
        <v>0.72692</v>
      </c>
      <c r="AW28" t="n">
        <v>0.715265</v>
      </c>
      <c r="AX28" t="n">
        <v>0.722927</v>
      </c>
      <c r="AY28" t="n">
        <v>0.72357</v>
      </c>
      <c r="AZ28" t="n">
        <v>0.743056</v>
      </c>
      <c r="BA28" t="n">
        <v>0.7239409999999999</v>
      </c>
      <c r="BB28" t="n">
        <v>0.72836</v>
      </c>
      <c r="BC28" t="n">
        <v>0.733401</v>
      </c>
      <c r="BD28" t="n">
        <v>0.711116</v>
      </c>
      <c r="BE28" t="n">
        <v>0.711256</v>
      </c>
      <c r="BF28" t="n">
        <v>0.721854</v>
      </c>
      <c r="BG28" t="n">
        <v>0.713495</v>
      </c>
      <c r="BH28" t="n">
        <v>0.731695</v>
      </c>
      <c r="BI28" t="n">
        <v>0.738152</v>
      </c>
      <c r="BJ28" t="n">
        <v>0.719741</v>
      </c>
      <c r="BK28" t="n">
        <v>0.723507</v>
      </c>
      <c r="BL28" t="n">
        <v>0.720756</v>
      </c>
      <c r="BM28" t="n">
        <v>0.707909</v>
      </c>
      <c r="BN28" t="n">
        <v>0.718123</v>
      </c>
    </row>
    <row r="29" spans="1:66">
      <c r="A29" t="n">
        <v>22.620556</v>
      </c>
      <c r="B29" s="1" t="n">
        <v>0.9425231481481482</v>
      </c>
      <c r="C29" t="n">
        <v>0.757139</v>
      </c>
      <c r="D29" t="n">
        <v>0.76879</v>
      </c>
      <c r="E29" t="n">
        <v>0.760111</v>
      </c>
      <c r="F29" t="n">
        <v>0.7709859999999999</v>
      </c>
      <c r="G29" t="n">
        <v>0.760261</v>
      </c>
      <c r="H29" t="n">
        <v>0.768364</v>
      </c>
      <c r="I29" t="n">
        <v>0.781622</v>
      </c>
      <c r="J29" t="n">
        <v>0.768265</v>
      </c>
      <c r="K29" t="n">
        <v>0.755012</v>
      </c>
      <c r="L29" t="n">
        <v>0.779707</v>
      </c>
      <c r="M29" t="n">
        <v>0.768941</v>
      </c>
      <c r="N29" t="n">
        <v>0.775991</v>
      </c>
      <c r="O29" t="n">
        <v>0.758441</v>
      </c>
      <c r="P29" t="n">
        <v>0.772918</v>
      </c>
      <c r="Q29" t="n">
        <v>0.783834</v>
      </c>
      <c r="R29" t="n">
        <v>0.7788079999999999</v>
      </c>
      <c r="S29" t="n">
        <v>0.776248</v>
      </c>
      <c r="T29" t="n">
        <v>0.791565</v>
      </c>
      <c r="U29" t="n">
        <v>0.781453</v>
      </c>
      <c r="V29" t="n">
        <v>0.773076</v>
      </c>
      <c r="W29" t="n">
        <v>0.782712</v>
      </c>
      <c r="X29" t="n">
        <v>0.7682909999999999</v>
      </c>
      <c r="Y29" t="n">
        <v>0.75795</v>
      </c>
      <c r="Z29" t="n">
        <v>0.757596</v>
      </c>
      <c r="AA29" t="n">
        <v>0.783567</v>
      </c>
      <c r="AB29" t="n">
        <v>0.766364</v>
      </c>
      <c r="AC29" t="n">
        <v>0.778806</v>
      </c>
      <c r="AD29" t="n">
        <v>0.771674</v>
      </c>
      <c r="AE29" t="n">
        <v>0.768427</v>
      </c>
      <c r="AF29" t="n">
        <v>0.779758</v>
      </c>
      <c r="AG29" t="n">
        <v>0.765297</v>
      </c>
      <c r="AH29" t="n">
        <v>0.760924</v>
      </c>
      <c r="AI29" t="n">
        <v>0.776937</v>
      </c>
      <c r="AJ29" t="n">
        <v>0.78041</v>
      </c>
      <c r="AK29" t="n">
        <v>0.772652</v>
      </c>
      <c r="AL29" t="n">
        <v>0.77275</v>
      </c>
      <c r="AM29" t="n">
        <v>0.771753</v>
      </c>
      <c r="AN29" t="n">
        <v>0.772729</v>
      </c>
      <c r="AO29" t="n">
        <v>0.770405</v>
      </c>
      <c r="AP29" t="n">
        <v>0.747216</v>
      </c>
      <c r="AQ29" t="n">
        <v>0.79134</v>
      </c>
      <c r="AR29" t="n">
        <v>0.776953</v>
      </c>
      <c r="AS29" t="n">
        <v>0.779244</v>
      </c>
      <c r="AT29" t="n">
        <v>0.772269</v>
      </c>
      <c r="AU29" t="n">
        <v>0.782371</v>
      </c>
      <c r="AV29" t="n">
        <v>0.776052</v>
      </c>
      <c r="AW29" t="n">
        <v>0.75717</v>
      </c>
      <c r="AX29" t="n">
        <v>0.768943</v>
      </c>
      <c r="AY29" t="n">
        <v>0.773161</v>
      </c>
      <c r="AZ29" t="n">
        <v>0.788608</v>
      </c>
      <c r="BA29" t="n">
        <v>0.771793</v>
      </c>
      <c r="BB29" t="n">
        <v>0.771756</v>
      </c>
      <c r="BC29" t="n">
        <v>0.77785</v>
      </c>
      <c r="BD29" t="n">
        <v>0.764306</v>
      </c>
      <c r="BE29" t="n">
        <v>0.760297</v>
      </c>
      <c r="BF29" t="n">
        <v>0.766431</v>
      </c>
      <c r="BG29" t="n">
        <v>0.764385</v>
      </c>
      <c r="BH29" t="n">
        <v>0.778191</v>
      </c>
      <c r="BI29" t="n">
        <v>0.77884</v>
      </c>
      <c r="BJ29" t="n">
        <v>0.766248</v>
      </c>
      <c r="BK29" t="n">
        <v>0.768828</v>
      </c>
      <c r="BL29" t="n">
        <v>0.767722</v>
      </c>
      <c r="BM29" t="n">
        <v>0.757141</v>
      </c>
      <c r="BN29" t="n">
        <v>0.76756</v>
      </c>
    </row>
    <row r="30" spans="1:66">
      <c r="A30" t="n">
        <v>23.6175</v>
      </c>
      <c r="B30" s="1" t="n">
        <v>0.9840625</v>
      </c>
      <c r="C30" t="n">
        <v>0.805491</v>
      </c>
      <c r="D30" t="n">
        <v>0.818673</v>
      </c>
      <c r="E30" t="n">
        <v>0.804503</v>
      </c>
      <c r="F30" t="n">
        <v>0.817487</v>
      </c>
      <c r="G30" t="n">
        <v>0.8068419999999999</v>
      </c>
      <c r="H30" t="n">
        <v>0.815945</v>
      </c>
      <c r="I30" t="n">
        <v>0.827647</v>
      </c>
      <c r="J30" t="n">
        <v>0.817975</v>
      </c>
      <c r="K30" t="n">
        <v>0.800267</v>
      </c>
      <c r="L30" t="n">
        <v>0.822465</v>
      </c>
      <c r="M30" t="n">
        <v>0.815271</v>
      </c>
      <c r="N30" t="n">
        <v>0.825812</v>
      </c>
      <c r="O30" t="n">
        <v>0.802847</v>
      </c>
      <c r="P30" t="n">
        <v>0.817363</v>
      </c>
      <c r="Q30" t="n">
        <v>0.821972</v>
      </c>
      <c r="R30" t="n">
        <v>0.822492</v>
      </c>
      <c r="S30" t="n">
        <v>0.824173</v>
      </c>
      <c r="T30" t="n">
        <v>0.835176</v>
      </c>
      <c r="U30" t="n">
        <v>0.82511</v>
      </c>
      <c r="V30" t="n">
        <v>0.822006</v>
      </c>
      <c r="W30" t="n">
        <v>0.832475</v>
      </c>
      <c r="X30" t="n">
        <v>0.81411</v>
      </c>
      <c r="Y30" t="n">
        <v>0.806243</v>
      </c>
      <c r="Z30" t="n">
        <v>0.798037</v>
      </c>
      <c r="AA30" t="n">
        <v>0.833191</v>
      </c>
      <c r="AB30" t="n">
        <v>0.815558</v>
      </c>
      <c r="AC30" t="n">
        <v>0.8209959999999999</v>
      </c>
      <c r="AD30" t="n">
        <v>0.819326</v>
      </c>
      <c r="AE30" t="n">
        <v>0.813796</v>
      </c>
      <c r="AF30" t="n">
        <v>0.821803</v>
      </c>
      <c r="AG30" t="n">
        <v>0.814835</v>
      </c>
      <c r="AH30" t="n">
        <v>0.808169</v>
      </c>
      <c r="AI30" t="n">
        <v>0.81859</v>
      </c>
      <c r="AJ30" t="n">
        <v>0.824196</v>
      </c>
      <c r="AK30" t="n">
        <v>0.818535</v>
      </c>
      <c r="AL30" t="n">
        <v>0.816573</v>
      </c>
      <c r="AM30" t="n">
        <v>0.818065</v>
      </c>
      <c r="AN30" t="n">
        <v>0.8151040000000001</v>
      </c>
      <c r="AO30" t="n">
        <v>0.817427</v>
      </c>
      <c r="AP30" t="n">
        <v>0.794919</v>
      </c>
      <c r="AQ30" t="n">
        <v>0.831851</v>
      </c>
      <c r="AR30" t="n">
        <v>0.825779</v>
      </c>
      <c r="AS30" t="n">
        <v>0.825183</v>
      </c>
      <c r="AT30" t="n">
        <v>0.8111660000000001</v>
      </c>
      <c r="AU30" t="n">
        <v>0.826781</v>
      </c>
      <c r="AV30" t="n">
        <v>0.821044</v>
      </c>
      <c r="AW30" t="n">
        <v>0.805749</v>
      </c>
      <c r="AX30" t="n">
        <v>0.810823</v>
      </c>
      <c r="AY30" t="n">
        <v>0.818325</v>
      </c>
      <c r="AZ30" t="n">
        <v>0.831323</v>
      </c>
      <c r="BA30" t="n">
        <v>0.82193</v>
      </c>
      <c r="BB30" t="n">
        <v>0.821489</v>
      </c>
      <c r="BC30" t="n">
        <v>0.823356</v>
      </c>
      <c r="BD30" t="n">
        <v>0.808788</v>
      </c>
      <c r="BE30" t="n">
        <v>0.797959</v>
      </c>
      <c r="BF30" t="n">
        <v>0.816621</v>
      </c>
      <c r="BG30" t="n">
        <v>0.811068</v>
      </c>
      <c r="BH30" t="n">
        <v>0.8294010000000001</v>
      </c>
      <c r="BI30" t="n">
        <v>0.821317</v>
      </c>
      <c r="BJ30" t="n">
        <v>0.8129999999999999</v>
      </c>
      <c r="BK30" t="n">
        <v>0.8164</v>
      </c>
      <c r="BL30" t="n">
        <v>0.814044</v>
      </c>
      <c r="BM30" t="n">
        <v>0.809823</v>
      </c>
      <c r="BN30" t="n">
        <v>0.807796</v>
      </c>
    </row>
    <row r="31" spans="1:66">
      <c r="A31" t="n">
        <v>24.614722</v>
      </c>
      <c r="B31" s="2" t="n">
        <v>1.025613425925926</v>
      </c>
      <c r="C31" t="n">
        <v>0.8534119999999999</v>
      </c>
      <c r="D31" t="n">
        <v>0.866453</v>
      </c>
      <c r="E31" t="n">
        <v>0.852827</v>
      </c>
      <c r="F31" t="n">
        <v>0.865845</v>
      </c>
      <c r="G31" t="n">
        <v>0.854341</v>
      </c>
      <c r="H31" t="n">
        <v>0.868278</v>
      </c>
      <c r="I31" t="n">
        <v>0.872607</v>
      </c>
      <c r="J31" t="n">
        <v>0.865551</v>
      </c>
      <c r="K31" t="n">
        <v>0.855419</v>
      </c>
      <c r="L31" t="n">
        <v>0.865752</v>
      </c>
      <c r="M31" t="n">
        <v>0.856256</v>
      </c>
      <c r="N31" t="n">
        <v>0.871037</v>
      </c>
      <c r="O31" t="n">
        <v>0.8537169999999999</v>
      </c>
      <c r="P31" t="n">
        <v>0.858186</v>
      </c>
      <c r="Q31" t="n">
        <v>0.872243</v>
      </c>
      <c r="R31" t="n">
        <v>0.874445</v>
      </c>
      <c r="S31" t="n">
        <v>0.870827</v>
      </c>
      <c r="T31" t="n">
        <v>0.8793530000000001</v>
      </c>
      <c r="U31" t="n">
        <v>0.872682</v>
      </c>
      <c r="V31" t="n">
        <v>0.866617</v>
      </c>
      <c r="W31" t="n">
        <v>0.874701</v>
      </c>
      <c r="X31" t="n">
        <v>0.866681</v>
      </c>
      <c r="Y31" t="n">
        <v>0.858063</v>
      </c>
      <c r="Z31" t="n">
        <v>0.848342</v>
      </c>
      <c r="AA31" t="n">
        <v>0.874224</v>
      </c>
      <c r="AB31" t="n">
        <v>0.858413</v>
      </c>
      <c r="AC31" t="n">
        <v>0.865073</v>
      </c>
      <c r="AD31" t="n">
        <v>0.8709170000000001</v>
      </c>
      <c r="AE31" t="n">
        <v>0.861325</v>
      </c>
      <c r="AF31" t="n">
        <v>0.867491</v>
      </c>
      <c r="AG31" t="n">
        <v>0.85644</v>
      </c>
      <c r="AH31" t="n">
        <v>0.855129</v>
      </c>
      <c r="AI31" t="n">
        <v>0.870347</v>
      </c>
      <c r="AJ31" t="n">
        <v>0.871591</v>
      </c>
      <c r="AK31" t="n">
        <v>0.868058</v>
      </c>
      <c r="AL31" t="n">
        <v>0.866683</v>
      </c>
      <c r="AM31" t="n">
        <v>0.8634770000000001</v>
      </c>
      <c r="AN31" t="n">
        <v>0.8603499999999999</v>
      </c>
      <c r="AO31" t="n">
        <v>0.865119</v>
      </c>
      <c r="AP31" t="n">
        <v>0.841888</v>
      </c>
      <c r="AQ31" t="n">
        <v>0.873444</v>
      </c>
      <c r="AR31" t="n">
        <v>0.863799</v>
      </c>
      <c r="AS31" t="n">
        <v>0.86642</v>
      </c>
      <c r="AT31" t="n">
        <v>0.869331</v>
      </c>
      <c r="AU31" t="n">
        <v>0.8702220000000001</v>
      </c>
      <c r="AV31" t="n">
        <v>0.868024</v>
      </c>
      <c r="AW31" t="n">
        <v>0.853368</v>
      </c>
      <c r="AX31" t="n">
        <v>0.8602300000000001</v>
      </c>
      <c r="AY31" t="n">
        <v>0.865344</v>
      </c>
      <c r="AZ31" t="n">
        <v>0.873652</v>
      </c>
      <c r="BA31" t="n">
        <v>0.868272</v>
      </c>
      <c r="BB31" t="n">
        <v>0.867784</v>
      </c>
      <c r="BC31" t="n">
        <v>0.871268</v>
      </c>
      <c r="BD31" t="n">
        <v>0.8644579999999999</v>
      </c>
      <c r="BE31" t="n">
        <v>0.851205</v>
      </c>
      <c r="BF31" t="n">
        <v>0.863437</v>
      </c>
      <c r="BG31" t="n">
        <v>0.863625</v>
      </c>
      <c r="BH31" t="n">
        <v>0.86866</v>
      </c>
      <c r="BI31" t="n">
        <v>0.869761</v>
      </c>
      <c r="BJ31" t="n">
        <v>0.865673</v>
      </c>
      <c r="BK31" t="n">
        <v>0.862259</v>
      </c>
      <c r="BL31" t="n">
        <v>0.865375</v>
      </c>
      <c r="BM31" t="n">
        <v>0.85695</v>
      </c>
      <c r="BN31" t="n">
        <v>0.857046</v>
      </c>
    </row>
    <row r="32" spans="1:66">
      <c r="A32" t="n">
        <v>25.611667</v>
      </c>
      <c r="B32" t="n">
        <v>1.067152777777778</v>
      </c>
      <c r="C32" t="n">
        <v>0.903461</v>
      </c>
      <c r="D32" t="n">
        <v>0.918789</v>
      </c>
      <c r="E32" t="n">
        <v>0.909274</v>
      </c>
      <c r="F32" t="n">
        <v>0.914176</v>
      </c>
      <c r="G32" t="n">
        <v>0.907422</v>
      </c>
      <c r="H32" t="n">
        <v>0.914057</v>
      </c>
      <c r="I32" t="n">
        <v>0.919725</v>
      </c>
      <c r="J32" t="n">
        <v>0.917782</v>
      </c>
      <c r="K32" t="n">
        <v>0.906077</v>
      </c>
      <c r="L32" t="n">
        <v>0.911673</v>
      </c>
      <c r="M32" t="n">
        <v>0.910503</v>
      </c>
      <c r="N32" t="n">
        <v>0.912102</v>
      </c>
      <c r="O32" t="n">
        <v>0.89996</v>
      </c>
      <c r="P32" t="n">
        <v>0.908716</v>
      </c>
      <c r="Q32" t="n">
        <v>0.914322</v>
      </c>
      <c r="R32" t="n">
        <v>0.918425</v>
      </c>
      <c r="S32" t="n">
        <v>0.919052</v>
      </c>
      <c r="T32" t="n">
        <v>0.918943</v>
      </c>
      <c r="U32" t="n">
        <v>0.9186879999999999</v>
      </c>
      <c r="V32" t="n">
        <v>0.91373</v>
      </c>
      <c r="W32" t="n">
        <v>0.925251</v>
      </c>
      <c r="X32" t="n">
        <v>0.913241</v>
      </c>
      <c r="Y32" t="n">
        <v>0.9101399999999999</v>
      </c>
      <c r="Z32" t="n">
        <v>0.906114</v>
      </c>
      <c r="AA32" t="n">
        <v>0.925185</v>
      </c>
      <c r="AB32" t="n">
        <v>0.907833</v>
      </c>
      <c r="AC32" t="n">
        <v>0.910267</v>
      </c>
      <c r="AD32" t="n">
        <v>0.919415</v>
      </c>
      <c r="AE32" t="n">
        <v>0.908469</v>
      </c>
      <c r="AF32" t="n">
        <v>0.9170160000000001</v>
      </c>
      <c r="AG32" t="n">
        <v>0.907033</v>
      </c>
      <c r="AH32" t="n">
        <v>0.9033679999999999</v>
      </c>
      <c r="AI32" t="n">
        <v>0.911849</v>
      </c>
      <c r="AJ32" t="n">
        <v>0.915587</v>
      </c>
      <c r="AK32" t="n">
        <v>0.918222</v>
      </c>
      <c r="AL32" t="n">
        <v>0.913466</v>
      </c>
      <c r="AM32" t="n">
        <v>0.916771</v>
      </c>
      <c r="AN32" t="n">
        <v>0.909439</v>
      </c>
      <c r="AO32" t="n">
        <v>0.914717</v>
      </c>
      <c r="AP32" t="n">
        <v>0.902939</v>
      </c>
      <c r="AQ32" t="n">
        <v>0.916656</v>
      </c>
      <c r="AR32" t="n">
        <v>0.908457</v>
      </c>
      <c r="AS32" t="n">
        <v>0.913291</v>
      </c>
      <c r="AT32" t="n">
        <v>0.910322</v>
      </c>
      <c r="AU32" t="n">
        <v>0.914372</v>
      </c>
      <c r="AV32" t="n">
        <v>0.911319</v>
      </c>
      <c r="AW32" t="n">
        <v>0.899676</v>
      </c>
      <c r="AX32" t="n">
        <v>0.9104370000000001</v>
      </c>
      <c r="AY32" t="n">
        <v>0.914817</v>
      </c>
      <c r="AZ32" t="n">
        <v>0.920347</v>
      </c>
      <c r="BA32" t="n">
        <v>0.914324</v>
      </c>
      <c r="BB32" t="n">
        <v>0.9109390000000001</v>
      </c>
      <c r="BC32" t="n">
        <v>0.914436</v>
      </c>
      <c r="BD32" t="n">
        <v>0.908865</v>
      </c>
      <c r="BE32" t="n">
        <v>0.904407</v>
      </c>
      <c r="BF32" t="n">
        <v>0.912237</v>
      </c>
      <c r="BG32" t="n">
        <v>0.914473</v>
      </c>
      <c r="BH32" t="n">
        <v>0.913921</v>
      </c>
      <c r="BI32" t="n">
        <v>0.916084</v>
      </c>
      <c r="BJ32" t="n">
        <v>0.919028</v>
      </c>
      <c r="BK32" t="n">
        <v>0.91156</v>
      </c>
      <c r="BL32" t="n">
        <v>0.912015</v>
      </c>
      <c r="BM32" t="n">
        <v>0.909442</v>
      </c>
      <c r="BN32" t="n">
        <v>0.909493</v>
      </c>
    </row>
    <row r="33" spans="1:66">
      <c r="A33" t="n">
        <v>26.608333</v>
      </c>
      <c r="B33" t="n">
        <v>1.108680555555556</v>
      </c>
      <c r="C33" t="n">
        <v>0.957175</v>
      </c>
      <c r="D33" t="n">
        <v>0.956385</v>
      </c>
      <c r="E33" t="n">
        <v>0.954658</v>
      </c>
      <c r="F33" t="n">
        <v>0.964473</v>
      </c>
      <c r="G33" t="n">
        <v>0.952355</v>
      </c>
      <c r="H33" t="n">
        <v>0.958167</v>
      </c>
      <c r="I33" t="n">
        <v>0.964094</v>
      </c>
      <c r="J33" t="n">
        <v>0.957915</v>
      </c>
      <c r="K33" t="n">
        <v>0.9595860000000001</v>
      </c>
      <c r="L33" t="n">
        <v>0.966772</v>
      </c>
      <c r="M33" t="n">
        <v>0.9577639999999999</v>
      </c>
      <c r="N33" t="n">
        <v>0.958493</v>
      </c>
      <c r="O33" t="n">
        <v>0.955425</v>
      </c>
      <c r="P33" t="n">
        <v>0.964633</v>
      </c>
      <c r="Q33" t="n">
        <v>0.961229</v>
      </c>
      <c r="R33" t="n">
        <v>0.962331</v>
      </c>
      <c r="S33" t="n">
        <v>0.965679</v>
      </c>
      <c r="T33" t="n">
        <v>0.962392</v>
      </c>
      <c r="U33" t="n">
        <v>0.965225</v>
      </c>
      <c r="V33" t="n">
        <v>0.960997</v>
      </c>
      <c r="W33" t="n">
        <v>0.968643</v>
      </c>
      <c r="X33" t="n">
        <v>0.964659</v>
      </c>
      <c r="Y33" t="n">
        <v>0.95734</v>
      </c>
      <c r="Z33" t="n">
        <v>0.958082</v>
      </c>
      <c r="AA33" t="n">
        <v>0.967083</v>
      </c>
      <c r="AB33" t="n">
        <v>0.955024</v>
      </c>
      <c r="AC33" t="n">
        <v>0.9616980000000001</v>
      </c>
      <c r="AD33" t="n">
        <v>0.964522</v>
      </c>
      <c r="AE33" t="n">
        <v>0.9562659999999999</v>
      </c>
      <c r="AF33" t="n">
        <v>0.96363</v>
      </c>
      <c r="AG33" t="n">
        <v>0.955159</v>
      </c>
      <c r="AH33" t="n">
        <v>0.9516</v>
      </c>
      <c r="AI33" t="n">
        <v>0.965068</v>
      </c>
      <c r="AJ33" t="n">
        <v>0.960853</v>
      </c>
      <c r="AK33" t="n">
        <v>0.965154</v>
      </c>
      <c r="AL33" t="n">
        <v>0.964255</v>
      </c>
      <c r="AM33" t="n">
        <v>0.956888</v>
      </c>
      <c r="AN33" t="n">
        <v>0.954704</v>
      </c>
      <c r="AO33" t="n">
        <v>0.963638</v>
      </c>
      <c r="AP33" t="n">
        <v>0.957938</v>
      </c>
      <c r="AQ33" t="n">
        <v>0.965083</v>
      </c>
      <c r="AR33" t="n">
        <v>0.960272</v>
      </c>
      <c r="AS33" t="n">
        <v>0.960995</v>
      </c>
      <c r="AT33" t="n">
        <v>0.959244</v>
      </c>
      <c r="AU33" t="n">
        <v>0.958016</v>
      </c>
      <c r="AV33" t="n">
        <v>0.960627</v>
      </c>
      <c r="AW33" t="n">
        <v>0.956503</v>
      </c>
      <c r="AX33" t="n">
        <v>0.9634740000000001</v>
      </c>
      <c r="AY33" t="n">
        <v>0.958941</v>
      </c>
      <c r="AZ33" t="n">
        <v>0.961604</v>
      </c>
      <c r="BA33" t="n">
        <v>0.956395</v>
      </c>
      <c r="BB33" t="n">
        <v>0.958805</v>
      </c>
      <c r="BC33" t="n">
        <v>0.953874</v>
      </c>
      <c r="BD33" t="n">
        <v>0.954238</v>
      </c>
      <c r="BE33" t="n">
        <v>0.953807</v>
      </c>
      <c r="BF33" t="n">
        <v>0.953518</v>
      </c>
      <c r="BG33" t="n">
        <v>0.957016</v>
      </c>
      <c r="BH33" t="n">
        <v>0.961896</v>
      </c>
      <c r="BI33" t="n">
        <v>0.9621189999999999</v>
      </c>
      <c r="BJ33" t="n">
        <v>0.9644470000000001</v>
      </c>
      <c r="BK33" t="n">
        <v>0.958643</v>
      </c>
      <c r="BL33" t="n">
        <v>0.961464</v>
      </c>
      <c r="BM33" t="n">
        <v>0.954134</v>
      </c>
      <c r="BN33" t="n">
        <v>0.956694</v>
      </c>
    </row>
    <row r="34" spans="1:66">
      <c r="A34" t="n">
        <v>27.485833</v>
      </c>
      <c r="B34" t="n">
        <v>1.145243055555556</v>
      </c>
      <c r="C34" t="n">
        <v>1</v>
      </c>
      <c r="D34" t="n">
        <v>1</v>
      </c>
      <c r="E34" t="n">
        <v>1</v>
      </c>
      <c r="F34" t="n">
        <v>1</v>
      </c>
      <c r="G34" t="n">
        <v>1</v>
      </c>
      <c r="H34" t="n">
        <v>1</v>
      </c>
      <c r="I34" t="n">
        <v>1</v>
      </c>
      <c r="J34" t="n">
        <v>1</v>
      </c>
      <c r="K34" t="n">
        <v>1</v>
      </c>
      <c r="L34" t="n">
        <v>1</v>
      </c>
      <c r="M34" t="n">
        <v>1</v>
      </c>
      <c r="N34" t="n">
        <v>1</v>
      </c>
      <c r="O34" t="n">
        <v>1</v>
      </c>
      <c r="P34" t="n">
        <v>1</v>
      </c>
      <c r="Q34" t="n">
        <v>1</v>
      </c>
      <c r="R34" t="n">
        <v>1</v>
      </c>
      <c r="S34" t="n">
        <v>1</v>
      </c>
      <c r="T34" t="n">
        <v>1</v>
      </c>
      <c r="U34" t="n">
        <v>1</v>
      </c>
      <c r="V34" t="n">
        <v>1</v>
      </c>
      <c r="W34" t="n">
        <v>1</v>
      </c>
      <c r="X34" t="n">
        <v>1</v>
      </c>
      <c r="Y34" t="n">
        <v>1</v>
      </c>
      <c r="Z34" t="n">
        <v>1</v>
      </c>
      <c r="AA34" t="n">
        <v>1</v>
      </c>
      <c r="AB34" t="n">
        <v>1</v>
      </c>
      <c r="AC34" t="n">
        <v>1</v>
      </c>
      <c r="AD34" t="n">
        <v>1</v>
      </c>
      <c r="AE34" t="n">
        <v>1</v>
      </c>
      <c r="AF34" t="n">
        <v>1</v>
      </c>
      <c r="AG34" t="n">
        <v>1</v>
      </c>
      <c r="AH34" t="n">
        <v>1</v>
      </c>
      <c r="AI34" t="n">
        <v>1</v>
      </c>
      <c r="AJ34" t="n">
        <v>1</v>
      </c>
      <c r="AK34" t="n">
        <v>1</v>
      </c>
      <c r="AL34" t="n">
        <v>1</v>
      </c>
      <c r="AM34" t="n">
        <v>1</v>
      </c>
      <c r="AN34" t="n">
        <v>1</v>
      </c>
      <c r="AO34" t="n">
        <v>1</v>
      </c>
      <c r="AP34" t="n">
        <v>1</v>
      </c>
      <c r="AQ34" t="n">
        <v>1</v>
      </c>
      <c r="AR34" t="n">
        <v>1</v>
      </c>
      <c r="AS34" t="n">
        <v>1</v>
      </c>
      <c r="AT34" t="n">
        <v>1</v>
      </c>
      <c r="AU34" t="n">
        <v>1</v>
      </c>
      <c r="AV34" t="n">
        <v>1</v>
      </c>
      <c r="AW34" t="n">
        <v>1</v>
      </c>
      <c r="AX34" t="n">
        <v>1</v>
      </c>
      <c r="AY34" t="n">
        <v>1</v>
      </c>
      <c r="AZ34" t="n">
        <v>1</v>
      </c>
      <c r="BA34" t="n">
        <v>1</v>
      </c>
      <c r="BB34" t="n">
        <v>1</v>
      </c>
      <c r="BC34" t="n">
        <v>1</v>
      </c>
      <c r="BD34" t="n">
        <v>1</v>
      </c>
      <c r="BE34" t="n">
        <v>1</v>
      </c>
      <c r="BF34" t="n">
        <v>1</v>
      </c>
      <c r="BG34" t="n">
        <v>1</v>
      </c>
      <c r="BH34" t="n">
        <v>1</v>
      </c>
      <c r="BI34" t="n">
        <v>1</v>
      </c>
      <c r="BJ34" t="n">
        <v>1</v>
      </c>
      <c r="BK34" t="n">
        <v>1</v>
      </c>
      <c r="BL34" t="n">
        <v>1</v>
      </c>
      <c r="BM34" t="n">
        <v>1</v>
      </c>
      <c r="BN34" t="n">
        <v>1</v>
      </c>
    </row>
    <row r="35" spans="1:66">
      <c r="A35" t="n">
        <v>27.596111</v>
      </c>
      <c r="B35" t="n">
        <v>1.149837962962963</v>
      </c>
      <c r="C35" t="n">
        <v>0.963465</v>
      </c>
      <c r="D35" t="n">
        <v>0.9631999999999999</v>
      </c>
      <c r="E35" t="n">
        <v>0.972728</v>
      </c>
      <c r="F35" t="n">
        <v>0.972068</v>
      </c>
      <c r="G35" t="n">
        <v>0.986957</v>
      </c>
      <c r="H35" t="n">
        <v>0.9900910000000001</v>
      </c>
      <c r="I35" t="n">
        <v>1.016422</v>
      </c>
      <c r="J35" t="n">
        <v>0.9968939999999999</v>
      </c>
      <c r="K35" t="n">
        <v>0.9594279999999999</v>
      </c>
      <c r="L35" t="n">
        <v>0.958924</v>
      </c>
      <c r="M35" t="n">
        <v>0.959242</v>
      </c>
      <c r="N35" t="n">
        <v>0.950257</v>
      </c>
      <c r="O35" t="n">
        <v>1.117147</v>
      </c>
      <c r="P35" t="n">
        <v>1.113121</v>
      </c>
      <c r="Q35" t="n">
        <v>0.967856</v>
      </c>
      <c r="R35" t="n">
        <v>0.9619490000000001</v>
      </c>
      <c r="S35" t="n">
        <v>1.473433</v>
      </c>
      <c r="T35" t="n">
        <v>1.144541</v>
      </c>
      <c r="U35" t="n">
        <v>1.030933</v>
      </c>
      <c r="V35" t="n">
        <v>0.9811800000000001</v>
      </c>
      <c r="W35" t="n">
        <v>0.965835</v>
      </c>
      <c r="X35" t="n">
        <v>0.950044</v>
      </c>
      <c r="Y35" t="n">
        <v>0.948183</v>
      </c>
      <c r="Z35" t="n">
        <v>0.9461270000000001</v>
      </c>
      <c r="AA35" t="n">
        <v>1.102264</v>
      </c>
      <c r="AB35" t="n">
        <v>0.956551</v>
      </c>
      <c r="AC35" t="n">
        <v>0.9348919999999999</v>
      </c>
      <c r="AD35" t="n">
        <v>0.951081</v>
      </c>
      <c r="AE35" t="n">
        <v>0.955811</v>
      </c>
      <c r="AF35" t="n">
        <v>0.9525130000000001</v>
      </c>
      <c r="AG35" t="n">
        <v>0.943994</v>
      </c>
      <c r="AH35" t="n">
        <v>0.95328</v>
      </c>
      <c r="AI35" t="n">
        <v>1.126894</v>
      </c>
      <c r="AJ35" t="n">
        <v>0.96376</v>
      </c>
      <c r="AK35" t="n">
        <v>0.9333129999999999</v>
      </c>
      <c r="AL35" t="n">
        <v>0.943105</v>
      </c>
      <c r="AM35" t="n">
        <v>0.9460769999999999</v>
      </c>
      <c r="AN35" t="n">
        <v>0.951268</v>
      </c>
      <c r="AO35" t="n">
        <v>0.9487100000000001</v>
      </c>
      <c r="AP35" t="n">
        <v>0.952442</v>
      </c>
      <c r="AQ35" t="n">
        <v>1.062633</v>
      </c>
      <c r="AR35" t="n">
        <v>0.951908</v>
      </c>
      <c r="AS35" t="n">
        <v>0.9361429999999999</v>
      </c>
      <c r="AT35" t="n">
        <v>0.952592</v>
      </c>
      <c r="AU35" t="n">
        <v>0.9503819999999999</v>
      </c>
      <c r="AV35" t="n">
        <v>1.000284</v>
      </c>
      <c r="AW35" t="n">
        <v>0.949765</v>
      </c>
      <c r="AX35" t="n">
        <v>0.945752</v>
      </c>
      <c r="AY35" t="n">
        <v>1.103049</v>
      </c>
      <c r="AZ35" t="n">
        <v>0.973855</v>
      </c>
      <c r="BA35" t="n">
        <v>0.932563</v>
      </c>
      <c r="BB35" t="n">
        <v>0.927919</v>
      </c>
      <c r="BC35" t="n">
        <v>0.928772</v>
      </c>
      <c r="BD35" t="n">
        <v>0.940925</v>
      </c>
      <c r="BE35" t="n">
        <v>0.938463</v>
      </c>
      <c r="BF35" t="n">
        <v>0.930827</v>
      </c>
      <c r="BG35" t="n">
        <v>1.037569</v>
      </c>
      <c r="BH35" t="n">
        <v>0.938373</v>
      </c>
      <c r="BI35" t="n">
        <v>0.929802</v>
      </c>
      <c r="BJ35" t="n">
        <v>0.938965</v>
      </c>
      <c r="BK35" t="n">
        <v>0.934172</v>
      </c>
      <c r="BL35" t="n">
        <v>0.933833</v>
      </c>
      <c r="BM35" t="n">
        <v>0.938631</v>
      </c>
      <c r="BN35" t="n">
        <v>0.943485</v>
      </c>
    </row>
    <row r="36" spans="1:66">
      <c r="A36" t="n">
        <v>27.845278</v>
      </c>
      <c r="B36" t="n">
        <v>1.160219907407407</v>
      </c>
      <c r="C36" t="n">
        <v>1.022763</v>
      </c>
      <c r="D36" t="n">
        <v>1.010338</v>
      </c>
      <c r="E36" t="n">
        <v>1.035349</v>
      </c>
      <c r="F36" t="n">
        <v>1.019297</v>
      </c>
      <c r="G36" t="n">
        <v>0.97922</v>
      </c>
      <c r="H36" t="n">
        <v>0.971751</v>
      </c>
      <c r="I36" t="n">
        <v>0.998136</v>
      </c>
      <c r="J36" t="n">
        <v>0.992684</v>
      </c>
      <c r="K36" t="n">
        <v>1.011362</v>
      </c>
      <c r="L36" t="n">
        <v>0.996224</v>
      </c>
      <c r="M36" t="n">
        <v>1.01677</v>
      </c>
      <c r="N36" t="n">
        <v>1.00893</v>
      </c>
      <c r="O36" t="n">
        <v>0.870884</v>
      </c>
      <c r="P36" t="n">
        <v>0.877032</v>
      </c>
      <c r="Q36" t="n">
        <v>0.955157</v>
      </c>
      <c r="R36" t="n">
        <v>0.942928</v>
      </c>
      <c r="S36" t="n">
        <v>1.210112</v>
      </c>
      <c r="T36" t="n">
        <v>1.029429</v>
      </c>
      <c r="U36" t="n">
        <v>0.977583</v>
      </c>
      <c r="V36" t="n">
        <v>1.013778</v>
      </c>
      <c r="W36" t="n">
        <v>1.015993</v>
      </c>
      <c r="X36" t="n">
        <v>1.005647</v>
      </c>
      <c r="Y36" t="n">
        <v>1.009427</v>
      </c>
      <c r="Z36" t="n">
        <v>1.011074</v>
      </c>
      <c r="AA36" t="n">
        <v>0.8489910000000001</v>
      </c>
      <c r="AB36" t="n">
        <v>0.931786</v>
      </c>
      <c r="AC36" t="n">
        <v>0.990517</v>
      </c>
      <c r="AD36" t="n">
        <v>1.012248</v>
      </c>
      <c r="AE36" t="n">
        <v>1.015404</v>
      </c>
      <c r="AF36" t="n">
        <v>1.013592</v>
      </c>
      <c r="AG36" t="n">
        <v>1.018311</v>
      </c>
      <c r="AH36" t="n">
        <v>1.015011</v>
      </c>
      <c r="AI36" t="n">
        <v>0.841773</v>
      </c>
      <c r="AJ36" t="n">
        <v>0.956655</v>
      </c>
      <c r="AK36" t="n">
        <v>1.006337</v>
      </c>
      <c r="AL36" t="n">
        <v>1.027006</v>
      </c>
      <c r="AM36" t="n">
        <v>1.027693</v>
      </c>
      <c r="AN36" t="n">
        <v>1.02252</v>
      </c>
      <c r="AO36" t="n">
        <v>1.028767</v>
      </c>
      <c r="AP36" t="n">
        <v>1.036215</v>
      </c>
      <c r="AQ36" t="n">
        <v>0.93527</v>
      </c>
      <c r="AR36" t="n">
        <v>0.8486860000000001</v>
      </c>
      <c r="AS36" t="n">
        <v>0.937291</v>
      </c>
      <c r="AT36" t="n">
        <v>1.078809</v>
      </c>
      <c r="AU36" t="n">
        <v>1.054118</v>
      </c>
      <c r="AV36" t="n">
        <v>0.996224</v>
      </c>
      <c r="AW36" t="n">
        <v>1.034069</v>
      </c>
      <c r="AX36" t="n">
        <v>1.02358</v>
      </c>
      <c r="AY36" t="n">
        <v>0.864968</v>
      </c>
      <c r="AZ36" t="n">
        <v>0.975374</v>
      </c>
      <c r="BA36" t="n">
        <v>1.00014</v>
      </c>
      <c r="BB36" t="n">
        <v>1.01374</v>
      </c>
      <c r="BC36" t="n">
        <v>1.017605</v>
      </c>
      <c r="BD36" t="n">
        <v>1.023933</v>
      </c>
      <c r="BE36" t="n">
        <v>1.023579</v>
      </c>
      <c r="BF36" t="n">
        <v>1.025391</v>
      </c>
      <c r="BG36" t="n">
        <v>0.879201</v>
      </c>
      <c r="BH36" t="n">
        <v>0.959852</v>
      </c>
      <c r="BI36" t="n">
        <v>1.000502</v>
      </c>
      <c r="BJ36" t="n">
        <v>1.019714</v>
      </c>
      <c r="BK36" t="n">
        <v>1.02562</v>
      </c>
      <c r="BL36" t="n">
        <v>1.020933</v>
      </c>
      <c r="BM36" t="n">
        <v>1.023909</v>
      </c>
      <c r="BN36" t="n">
        <v>1.024936</v>
      </c>
    </row>
    <row r="37" spans="1:66">
      <c r="A37" t="n">
        <v>28.094444</v>
      </c>
      <c r="B37" t="n">
        <v>1.170601851851852</v>
      </c>
      <c r="C37" t="n">
        <v>0.985784</v>
      </c>
      <c r="D37" t="n">
        <v>0.979788</v>
      </c>
      <c r="E37" t="n">
        <v>1.006392</v>
      </c>
      <c r="F37" t="n">
        <v>0.986693</v>
      </c>
      <c r="G37" t="n">
        <v>0.9969710000000001</v>
      </c>
      <c r="H37" t="n">
        <v>0.991278</v>
      </c>
      <c r="I37" t="n">
        <v>1.009168</v>
      </c>
      <c r="J37" t="n">
        <v>1.010631</v>
      </c>
      <c r="K37" t="n">
        <v>0.990372</v>
      </c>
      <c r="L37" t="n">
        <v>0.98243</v>
      </c>
      <c r="M37" t="n">
        <v>0.981464</v>
      </c>
      <c r="N37" t="n">
        <v>0.968942</v>
      </c>
      <c r="O37" t="n">
        <v>0.835688</v>
      </c>
      <c r="P37" t="n">
        <v>0.849167</v>
      </c>
      <c r="Q37" t="n">
        <v>0.937115</v>
      </c>
      <c r="R37" t="n">
        <v>0.933381</v>
      </c>
      <c r="S37" t="n">
        <v>1.074821</v>
      </c>
      <c r="T37" t="n">
        <v>0.958474</v>
      </c>
      <c r="U37" t="n">
        <v>0.920327</v>
      </c>
      <c r="V37" t="n">
        <v>0.977557</v>
      </c>
      <c r="W37" t="n">
        <v>0.986167</v>
      </c>
      <c r="X37" t="n">
        <v>0.979426</v>
      </c>
      <c r="Y37" t="n">
        <v>0.979271</v>
      </c>
      <c r="Z37" t="n">
        <v>0.993252</v>
      </c>
      <c r="AA37" t="n">
        <v>0.820337</v>
      </c>
      <c r="AB37" t="n">
        <v>0.925862</v>
      </c>
      <c r="AC37" t="n">
        <v>0.977907</v>
      </c>
      <c r="AD37" t="n">
        <v>0.977156</v>
      </c>
      <c r="AE37" t="n">
        <v>0.981749</v>
      </c>
      <c r="AF37" t="n">
        <v>0.979753</v>
      </c>
      <c r="AG37" t="n">
        <v>0.984518</v>
      </c>
      <c r="AH37" t="n">
        <v>0.977407</v>
      </c>
      <c r="AI37" t="n">
        <v>0.80632</v>
      </c>
      <c r="AJ37" t="n">
        <v>0.959415</v>
      </c>
      <c r="AK37" t="n">
        <v>1.000367</v>
      </c>
      <c r="AL37" t="n">
        <v>1.000377</v>
      </c>
      <c r="AM37" t="n">
        <v>1.009442</v>
      </c>
      <c r="AN37" t="n">
        <v>0.99271</v>
      </c>
      <c r="AO37" t="n">
        <v>0.994743</v>
      </c>
      <c r="AP37" t="n">
        <v>0.9969980000000001</v>
      </c>
      <c r="AQ37" t="n">
        <v>0.814074</v>
      </c>
      <c r="AR37" t="n">
        <v>0.7330100000000001</v>
      </c>
      <c r="AS37" t="n">
        <v>1.093368</v>
      </c>
      <c r="AT37" t="n">
        <v>1.027875</v>
      </c>
      <c r="AU37" t="n">
        <v>1.008767</v>
      </c>
      <c r="AV37" t="n">
        <v>0.969756</v>
      </c>
      <c r="AW37" t="n">
        <v>0.99597</v>
      </c>
      <c r="AX37" t="n">
        <v>0.9883110000000001</v>
      </c>
      <c r="AY37" t="n">
        <v>0.7420330000000001</v>
      </c>
      <c r="AZ37" t="n">
        <v>0.989437</v>
      </c>
      <c r="BA37" t="n">
        <v>0.9786319999999999</v>
      </c>
      <c r="BB37" t="n">
        <v>0.984215</v>
      </c>
      <c r="BC37" t="n">
        <v>0.980053</v>
      </c>
      <c r="BD37" t="n">
        <v>0.981006</v>
      </c>
      <c r="BE37" t="n">
        <v>0.990708</v>
      </c>
      <c r="BF37" t="n">
        <v>0.984146</v>
      </c>
      <c r="BG37" t="n">
        <v>0.87646</v>
      </c>
      <c r="BH37" t="n">
        <v>0.934965</v>
      </c>
      <c r="BI37" t="n">
        <v>0.972309</v>
      </c>
      <c r="BJ37" t="n">
        <v>0.990442</v>
      </c>
      <c r="BK37" t="n">
        <v>1.00038</v>
      </c>
      <c r="BL37" t="n">
        <v>0.987699</v>
      </c>
      <c r="BM37" t="n">
        <v>0.9913729999999999</v>
      </c>
      <c r="BN37" t="n">
        <v>0.9941719999999999</v>
      </c>
    </row>
    <row r="38" spans="1:66">
      <c r="A38" t="n">
        <v>28.343889</v>
      </c>
      <c r="B38" t="n">
        <v>1.18099537037037</v>
      </c>
      <c r="C38" t="n">
        <v>0.975002</v>
      </c>
      <c r="D38" t="n">
        <v>0.9724390000000001</v>
      </c>
      <c r="E38" t="n">
        <v>0.9968900000000001</v>
      </c>
      <c r="F38" t="n">
        <v>0.976994</v>
      </c>
      <c r="G38" t="n">
        <v>1.035893</v>
      </c>
      <c r="H38" t="n">
        <v>1.025971</v>
      </c>
      <c r="I38" t="n">
        <v>1.04503</v>
      </c>
      <c r="J38" t="n">
        <v>1.039932</v>
      </c>
      <c r="K38" t="n">
        <v>0.983734</v>
      </c>
      <c r="L38" t="n">
        <v>0.9765239999999999</v>
      </c>
      <c r="M38" t="n">
        <v>0.975339</v>
      </c>
      <c r="N38" t="n">
        <v>0.968355</v>
      </c>
      <c r="O38" t="n">
        <v>0.828581</v>
      </c>
      <c r="P38" t="n">
        <v>0.833707</v>
      </c>
      <c r="Q38" t="n">
        <v>0.939396</v>
      </c>
      <c r="R38" t="n">
        <v>0.938774</v>
      </c>
      <c r="S38" t="n">
        <v>1.021923</v>
      </c>
      <c r="T38" t="n">
        <v>0.88004</v>
      </c>
      <c r="U38" t="n">
        <v>0.90032</v>
      </c>
      <c r="V38" t="n">
        <v>0.961377</v>
      </c>
      <c r="W38" t="n">
        <v>0.969043</v>
      </c>
      <c r="X38" t="n">
        <v>0.961827</v>
      </c>
      <c r="Y38" t="n">
        <v>0.968584</v>
      </c>
      <c r="Z38" t="n">
        <v>0.98722</v>
      </c>
      <c r="AA38" t="n">
        <v>0.803352</v>
      </c>
      <c r="AB38" t="n">
        <v>0.922607</v>
      </c>
      <c r="AC38" t="n">
        <v>0.96863</v>
      </c>
      <c r="AD38" t="n">
        <v>0.965368</v>
      </c>
      <c r="AE38" t="n">
        <v>0.973674</v>
      </c>
      <c r="AF38" t="n">
        <v>0.9734120000000001</v>
      </c>
      <c r="AG38" t="n">
        <v>0.977839</v>
      </c>
      <c r="AH38" t="n">
        <v>0.974957</v>
      </c>
      <c r="AI38" t="n">
        <v>0.7778659999999999</v>
      </c>
      <c r="AJ38" t="n">
        <v>0.9578680000000001</v>
      </c>
      <c r="AK38" t="n">
        <v>0.998397</v>
      </c>
      <c r="AL38" t="n">
        <v>0.990833</v>
      </c>
      <c r="AM38" t="n">
        <v>0.994375</v>
      </c>
      <c r="AN38" t="n">
        <v>0.9898670000000001</v>
      </c>
      <c r="AO38" t="n">
        <v>0.978127</v>
      </c>
      <c r="AP38" t="n">
        <v>0.980564</v>
      </c>
      <c r="AQ38" t="n">
        <v>0.650608</v>
      </c>
      <c r="AR38" t="n">
        <v>0.630271</v>
      </c>
      <c r="AS38" t="n">
        <v>1.062509</v>
      </c>
      <c r="AT38" t="n">
        <v>1.002904</v>
      </c>
      <c r="AU38" t="n">
        <v>0.992414</v>
      </c>
      <c r="AV38" t="n">
        <v>0.962839</v>
      </c>
      <c r="AW38" t="n">
        <v>0.977302</v>
      </c>
      <c r="AX38" t="n">
        <v>0.96879</v>
      </c>
      <c r="AY38" t="n">
        <v>0.681905</v>
      </c>
      <c r="AZ38" t="n">
        <v>0.988104</v>
      </c>
      <c r="BA38" t="n">
        <v>0.966013</v>
      </c>
      <c r="BB38" t="n">
        <v>0.970812</v>
      </c>
      <c r="BC38" t="n">
        <v>0.963014</v>
      </c>
      <c r="BD38" t="n">
        <v>0.96226</v>
      </c>
      <c r="BE38" t="n">
        <v>0.972824</v>
      </c>
      <c r="BF38" t="n">
        <v>0.971411</v>
      </c>
      <c r="BG38" t="n">
        <v>0.860409</v>
      </c>
      <c r="BH38" t="n">
        <v>0.931953</v>
      </c>
      <c r="BI38" t="n">
        <v>0.964987</v>
      </c>
      <c r="BJ38" t="n">
        <v>0.976099</v>
      </c>
      <c r="BK38" t="n">
        <v>0.983932</v>
      </c>
      <c r="BL38" t="n">
        <v>0.9698830000000001</v>
      </c>
      <c r="BM38" t="n">
        <v>0.977319</v>
      </c>
      <c r="BN38" t="n">
        <v>0.979692</v>
      </c>
    </row>
    <row r="39" spans="1:66">
      <c r="A39" t="n">
        <v>28.592222</v>
      </c>
      <c r="B39" t="n">
        <v>1.191342592592593</v>
      </c>
      <c r="C39" t="n">
        <v>0.958255</v>
      </c>
      <c r="D39" t="n">
        <v>0.968054</v>
      </c>
      <c r="E39" t="n">
        <v>0.986411</v>
      </c>
      <c r="F39" t="n">
        <v>0.966746</v>
      </c>
      <c r="G39" t="n">
        <v>1.056075</v>
      </c>
      <c r="H39" t="n">
        <v>1.056465</v>
      </c>
      <c r="I39" t="n">
        <v>1.066678</v>
      </c>
      <c r="J39" t="n">
        <v>1.065155</v>
      </c>
      <c r="K39" t="n">
        <v>0.974401</v>
      </c>
      <c r="L39" t="n">
        <v>0.957823</v>
      </c>
      <c r="M39" t="n">
        <v>0.972279</v>
      </c>
      <c r="N39" t="n">
        <v>0.960605</v>
      </c>
      <c r="O39" t="n">
        <v>0.837767</v>
      </c>
      <c r="P39" t="n">
        <v>0.83853</v>
      </c>
      <c r="Q39" t="n">
        <v>0.947895</v>
      </c>
      <c r="R39" t="n">
        <v>0.946375</v>
      </c>
      <c r="S39" t="n">
        <v>0.990576</v>
      </c>
      <c r="T39" t="n">
        <v>0.814357</v>
      </c>
      <c r="U39" t="n">
        <v>0.890818</v>
      </c>
      <c r="V39" t="n">
        <v>0.951485</v>
      </c>
      <c r="W39" t="n">
        <v>0.959079</v>
      </c>
      <c r="X39" t="n">
        <v>0.961433</v>
      </c>
      <c r="Y39" t="n">
        <v>0.964982</v>
      </c>
      <c r="Z39" t="n">
        <v>0.9852109999999999</v>
      </c>
      <c r="AA39" t="n">
        <v>0.801796</v>
      </c>
      <c r="AB39" t="n">
        <v>0.9285949999999999</v>
      </c>
      <c r="AC39" t="n">
        <v>0.9638100000000001</v>
      </c>
      <c r="AD39" t="n">
        <v>0.958387</v>
      </c>
      <c r="AE39" t="n">
        <v>0.971032</v>
      </c>
      <c r="AF39" t="n">
        <v>0.96435</v>
      </c>
      <c r="AG39" t="n">
        <v>0.972711</v>
      </c>
      <c r="AH39" t="n">
        <v>0.971301</v>
      </c>
      <c r="AI39" t="n">
        <v>0.7602</v>
      </c>
      <c r="AJ39" t="n">
        <v>0.968608</v>
      </c>
      <c r="AK39" t="n">
        <v>0.9988860000000001</v>
      </c>
      <c r="AL39" t="n">
        <v>0.98262</v>
      </c>
      <c r="AM39" t="n">
        <v>0.9869790000000001</v>
      </c>
      <c r="AN39" t="n">
        <v>0.98345</v>
      </c>
      <c r="AO39" t="n">
        <v>0.974166</v>
      </c>
      <c r="AP39" t="n">
        <v>0.972711</v>
      </c>
      <c r="AQ39" t="n">
        <v>0.536319</v>
      </c>
      <c r="AR39" t="n">
        <v>0.546759</v>
      </c>
      <c r="AS39" t="n">
        <v>1.035364</v>
      </c>
      <c r="AT39" t="n">
        <v>0.988525</v>
      </c>
      <c r="AU39" t="n">
        <v>0.98237</v>
      </c>
      <c r="AV39" t="n">
        <v>0.962419</v>
      </c>
      <c r="AW39" t="n">
        <v>0.965987</v>
      </c>
      <c r="AX39" t="n">
        <v>0.95504</v>
      </c>
      <c r="AY39" t="n">
        <v>0.6543060000000001</v>
      </c>
      <c r="AZ39" t="n">
        <v>0.9791</v>
      </c>
      <c r="BA39" t="n">
        <v>0.9641729999999999</v>
      </c>
      <c r="BB39" t="n">
        <v>0.959459</v>
      </c>
      <c r="BC39" t="n">
        <v>0.947522</v>
      </c>
      <c r="BD39" t="n">
        <v>0.953535</v>
      </c>
      <c r="BE39" t="n">
        <v>0.962866</v>
      </c>
      <c r="BF39" t="n">
        <v>0.961909</v>
      </c>
      <c r="BG39" t="n">
        <v>0.86313</v>
      </c>
      <c r="BH39" t="n">
        <v>0.932997</v>
      </c>
      <c r="BI39" t="n">
        <v>0.958741</v>
      </c>
      <c r="BJ39" t="n">
        <v>0.96492</v>
      </c>
      <c r="BK39" t="n">
        <v>0.972168</v>
      </c>
      <c r="BL39" t="n">
        <v>0.959623</v>
      </c>
      <c r="BM39" t="n">
        <v>0.964412</v>
      </c>
      <c r="BN39" t="n">
        <v>0.965778</v>
      </c>
    </row>
    <row r="40" spans="1:66">
      <c r="A40" t="n">
        <v>28.839167</v>
      </c>
      <c r="B40" t="n">
        <v>1.201631944444445</v>
      </c>
      <c r="C40" t="n">
        <v>0.954668</v>
      </c>
      <c r="D40" t="n">
        <v>0.959629</v>
      </c>
      <c r="E40" t="n">
        <v>0.974036</v>
      </c>
      <c r="F40" t="n">
        <v>0.957606</v>
      </c>
      <c r="G40" t="n">
        <v>1.078879</v>
      </c>
      <c r="H40" t="n">
        <v>1.078021</v>
      </c>
      <c r="I40" t="n">
        <v>1.082235</v>
      </c>
      <c r="J40" t="n">
        <v>1.08184</v>
      </c>
      <c r="K40" t="n">
        <v>0.957247</v>
      </c>
      <c r="L40" t="n">
        <v>0.950038</v>
      </c>
      <c r="M40" t="n">
        <v>0.967594</v>
      </c>
      <c r="N40" t="n">
        <v>0.9481889999999999</v>
      </c>
      <c r="O40" t="n">
        <v>0.8500799999999999</v>
      </c>
      <c r="P40" t="n">
        <v>0.8512960000000001</v>
      </c>
      <c r="Q40" t="n">
        <v>0.9567</v>
      </c>
      <c r="R40" t="n">
        <v>0.95647</v>
      </c>
      <c r="S40" t="n">
        <v>0.967597</v>
      </c>
      <c r="T40" t="n">
        <v>0.764458</v>
      </c>
      <c r="U40" t="n">
        <v>0.894446</v>
      </c>
      <c r="V40" t="n">
        <v>0.951086</v>
      </c>
      <c r="W40" t="n">
        <v>0.953877</v>
      </c>
      <c r="X40" t="n">
        <v>0.959653</v>
      </c>
      <c r="Y40" t="n">
        <v>0.96492</v>
      </c>
      <c r="Z40" t="n">
        <v>0.976595</v>
      </c>
      <c r="AA40" t="n">
        <v>0.816565</v>
      </c>
      <c r="AB40" t="n">
        <v>0.935007</v>
      </c>
      <c r="AC40" t="n">
        <v>0.966518</v>
      </c>
      <c r="AD40" t="n">
        <v>0.953425</v>
      </c>
      <c r="AE40" t="n">
        <v>0.966097</v>
      </c>
      <c r="AF40" t="n">
        <v>0.957157</v>
      </c>
      <c r="AG40" t="n">
        <v>0.971611</v>
      </c>
      <c r="AH40" t="n">
        <v>0.962452</v>
      </c>
      <c r="AI40" t="n">
        <v>0.75359</v>
      </c>
      <c r="AJ40" t="n">
        <v>0.97319</v>
      </c>
      <c r="AK40" t="n">
        <v>0.9908400000000001</v>
      </c>
      <c r="AL40" t="n">
        <v>0.980162</v>
      </c>
      <c r="AM40" t="n">
        <v>0.98307</v>
      </c>
      <c r="AN40" t="n">
        <v>0.978877</v>
      </c>
      <c r="AO40" t="n">
        <v>0.977849</v>
      </c>
      <c r="AP40" t="n">
        <v>0.963753</v>
      </c>
      <c r="AQ40" t="n">
        <v>0.475774</v>
      </c>
      <c r="AR40" t="n">
        <v>0.484533</v>
      </c>
      <c r="AS40" t="n">
        <v>1.022611</v>
      </c>
      <c r="AT40" t="n">
        <v>0.972617</v>
      </c>
      <c r="AU40" t="n">
        <v>0.975305</v>
      </c>
      <c r="AV40" t="n">
        <v>0.961525</v>
      </c>
      <c r="AW40" t="n">
        <v>0.960832</v>
      </c>
      <c r="AX40" t="n">
        <v>0.955833</v>
      </c>
      <c r="AY40" t="n">
        <v>0.644999</v>
      </c>
      <c r="AZ40" t="n">
        <v>0.972007</v>
      </c>
      <c r="BA40" t="n">
        <v>0.958462</v>
      </c>
      <c r="BB40" t="n">
        <v>0.952526</v>
      </c>
      <c r="BC40" t="n">
        <v>0.9446099999999999</v>
      </c>
      <c r="BD40" t="n">
        <v>0.95085</v>
      </c>
      <c r="BE40" t="n">
        <v>0.9547020000000001</v>
      </c>
      <c r="BF40" t="n">
        <v>0.953547</v>
      </c>
      <c r="BG40" t="n">
        <v>0.884224</v>
      </c>
      <c r="BH40" t="n">
        <v>0.933235</v>
      </c>
      <c r="BI40" t="n">
        <v>0.956557</v>
      </c>
      <c r="BJ40" t="n">
        <v>0.9624200000000001</v>
      </c>
      <c r="BK40" t="n">
        <v>0.959544</v>
      </c>
      <c r="BL40" t="n">
        <v>0.948866</v>
      </c>
      <c r="BM40" t="n">
        <v>0.9560920000000001</v>
      </c>
      <c r="BN40" t="n">
        <v>0.95583</v>
      </c>
    </row>
    <row r="41" spans="1:66">
      <c r="A41" t="n">
        <v>29.088333</v>
      </c>
      <c r="B41" t="n">
        <v>1.212013888888889</v>
      </c>
      <c r="C41" t="n">
        <v>0.955093</v>
      </c>
      <c r="D41" t="n">
        <v>0.95694</v>
      </c>
      <c r="E41" t="n">
        <v>0.965741</v>
      </c>
      <c r="F41" t="n">
        <v>0.953359</v>
      </c>
      <c r="G41" t="n">
        <v>1.102915</v>
      </c>
      <c r="H41" t="n">
        <v>1.097309</v>
      </c>
      <c r="I41" t="n">
        <v>1.126531</v>
      </c>
      <c r="J41" t="n">
        <v>1.115276</v>
      </c>
      <c r="K41" t="n">
        <v>0.948716</v>
      </c>
      <c r="L41" t="n">
        <v>0.946985</v>
      </c>
      <c r="M41" t="n">
        <v>0.962776</v>
      </c>
      <c r="N41" t="n">
        <v>0.943513</v>
      </c>
      <c r="O41" t="n">
        <v>0.880287</v>
      </c>
      <c r="P41" t="n">
        <v>0.877279</v>
      </c>
      <c r="Q41" t="n">
        <v>0.965854</v>
      </c>
      <c r="R41" t="n">
        <v>0.9680029999999999</v>
      </c>
      <c r="S41" t="n">
        <v>0.952892</v>
      </c>
      <c r="T41" t="n">
        <v>0.746602</v>
      </c>
      <c r="U41" t="n">
        <v>0.902085</v>
      </c>
      <c r="V41" t="n">
        <v>0.953319</v>
      </c>
      <c r="W41" t="n">
        <v>0.961658</v>
      </c>
      <c r="X41" t="n">
        <v>0.960544</v>
      </c>
      <c r="Y41" t="n">
        <v>0.966568</v>
      </c>
      <c r="Z41" t="n">
        <v>0.9695820000000001</v>
      </c>
      <c r="AA41" t="n">
        <v>0.838082</v>
      </c>
      <c r="AB41" t="n">
        <v>0.955274</v>
      </c>
      <c r="AC41" t="n">
        <v>0.9653119999999999</v>
      </c>
      <c r="AD41" t="n">
        <v>0.953246</v>
      </c>
      <c r="AE41" t="n">
        <v>0.966132</v>
      </c>
      <c r="AF41" t="n">
        <v>0.959642</v>
      </c>
      <c r="AG41" t="n">
        <v>0.972543</v>
      </c>
      <c r="AH41" t="n">
        <v>0.96153</v>
      </c>
      <c r="AI41" t="n">
        <v>0.756688</v>
      </c>
      <c r="AJ41" t="n">
        <v>0.989022</v>
      </c>
      <c r="AK41" t="n">
        <v>0.980639</v>
      </c>
      <c r="AL41" t="n">
        <v>0.973043</v>
      </c>
      <c r="AM41" t="n">
        <v>0.982246</v>
      </c>
      <c r="AN41" t="n">
        <v>0.972444</v>
      </c>
      <c r="AO41" t="n">
        <v>0.976978</v>
      </c>
      <c r="AP41" t="n">
        <v>0.965525</v>
      </c>
      <c r="AQ41" t="n">
        <v>0.443232</v>
      </c>
      <c r="AR41" t="n">
        <v>0.438308</v>
      </c>
      <c r="AS41" t="n">
        <v>1.005131</v>
      </c>
      <c r="AT41" t="n">
        <v>0.974089</v>
      </c>
      <c r="AU41" t="n">
        <v>0.966269</v>
      </c>
      <c r="AV41" t="n">
        <v>0.966187</v>
      </c>
      <c r="AW41" t="n">
        <v>0.958592</v>
      </c>
      <c r="AX41" t="n">
        <v>0.95587</v>
      </c>
      <c r="AY41" t="n">
        <v>0.646544</v>
      </c>
      <c r="AZ41" t="n">
        <v>0.977969</v>
      </c>
      <c r="BA41" t="n">
        <v>0.960224</v>
      </c>
      <c r="BB41" t="n">
        <v>0.953335</v>
      </c>
      <c r="BC41" t="n">
        <v>0.946261</v>
      </c>
      <c r="BD41" t="n">
        <v>0.950613</v>
      </c>
      <c r="BE41" t="n">
        <v>0.94974</v>
      </c>
      <c r="BF41" t="n">
        <v>0.950489</v>
      </c>
      <c r="BG41" t="n">
        <v>0.901739</v>
      </c>
      <c r="BH41" t="n">
        <v>0.9420500000000001</v>
      </c>
      <c r="BI41" t="n">
        <v>0.9540110000000001</v>
      </c>
      <c r="BJ41" t="n">
        <v>0.956765</v>
      </c>
      <c r="BK41" t="n">
        <v>0.9593390000000001</v>
      </c>
      <c r="BL41" t="n">
        <v>0.9468220000000001</v>
      </c>
      <c r="BM41" t="n">
        <v>0.956474</v>
      </c>
      <c r="BN41" t="n">
        <v>0.9571499999999999</v>
      </c>
    </row>
    <row r="42" spans="1:66">
      <c r="A42" t="n">
        <v>29.3375</v>
      </c>
      <c r="B42" t="n">
        <v>1.222395833333333</v>
      </c>
      <c r="C42" t="n">
        <v>0.956311</v>
      </c>
      <c r="D42" t="n">
        <v>0.956215</v>
      </c>
      <c r="E42" t="n">
        <v>0.961955</v>
      </c>
      <c r="F42" t="n">
        <v>0.953832</v>
      </c>
      <c r="G42" t="n">
        <v>1.135467</v>
      </c>
      <c r="H42" t="n">
        <v>1.12425</v>
      </c>
      <c r="I42" t="n">
        <v>1.155804</v>
      </c>
      <c r="J42" t="n">
        <v>1.155366</v>
      </c>
      <c r="K42" t="n">
        <v>0.939505</v>
      </c>
      <c r="L42" t="n">
        <v>0.9413859999999999</v>
      </c>
      <c r="M42" t="n">
        <v>0.961616</v>
      </c>
      <c r="N42" t="n">
        <v>0.939436</v>
      </c>
      <c r="O42" t="n">
        <v>0.912145</v>
      </c>
      <c r="P42" t="n">
        <v>0.906956</v>
      </c>
      <c r="Q42" t="n">
        <v>0.971615</v>
      </c>
      <c r="R42" t="n">
        <v>0.972262</v>
      </c>
      <c r="S42" t="n">
        <v>0.93995</v>
      </c>
      <c r="T42" t="n">
        <v>0.74227</v>
      </c>
      <c r="U42" t="n">
        <v>0.917169</v>
      </c>
      <c r="V42" t="n">
        <v>0.956564</v>
      </c>
      <c r="W42" t="n">
        <v>0.96063</v>
      </c>
      <c r="X42" t="n">
        <v>0.961991</v>
      </c>
      <c r="Y42" t="n">
        <v>0.967085</v>
      </c>
      <c r="Z42" t="n">
        <v>0.967932</v>
      </c>
      <c r="AA42" t="n">
        <v>0.8686469999999999</v>
      </c>
      <c r="AB42" t="n">
        <v>0.976567</v>
      </c>
      <c r="AC42" t="n">
        <v>0.9699</v>
      </c>
      <c r="AD42" t="n">
        <v>0.957194</v>
      </c>
      <c r="AE42" t="n">
        <v>0.964776</v>
      </c>
      <c r="AF42" t="n">
        <v>0.956323</v>
      </c>
      <c r="AG42" t="n">
        <v>0.974098</v>
      </c>
      <c r="AH42" t="n">
        <v>0.964054</v>
      </c>
      <c r="AI42" t="n">
        <v>0.771065</v>
      </c>
      <c r="AJ42" t="n">
        <v>1.000558</v>
      </c>
      <c r="AK42" t="n">
        <v>0.982587</v>
      </c>
      <c r="AL42" t="n">
        <v>0.973348</v>
      </c>
      <c r="AM42" t="n">
        <v>0.974944</v>
      </c>
      <c r="AN42" t="n">
        <v>0.975793</v>
      </c>
      <c r="AO42" t="n">
        <v>0.980652</v>
      </c>
      <c r="AP42" t="n">
        <v>0.964086</v>
      </c>
      <c r="AQ42" t="n">
        <v>0.420511</v>
      </c>
      <c r="AR42" t="n">
        <v>0.400657</v>
      </c>
      <c r="AS42" t="n">
        <v>0.988816</v>
      </c>
      <c r="AT42" t="n">
        <v>0.966472</v>
      </c>
      <c r="AU42" t="n">
        <v>0.96116</v>
      </c>
      <c r="AV42" t="n">
        <v>0.990903</v>
      </c>
      <c r="AW42" t="n">
        <v>0.957848</v>
      </c>
      <c r="AX42" t="n">
        <v>0.960879</v>
      </c>
      <c r="AY42" t="n">
        <v>0.649347</v>
      </c>
      <c r="AZ42" t="n">
        <v>0.992192</v>
      </c>
      <c r="BA42" t="n">
        <v>0.95911</v>
      </c>
      <c r="BB42" t="n">
        <v>0.954211</v>
      </c>
      <c r="BC42" t="n">
        <v>0.94947</v>
      </c>
      <c r="BD42" t="n">
        <v>0.952202</v>
      </c>
      <c r="BE42" t="n">
        <v>0.952982</v>
      </c>
      <c r="BF42" t="n">
        <v>0.951028</v>
      </c>
      <c r="BG42" t="n">
        <v>0.9174949999999999</v>
      </c>
      <c r="BH42" t="n">
        <v>0.952566</v>
      </c>
      <c r="BI42" t="n">
        <v>0.951796</v>
      </c>
      <c r="BJ42" t="n">
        <v>0.958769</v>
      </c>
      <c r="BK42" t="n">
        <v>0.957025</v>
      </c>
      <c r="BL42" t="n">
        <v>0.949491</v>
      </c>
      <c r="BM42" t="n">
        <v>0.95856</v>
      </c>
      <c r="BN42" t="n">
        <v>0.957273</v>
      </c>
    </row>
    <row r="43" spans="1:66">
      <c r="A43" t="n">
        <v>29.5875</v>
      </c>
      <c r="B43" t="n">
        <v>1.2328125</v>
      </c>
      <c r="C43" t="n">
        <v>0.956738</v>
      </c>
      <c r="D43" t="n">
        <v>0.963526</v>
      </c>
      <c r="E43" t="n">
        <v>0.965974</v>
      </c>
      <c r="F43" t="n">
        <v>0.95058</v>
      </c>
      <c r="G43" t="n">
        <v>1.174342</v>
      </c>
      <c r="H43" t="n">
        <v>1.167469</v>
      </c>
      <c r="I43" t="n">
        <v>1.192699</v>
      </c>
      <c r="J43" t="n">
        <v>1.189676</v>
      </c>
      <c r="K43" t="n">
        <v>0.943646</v>
      </c>
      <c r="L43" t="n">
        <v>0.945466</v>
      </c>
      <c r="M43" t="n">
        <v>0.962969</v>
      </c>
      <c r="N43" t="n">
        <v>0.942316</v>
      </c>
      <c r="O43" t="n">
        <v>0.949875</v>
      </c>
      <c r="P43" t="n">
        <v>0.9484</v>
      </c>
      <c r="Q43" t="n">
        <v>0.98411</v>
      </c>
      <c r="R43" t="n">
        <v>0.990739</v>
      </c>
      <c r="S43" t="n">
        <v>0.924891</v>
      </c>
      <c r="T43" t="n">
        <v>0.739389</v>
      </c>
      <c r="U43" t="n">
        <v>0.932928</v>
      </c>
      <c r="V43" t="n">
        <v>0.961047</v>
      </c>
      <c r="W43" t="n">
        <v>0.9636209999999999</v>
      </c>
      <c r="X43" t="n">
        <v>0.968094</v>
      </c>
      <c r="Y43" t="n">
        <v>0.9710220000000001</v>
      </c>
      <c r="Z43" t="n">
        <v>0.970589</v>
      </c>
      <c r="AA43" t="n">
        <v>0.900128</v>
      </c>
      <c r="AB43" t="n">
        <v>0.991653</v>
      </c>
      <c r="AC43" t="n">
        <v>0.972583</v>
      </c>
      <c r="AD43" t="n">
        <v>0.962111</v>
      </c>
      <c r="AE43" t="n">
        <v>0.971045</v>
      </c>
      <c r="AF43" t="n">
        <v>0.964992</v>
      </c>
      <c r="AG43" t="n">
        <v>0.971577</v>
      </c>
      <c r="AH43" t="n">
        <v>0.96626</v>
      </c>
      <c r="AI43" t="n">
        <v>0.788542</v>
      </c>
      <c r="AJ43" t="n">
        <v>1.011637</v>
      </c>
      <c r="AK43" t="n">
        <v>0.983931</v>
      </c>
      <c r="AL43" t="n">
        <v>0.9748790000000001</v>
      </c>
      <c r="AM43" t="n">
        <v>0.979137</v>
      </c>
      <c r="AN43" t="n">
        <v>0.976534</v>
      </c>
      <c r="AO43" t="n">
        <v>0.983695</v>
      </c>
      <c r="AP43" t="n">
        <v>0.971103</v>
      </c>
      <c r="AQ43" t="n">
        <v>0.399461</v>
      </c>
      <c r="AR43" t="n">
        <v>0.374055</v>
      </c>
      <c r="AS43" t="n">
        <v>0.980506</v>
      </c>
      <c r="AT43" t="n">
        <v>0.97032</v>
      </c>
      <c r="AU43" t="n">
        <v>0.960176</v>
      </c>
      <c r="AV43" t="n">
        <v>1.010568</v>
      </c>
      <c r="AW43" t="n">
        <v>0.964136</v>
      </c>
      <c r="AX43" t="n">
        <v>0.968008</v>
      </c>
      <c r="AY43" t="n">
        <v>0.65846</v>
      </c>
      <c r="AZ43" t="n">
        <v>1.00925</v>
      </c>
      <c r="BA43" t="n">
        <v>0.971954</v>
      </c>
      <c r="BB43" t="n">
        <v>0.955469</v>
      </c>
      <c r="BC43" t="n">
        <v>0.9584589999999999</v>
      </c>
      <c r="BD43" t="n">
        <v>0.9561730000000001</v>
      </c>
      <c r="BE43" t="n">
        <v>0.957666</v>
      </c>
      <c r="BF43" t="n">
        <v>0.957492</v>
      </c>
      <c r="BG43" t="n">
        <v>0.94729</v>
      </c>
      <c r="BH43" t="n">
        <v>0.970301</v>
      </c>
      <c r="BI43" t="n">
        <v>0.958108</v>
      </c>
      <c r="BJ43" t="n">
        <v>0.968146</v>
      </c>
      <c r="BK43" t="n">
        <v>0.960544</v>
      </c>
      <c r="BL43" t="n">
        <v>0.951726</v>
      </c>
      <c r="BM43" t="n">
        <v>0.96304</v>
      </c>
      <c r="BN43" t="n">
        <v>0.962924</v>
      </c>
    </row>
    <row r="44" spans="1:66">
      <c r="A44" t="n">
        <v>29.836389</v>
      </c>
      <c r="B44" t="n">
        <v>1.24318287037037</v>
      </c>
      <c r="C44" t="n">
        <v>0.964015</v>
      </c>
      <c r="D44" t="n">
        <v>0.968176</v>
      </c>
      <c r="E44" t="n">
        <v>0.967979</v>
      </c>
      <c r="F44" t="n">
        <v>0.960646</v>
      </c>
      <c r="G44" t="n">
        <v>1.224021</v>
      </c>
      <c r="H44" t="n">
        <v>1.213957</v>
      </c>
      <c r="I44" t="n">
        <v>1.228627</v>
      </c>
      <c r="J44" t="n">
        <v>1.227294</v>
      </c>
      <c r="K44" t="n">
        <v>0.946055</v>
      </c>
      <c r="L44" t="n">
        <v>0.950507</v>
      </c>
      <c r="M44" t="n">
        <v>0.970351</v>
      </c>
      <c r="N44" t="n">
        <v>0.9486059999999999</v>
      </c>
      <c r="O44" t="n">
        <v>0.982744</v>
      </c>
      <c r="P44" t="n">
        <v>0.981857</v>
      </c>
      <c r="Q44" t="n">
        <v>0.997708</v>
      </c>
      <c r="R44" t="n">
        <v>1.007227</v>
      </c>
      <c r="S44" t="n">
        <v>0.906867</v>
      </c>
      <c r="T44" t="n">
        <v>0.752717</v>
      </c>
      <c r="U44" t="n">
        <v>0.9550959999999999</v>
      </c>
      <c r="V44" t="n">
        <v>0.973672</v>
      </c>
      <c r="W44" t="n">
        <v>0.974475</v>
      </c>
      <c r="X44" t="n">
        <v>0.972602</v>
      </c>
      <c r="Y44" t="n">
        <v>0.975683</v>
      </c>
      <c r="Z44" t="n">
        <v>0.974512</v>
      </c>
      <c r="AA44" t="n">
        <v>0.937578</v>
      </c>
      <c r="AB44" t="n">
        <v>1.007212</v>
      </c>
      <c r="AC44" t="n">
        <v>0.983277</v>
      </c>
      <c r="AD44" t="n">
        <v>0.969697</v>
      </c>
      <c r="AE44" t="n">
        <v>0.977325</v>
      </c>
      <c r="AF44" t="n">
        <v>0.969434</v>
      </c>
      <c r="AG44" t="n">
        <v>0.977198</v>
      </c>
      <c r="AH44" t="n">
        <v>0.9674739999999999</v>
      </c>
      <c r="AI44" t="n">
        <v>0.814435</v>
      </c>
      <c r="AJ44" t="n">
        <v>1.026934</v>
      </c>
      <c r="AK44" t="n">
        <v>0.995381</v>
      </c>
      <c r="AL44" t="n">
        <v>0.98405</v>
      </c>
      <c r="AM44" t="n">
        <v>0.983058</v>
      </c>
      <c r="AN44" t="n">
        <v>0.9799909999999999</v>
      </c>
      <c r="AO44" t="n">
        <v>0.988661</v>
      </c>
      <c r="AP44" t="n">
        <v>0.986187</v>
      </c>
      <c r="AQ44" t="n">
        <v>0.385958</v>
      </c>
      <c r="AR44" t="n">
        <v>0.356039</v>
      </c>
      <c r="AS44" t="n">
        <v>0.968445</v>
      </c>
      <c r="AT44" t="n">
        <v>0.972543</v>
      </c>
      <c r="AU44" t="n">
        <v>0.963958</v>
      </c>
      <c r="AV44" t="n">
        <v>1.038657</v>
      </c>
      <c r="AW44" t="n">
        <v>0.974208</v>
      </c>
      <c r="AX44" t="n">
        <v>0.978918</v>
      </c>
      <c r="AY44" t="n">
        <v>0.667768</v>
      </c>
      <c r="AZ44" t="n">
        <v>1.014343</v>
      </c>
      <c r="BA44" t="n">
        <v>0.988063</v>
      </c>
      <c r="BB44" t="n">
        <v>0.964685</v>
      </c>
      <c r="BC44" t="n">
        <v>0.96652</v>
      </c>
      <c r="BD44" t="n">
        <v>0.964002</v>
      </c>
      <c r="BE44" t="n">
        <v>0.966677</v>
      </c>
      <c r="BF44" t="n">
        <v>0.963556</v>
      </c>
      <c r="BG44" t="n">
        <v>0.972113</v>
      </c>
      <c r="BH44" t="n">
        <v>1.000564</v>
      </c>
      <c r="BI44" t="n">
        <v>0.964102</v>
      </c>
      <c r="BJ44" t="n">
        <v>0.978795</v>
      </c>
      <c r="BK44" t="n">
        <v>0.96913</v>
      </c>
      <c r="BL44" t="n">
        <v>0.962781</v>
      </c>
      <c r="BM44" t="n">
        <v>0.975402</v>
      </c>
      <c r="BN44" t="n">
        <v>0.972988</v>
      </c>
    </row>
    <row r="45" spans="1:66">
      <c r="A45" t="n">
        <v>30.085556</v>
      </c>
      <c r="B45" t="n">
        <v>1.253564814814815</v>
      </c>
      <c r="C45" t="n">
        <v>0.974685</v>
      </c>
      <c r="D45" t="n">
        <v>0.982461</v>
      </c>
      <c r="E45" t="n">
        <v>0.979055</v>
      </c>
      <c r="F45" t="n">
        <v>0.979008</v>
      </c>
      <c r="G45" t="n">
        <v>1.286054</v>
      </c>
      <c r="H45" t="n">
        <v>1.285645</v>
      </c>
      <c r="I45" t="n">
        <v>1.271993</v>
      </c>
      <c r="J45" t="n">
        <v>1.278053</v>
      </c>
      <c r="K45" t="n">
        <v>0.953152</v>
      </c>
      <c r="L45" t="n">
        <v>0.955665</v>
      </c>
      <c r="M45" t="n">
        <v>0.973314</v>
      </c>
      <c r="N45" t="n">
        <v>0.9574780000000001</v>
      </c>
      <c r="O45" t="n">
        <v>1.031546</v>
      </c>
      <c r="P45" t="n">
        <v>1.028394</v>
      </c>
      <c r="Q45" t="n">
        <v>1.018815</v>
      </c>
      <c r="R45" t="n">
        <v>1.027147</v>
      </c>
      <c r="S45" t="n">
        <v>0.892416</v>
      </c>
      <c r="T45" t="n">
        <v>0.757876</v>
      </c>
      <c r="U45" t="n">
        <v>0.984868</v>
      </c>
      <c r="V45" t="n">
        <v>0.977554</v>
      </c>
      <c r="W45" t="n">
        <v>0.985077</v>
      </c>
      <c r="X45" t="n">
        <v>0.982535</v>
      </c>
      <c r="Y45" t="n">
        <v>0.98775</v>
      </c>
      <c r="Z45" t="n">
        <v>0.984637</v>
      </c>
      <c r="AA45" t="n">
        <v>0.977419</v>
      </c>
      <c r="AB45" t="n">
        <v>1.02465</v>
      </c>
      <c r="AC45" t="n">
        <v>0.993857</v>
      </c>
      <c r="AD45" t="n">
        <v>0.978928</v>
      </c>
      <c r="AE45" t="n">
        <v>0.983572</v>
      </c>
      <c r="AF45" t="n">
        <v>0.976126</v>
      </c>
      <c r="AG45" t="n">
        <v>0.986452</v>
      </c>
      <c r="AH45" t="n">
        <v>0.977609</v>
      </c>
      <c r="AI45" t="n">
        <v>0.839822</v>
      </c>
      <c r="AJ45" t="n">
        <v>1.03506</v>
      </c>
      <c r="AK45" t="n">
        <v>1.01535</v>
      </c>
      <c r="AL45" t="n">
        <v>0.996548</v>
      </c>
      <c r="AM45" t="n">
        <v>0.986507</v>
      </c>
      <c r="AN45" t="n">
        <v>0.9871529999999999</v>
      </c>
      <c r="AO45" t="n">
        <v>0.995906</v>
      </c>
      <c r="AP45" t="n">
        <v>0.995631</v>
      </c>
      <c r="AQ45" t="n">
        <v>0.372945</v>
      </c>
      <c r="AR45" t="n">
        <v>0.341339</v>
      </c>
      <c r="AS45" t="n">
        <v>0.959228</v>
      </c>
      <c r="AT45" t="n">
        <v>0.9804659999999999</v>
      </c>
      <c r="AU45" t="n">
        <v>0.974511</v>
      </c>
      <c r="AV45" t="n">
        <v>1.05863</v>
      </c>
      <c r="AW45" t="n">
        <v>0.9832419999999999</v>
      </c>
      <c r="AX45" t="n">
        <v>0.993897</v>
      </c>
      <c r="AY45" t="n">
        <v>0.679491</v>
      </c>
      <c r="AZ45" t="n">
        <v>1.015501</v>
      </c>
      <c r="BA45" t="n">
        <v>1.021571</v>
      </c>
      <c r="BB45" t="n">
        <v>0.969198</v>
      </c>
      <c r="BC45" t="n">
        <v>0.979088</v>
      </c>
      <c r="BD45" t="n">
        <v>0.972863</v>
      </c>
      <c r="BE45" t="n">
        <v>0.977087</v>
      </c>
      <c r="BF45" t="n">
        <v>0.9772650000000001</v>
      </c>
      <c r="BG45" t="n">
        <v>0.996481</v>
      </c>
      <c r="BH45" t="n">
        <v>1.027142</v>
      </c>
      <c r="BI45" t="n">
        <v>0.971101</v>
      </c>
      <c r="BJ45" t="n">
        <v>1.004533</v>
      </c>
      <c r="BK45" t="n">
        <v>0.990347</v>
      </c>
      <c r="BL45" t="n">
        <v>0.978646</v>
      </c>
      <c r="BM45" t="n">
        <v>0.988942</v>
      </c>
      <c r="BN45" t="n">
        <v>0.984499</v>
      </c>
    </row>
    <row r="46" spans="1:66">
      <c r="A46" t="n">
        <v>30.335</v>
      </c>
      <c r="B46" t="n">
        <v>1.263958333333333</v>
      </c>
      <c r="C46" t="n">
        <v>0.9835469999999999</v>
      </c>
      <c r="D46" t="n">
        <v>0.9951179999999999</v>
      </c>
      <c r="E46" t="n">
        <v>0.997857</v>
      </c>
      <c r="F46" t="n">
        <v>1.018318</v>
      </c>
      <c r="G46" t="n">
        <v>1.334471</v>
      </c>
      <c r="H46" t="n">
        <v>1.328981</v>
      </c>
      <c r="I46" t="n">
        <v>1.310873</v>
      </c>
      <c r="J46" t="n">
        <v>1.314292</v>
      </c>
      <c r="K46" t="n">
        <v>0.96265</v>
      </c>
      <c r="L46" t="n">
        <v>0.966414</v>
      </c>
      <c r="M46" t="n">
        <v>0.984552</v>
      </c>
      <c r="N46" t="n">
        <v>0.965317</v>
      </c>
      <c r="O46" t="n">
        <v>1.061278</v>
      </c>
      <c r="P46" t="n">
        <v>1.064238</v>
      </c>
      <c r="Q46" t="n">
        <v>1.045138</v>
      </c>
      <c r="R46" t="n">
        <v>1.048224</v>
      </c>
      <c r="S46" t="n">
        <v>0.876739</v>
      </c>
      <c r="T46" t="n">
        <v>0.774786</v>
      </c>
      <c r="U46" t="n">
        <v>1.006379</v>
      </c>
      <c r="V46" t="n">
        <v>0.9903419999999999</v>
      </c>
      <c r="W46" t="n">
        <v>0.996806</v>
      </c>
      <c r="X46" t="n">
        <v>0.9906740000000001</v>
      </c>
      <c r="Y46" t="n">
        <v>0.9963109999999999</v>
      </c>
      <c r="Z46" t="n">
        <v>0.996165</v>
      </c>
      <c r="AA46" t="n">
        <v>1.018886</v>
      </c>
      <c r="AB46" t="n">
        <v>1.051021</v>
      </c>
      <c r="AC46" t="n">
        <v>1.014411</v>
      </c>
      <c r="AD46" t="n">
        <v>0.986586</v>
      </c>
      <c r="AE46" t="n">
        <v>0.992615</v>
      </c>
      <c r="AF46" t="n">
        <v>0.98883</v>
      </c>
      <c r="AG46" t="n">
        <v>0.995553</v>
      </c>
      <c r="AH46" t="n">
        <v>0.989738</v>
      </c>
      <c r="AI46" t="n">
        <v>0.866448</v>
      </c>
      <c r="AJ46" t="n">
        <v>1.048727</v>
      </c>
      <c r="AK46" t="n">
        <v>1.038505</v>
      </c>
      <c r="AL46" t="n">
        <v>1.002345</v>
      </c>
      <c r="AM46" t="n">
        <v>0.995027</v>
      </c>
      <c r="AN46" t="n">
        <v>0.994884</v>
      </c>
      <c r="AO46" t="n">
        <v>1.004993</v>
      </c>
      <c r="AP46" t="n">
        <v>1.006412</v>
      </c>
      <c r="AQ46" t="n">
        <v>0.36247</v>
      </c>
      <c r="AR46" t="n">
        <v>0.330237</v>
      </c>
      <c r="AS46" t="n">
        <v>0.957124</v>
      </c>
      <c r="AT46" t="n">
        <v>0.991214</v>
      </c>
      <c r="AU46" t="n">
        <v>0.983622</v>
      </c>
      <c r="AV46" t="n">
        <v>1.080994</v>
      </c>
      <c r="AW46" t="n">
        <v>0.997173</v>
      </c>
      <c r="AX46" t="n">
        <v>1.007514</v>
      </c>
      <c r="AY46" t="n">
        <v>0.694127</v>
      </c>
      <c r="AZ46" t="n">
        <v>1.025662</v>
      </c>
      <c r="BA46" t="n">
        <v>1.031717</v>
      </c>
      <c r="BB46" t="n">
        <v>0.98064</v>
      </c>
      <c r="BC46" t="n">
        <v>0.99382</v>
      </c>
      <c r="BD46" t="n">
        <v>0.9921990000000001</v>
      </c>
      <c r="BE46" t="n">
        <v>0.992493</v>
      </c>
      <c r="BF46" t="n">
        <v>0.989982</v>
      </c>
      <c r="BG46" t="n">
        <v>1.025728</v>
      </c>
      <c r="BH46" t="n">
        <v>1.043883</v>
      </c>
      <c r="BI46" t="n">
        <v>0.994958</v>
      </c>
      <c r="BJ46" t="n">
        <v>1.040789</v>
      </c>
      <c r="BK46" t="n">
        <v>1.028435</v>
      </c>
      <c r="BL46" t="n">
        <v>1.004515</v>
      </c>
      <c r="BM46" t="n">
        <v>1.011682</v>
      </c>
      <c r="BN46" t="n">
        <v>1.001779</v>
      </c>
    </row>
    <row r="47" spans="1:66">
      <c r="A47" t="n">
        <v>30.583333</v>
      </c>
      <c r="B47" t="n">
        <v>1.274305555555556</v>
      </c>
      <c r="C47" t="n">
        <v>1.00028</v>
      </c>
      <c r="D47" t="n">
        <v>1.016233</v>
      </c>
      <c r="E47" t="n">
        <v>1.031886</v>
      </c>
      <c r="F47" t="n">
        <v>1.05375</v>
      </c>
      <c r="G47" t="n">
        <v>1.380122</v>
      </c>
      <c r="H47" t="n">
        <v>1.375617</v>
      </c>
      <c r="I47" t="n">
        <v>1.352201</v>
      </c>
      <c r="J47" t="n">
        <v>1.352561</v>
      </c>
      <c r="K47" t="n">
        <v>0.974634</v>
      </c>
      <c r="L47" t="n">
        <v>0.974434</v>
      </c>
      <c r="M47" t="n">
        <v>0.991167</v>
      </c>
      <c r="N47" t="n">
        <v>0.97307</v>
      </c>
      <c r="O47" t="n">
        <v>1.073836</v>
      </c>
      <c r="P47" t="n">
        <v>1.085079</v>
      </c>
      <c r="Q47" t="n">
        <v>1.069633</v>
      </c>
      <c r="R47" t="n">
        <v>1.071508</v>
      </c>
      <c r="S47" t="n">
        <v>0.863484</v>
      </c>
      <c r="T47" t="n">
        <v>0.7921859999999999</v>
      </c>
      <c r="U47" t="n">
        <v>1.020785</v>
      </c>
      <c r="V47" t="n">
        <v>0.999047</v>
      </c>
      <c r="W47" t="n">
        <v>1.004124</v>
      </c>
      <c r="X47" t="n">
        <v>1.001843</v>
      </c>
      <c r="Y47" t="n">
        <v>1.003499</v>
      </c>
      <c r="Z47" t="n">
        <v>1.008642</v>
      </c>
      <c r="AA47" t="n">
        <v>1.033914</v>
      </c>
      <c r="AB47" t="n">
        <v>1.072078</v>
      </c>
      <c r="AC47" t="n">
        <v>1.031791</v>
      </c>
      <c r="AD47" t="n">
        <v>0.993456</v>
      </c>
      <c r="AE47" t="n">
        <v>1.000878</v>
      </c>
      <c r="AF47" t="n">
        <v>0.998131</v>
      </c>
      <c r="AG47" t="n">
        <v>1.004246</v>
      </c>
      <c r="AH47" t="n">
        <v>0.991779</v>
      </c>
      <c r="AI47" t="n">
        <v>0.901729</v>
      </c>
      <c r="AJ47" t="n">
        <v>1.067001</v>
      </c>
      <c r="AK47" t="n">
        <v>1.053852</v>
      </c>
      <c r="AL47" t="n">
        <v>1.01416</v>
      </c>
      <c r="AM47" t="n">
        <v>1.002927</v>
      </c>
      <c r="AN47" t="n">
        <v>0.997038</v>
      </c>
      <c r="AO47" t="n">
        <v>1.014366</v>
      </c>
      <c r="AP47" t="n">
        <v>1.018713</v>
      </c>
      <c r="AQ47" t="n">
        <v>0.35222</v>
      </c>
      <c r="AR47" t="n">
        <v>0.321629</v>
      </c>
      <c r="AS47" t="n">
        <v>0.964018</v>
      </c>
      <c r="AT47" t="n">
        <v>1.003961</v>
      </c>
      <c r="AU47" t="n">
        <v>0.993465</v>
      </c>
      <c r="AV47" t="n">
        <v>1.098911</v>
      </c>
      <c r="AW47" t="n">
        <v>1.007066</v>
      </c>
      <c r="AX47" t="n">
        <v>1.024721</v>
      </c>
      <c r="AY47" t="n">
        <v>0.705475</v>
      </c>
      <c r="AZ47" t="n">
        <v>1.04177</v>
      </c>
      <c r="BA47" t="n">
        <v>1.041864</v>
      </c>
      <c r="BB47" t="n">
        <v>0.991687</v>
      </c>
      <c r="BC47" t="n">
        <v>1.010677</v>
      </c>
      <c r="BD47" t="n">
        <v>1.008476</v>
      </c>
      <c r="BE47" t="n">
        <v>1.004784</v>
      </c>
      <c r="BF47" t="n">
        <v>1.007343</v>
      </c>
      <c r="BG47" t="n">
        <v>1.039414</v>
      </c>
      <c r="BH47" t="n">
        <v>1.065246</v>
      </c>
      <c r="BI47" t="n">
        <v>1.036312</v>
      </c>
      <c r="BJ47" t="n">
        <v>1.070082</v>
      </c>
      <c r="BK47" t="n">
        <v>1.058794</v>
      </c>
      <c r="BL47" t="n">
        <v>1.044282</v>
      </c>
      <c r="BM47" t="n">
        <v>1.046976</v>
      </c>
      <c r="BN47" t="n">
        <v>1.023847</v>
      </c>
    </row>
    <row r="48" spans="1:66">
      <c r="A48" t="n">
        <v>30.8325</v>
      </c>
      <c r="B48" t="n">
        <v>1.2846875</v>
      </c>
      <c r="C48" t="n">
        <v>1.009131</v>
      </c>
      <c r="D48" t="n">
        <v>1.041449</v>
      </c>
      <c r="E48" t="n">
        <v>1.070581</v>
      </c>
      <c r="F48" t="n">
        <v>1.074857</v>
      </c>
      <c r="G48" t="n">
        <v>1.426937</v>
      </c>
      <c r="H48" t="n">
        <v>1.416397</v>
      </c>
      <c r="I48" t="n">
        <v>1.387436</v>
      </c>
      <c r="J48" t="n">
        <v>1.389632</v>
      </c>
      <c r="K48" t="n">
        <v>0.985236</v>
      </c>
      <c r="L48" t="n">
        <v>0.982972</v>
      </c>
      <c r="M48" t="n">
        <v>1.004365</v>
      </c>
      <c r="N48" t="n">
        <v>0.980726</v>
      </c>
      <c r="O48" t="n">
        <v>1.087432</v>
      </c>
      <c r="P48" t="n">
        <v>1.091681</v>
      </c>
      <c r="Q48" t="n">
        <v>1.093628</v>
      </c>
      <c r="R48" t="n">
        <v>1.093697</v>
      </c>
      <c r="S48" t="n">
        <v>0.848625</v>
      </c>
      <c r="T48" t="n">
        <v>0.8169110000000001</v>
      </c>
      <c r="U48" t="n">
        <v>1.035021</v>
      </c>
      <c r="V48" t="n">
        <v>1.009423</v>
      </c>
      <c r="W48" t="n">
        <v>1.015785</v>
      </c>
      <c r="X48" t="n">
        <v>1.0116</v>
      </c>
      <c r="Y48" t="n">
        <v>1.014864</v>
      </c>
      <c r="Z48" t="n">
        <v>1.01555</v>
      </c>
      <c r="AA48" t="n">
        <v>1.045093</v>
      </c>
      <c r="AB48" t="n">
        <v>1.098935</v>
      </c>
      <c r="AC48" t="n">
        <v>1.046459</v>
      </c>
      <c r="AD48" t="n">
        <v>1.00623</v>
      </c>
      <c r="AE48" t="n">
        <v>1.014907</v>
      </c>
      <c r="AF48" t="n">
        <v>1.008105</v>
      </c>
      <c r="AG48" t="n">
        <v>1.016887</v>
      </c>
      <c r="AH48" t="n">
        <v>1.006796</v>
      </c>
      <c r="AI48" t="n">
        <v>0.91464</v>
      </c>
      <c r="AJ48" t="n">
        <v>1.086732</v>
      </c>
      <c r="AK48" t="n">
        <v>1.072521</v>
      </c>
      <c r="AL48" t="n">
        <v>1.02404</v>
      </c>
      <c r="AM48" t="n">
        <v>1.014895</v>
      </c>
      <c r="AN48" t="n">
        <v>1.006881</v>
      </c>
      <c r="AO48" t="n">
        <v>1.028087</v>
      </c>
      <c r="AP48" t="n">
        <v>1.034494</v>
      </c>
      <c r="AQ48" t="n">
        <v>0.339412</v>
      </c>
      <c r="AR48" t="n">
        <v>0.315474</v>
      </c>
      <c r="AS48" t="n">
        <v>0.97603</v>
      </c>
      <c r="AT48" t="n">
        <v>1.013814</v>
      </c>
      <c r="AU48" t="n">
        <v>1.005946</v>
      </c>
      <c r="AV48" t="n">
        <v>1.117032</v>
      </c>
      <c r="AW48" t="n">
        <v>1.026036</v>
      </c>
      <c r="AX48" t="n">
        <v>1.039969</v>
      </c>
      <c r="AY48" t="n">
        <v>0.711332</v>
      </c>
      <c r="AZ48" t="n">
        <v>1.064825</v>
      </c>
      <c r="BA48" t="n">
        <v>1.056397</v>
      </c>
      <c r="BB48" t="n">
        <v>1.011618</v>
      </c>
      <c r="BC48" t="n">
        <v>1.026632</v>
      </c>
      <c r="BD48" t="n">
        <v>1.020222</v>
      </c>
      <c r="BE48" t="n">
        <v>1.018091</v>
      </c>
      <c r="BF48" t="n">
        <v>1.02629</v>
      </c>
      <c r="BG48" t="n">
        <v>1.058352</v>
      </c>
      <c r="BH48" t="n">
        <v>1.092773</v>
      </c>
      <c r="BI48" t="n">
        <v>1.059703</v>
      </c>
      <c r="BJ48" t="n">
        <v>1.090743</v>
      </c>
      <c r="BK48" t="n">
        <v>1.076198</v>
      </c>
      <c r="BL48" t="n">
        <v>1.074008</v>
      </c>
      <c r="BM48" t="n">
        <v>1.086867</v>
      </c>
      <c r="BN48" t="n">
        <v>1.054941</v>
      </c>
    </row>
    <row r="49" spans="1:66">
      <c r="A49" t="n">
        <v>31.081944</v>
      </c>
      <c r="B49" t="n">
        <v>1.295081018518519</v>
      </c>
      <c r="C49" t="n">
        <v>1.021603</v>
      </c>
      <c r="D49" t="n">
        <v>1.074606</v>
      </c>
      <c r="E49" t="n">
        <v>1.095577</v>
      </c>
      <c r="F49" t="n">
        <v>1.080286</v>
      </c>
      <c r="G49" t="n">
        <v>1.465465</v>
      </c>
      <c r="H49" t="n">
        <v>1.455602</v>
      </c>
      <c r="I49" t="n">
        <v>1.422455</v>
      </c>
      <c r="J49" t="n">
        <v>1.422943</v>
      </c>
      <c r="K49" t="n">
        <v>0.997181</v>
      </c>
      <c r="L49" t="n">
        <v>0.990853</v>
      </c>
      <c r="M49" t="n">
        <v>1.008308</v>
      </c>
      <c r="N49" t="n">
        <v>0.988833</v>
      </c>
      <c r="O49" t="n">
        <v>1.095969</v>
      </c>
      <c r="P49" t="n">
        <v>1.092546</v>
      </c>
      <c r="Q49" t="n">
        <v>1.109005</v>
      </c>
      <c r="R49" t="n">
        <v>1.103871</v>
      </c>
      <c r="S49" t="n">
        <v>0.841186</v>
      </c>
      <c r="T49" t="n">
        <v>0.837295</v>
      </c>
      <c r="U49" t="n">
        <v>1.039139</v>
      </c>
      <c r="V49" t="n">
        <v>1.022172</v>
      </c>
      <c r="W49" t="n">
        <v>1.02533</v>
      </c>
      <c r="X49" t="n">
        <v>1.023664</v>
      </c>
      <c r="Y49" t="n">
        <v>1.028761</v>
      </c>
      <c r="Z49" t="n">
        <v>1.031131</v>
      </c>
      <c r="AA49" t="n">
        <v>1.051207</v>
      </c>
      <c r="AB49" t="n">
        <v>1.121008</v>
      </c>
      <c r="AC49" t="n">
        <v>1.055678</v>
      </c>
      <c r="AD49" t="n">
        <v>1.016302</v>
      </c>
      <c r="AE49" t="n">
        <v>1.025033</v>
      </c>
      <c r="AF49" t="n">
        <v>1.022512</v>
      </c>
      <c r="AG49" t="n">
        <v>1.02692</v>
      </c>
      <c r="AH49" t="n">
        <v>1.017815</v>
      </c>
      <c r="AI49" t="n">
        <v>0.920766</v>
      </c>
      <c r="AJ49" t="n">
        <v>1.108204</v>
      </c>
      <c r="AK49" t="n">
        <v>1.084714</v>
      </c>
      <c r="AL49" t="n">
        <v>1.032938</v>
      </c>
      <c r="AM49" t="n">
        <v>1.024525</v>
      </c>
      <c r="AN49" t="n">
        <v>1.018149</v>
      </c>
      <c r="AO49" t="n">
        <v>1.037646</v>
      </c>
      <c r="AP49" t="n">
        <v>1.044779</v>
      </c>
      <c r="AQ49" t="n">
        <v>0.33215</v>
      </c>
      <c r="AR49" t="n">
        <v>0.308259</v>
      </c>
      <c r="AS49" t="n">
        <v>0.981166</v>
      </c>
      <c r="AT49" t="n">
        <v>1.024921</v>
      </c>
      <c r="AU49" t="n">
        <v>1.018486</v>
      </c>
      <c r="AV49" t="n">
        <v>1.129783</v>
      </c>
      <c r="AW49" t="n">
        <v>1.038286</v>
      </c>
      <c r="AX49" t="n">
        <v>1.055296</v>
      </c>
      <c r="AY49" t="n">
        <v>0.7213619999999999</v>
      </c>
      <c r="AZ49" t="n">
        <v>1.085542</v>
      </c>
      <c r="BA49" t="n">
        <v>1.074219</v>
      </c>
      <c r="BB49" t="n">
        <v>1.028897</v>
      </c>
      <c r="BC49" t="n">
        <v>1.047506</v>
      </c>
      <c r="BD49" t="n">
        <v>1.034437</v>
      </c>
      <c r="BE49" t="n">
        <v>1.031526</v>
      </c>
      <c r="BF49" t="n">
        <v>1.046641</v>
      </c>
      <c r="BG49" t="n">
        <v>1.089</v>
      </c>
      <c r="BH49" t="n">
        <v>1.113295</v>
      </c>
      <c r="BI49" t="n">
        <v>1.068771</v>
      </c>
      <c r="BJ49" t="n">
        <v>1.100216</v>
      </c>
      <c r="BK49" t="n">
        <v>1.093668</v>
      </c>
      <c r="BL49" t="n">
        <v>1.088364</v>
      </c>
      <c r="BM49" t="n">
        <v>1.123884</v>
      </c>
      <c r="BN49" t="n">
        <v>1.081129</v>
      </c>
    </row>
    <row r="50" spans="1:66">
      <c r="A50" t="n">
        <v>31.330556</v>
      </c>
      <c r="B50" t="n">
        <v>1.305439814814815</v>
      </c>
      <c r="C50" t="n">
        <v>1.037577</v>
      </c>
      <c r="D50" t="n">
        <v>1.089021</v>
      </c>
      <c r="E50" t="n">
        <v>1.112972</v>
      </c>
      <c r="F50" t="n">
        <v>1.08881</v>
      </c>
      <c r="G50" t="n">
        <v>1.503577</v>
      </c>
      <c r="H50" t="n">
        <v>1.4964</v>
      </c>
      <c r="I50" t="n">
        <v>1.462064</v>
      </c>
      <c r="J50" t="n">
        <v>1.458298</v>
      </c>
      <c r="K50" t="n">
        <v>1.007704</v>
      </c>
      <c r="L50" t="n">
        <v>1.000602</v>
      </c>
      <c r="M50" t="n">
        <v>1.019575</v>
      </c>
      <c r="N50" t="n">
        <v>0.99995</v>
      </c>
      <c r="O50" t="n">
        <v>1.107188</v>
      </c>
      <c r="P50" t="n">
        <v>1.104648</v>
      </c>
      <c r="Q50" t="n">
        <v>1.121569</v>
      </c>
      <c r="R50" t="n">
        <v>1.121817</v>
      </c>
      <c r="S50" t="n">
        <v>0.831643</v>
      </c>
      <c r="T50" t="n">
        <v>0.857457</v>
      </c>
      <c r="U50" t="n">
        <v>1.038549</v>
      </c>
      <c r="V50" t="n">
        <v>1.033562</v>
      </c>
      <c r="W50" t="n">
        <v>1.034073</v>
      </c>
      <c r="X50" t="n">
        <v>1.032223</v>
      </c>
      <c r="Y50" t="n">
        <v>1.037366</v>
      </c>
      <c r="Z50" t="n">
        <v>1.04206</v>
      </c>
      <c r="AA50" t="n">
        <v>1.054345</v>
      </c>
      <c r="AB50" t="n">
        <v>1.13039</v>
      </c>
      <c r="AC50" t="n">
        <v>1.064049</v>
      </c>
      <c r="AD50" t="n">
        <v>1.026985</v>
      </c>
      <c r="AE50" t="n">
        <v>1.035875</v>
      </c>
      <c r="AF50" t="n">
        <v>1.035818</v>
      </c>
      <c r="AG50" t="n">
        <v>1.042787</v>
      </c>
      <c r="AH50" t="n">
        <v>1.031273</v>
      </c>
      <c r="AI50" t="n">
        <v>0.922625</v>
      </c>
      <c r="AJ50" t="n">
        <v>1.130176</v>
      </c>
      <c r="AK50" t="n">
        <v>1.09244</v>
      </c>
      <c r="AL50" t="n">
        <v>1.03844</v>
      </c>
      <c r="AM50" t="n">
        <v>1.033108</v>
      </c>
      <c r="AN50" t="n">
        <v>1.028103</v>
      </c>
      <c r="AO50" t="n">
        <v>1.050619</v>
      </c>
      <c r="AP50" t="n">
        <v>1.056637</v>
      </c>
      <c r="AQ50" t="n">
        <v>0.322684</v>
      </c>
      <c r="AR50" t="n">
        <v>0.304654</v>
      </c>
      <c r="AS50" t="n">
        <v>0.985444</v>
      </c>
      <c r="AT50" t="n">
        <v>1.039967</v>
      </c>
      <c r="AU50" t="n">
        <v>1.028675</v>
      </c>
      <c r="AV50" t="n">
        <v>1.142823</v>
      </c>
      <c r="AW50" t="n">
        <v>1.045057</v>
      </c>
      <c r="AX50" t="n">
        <v>1.062976</v>
      </c>
      <c r="AY50" t="n">
        <v>0.724698</v>
      </c>
      <c r="AZ50" t="n">
        <v>1.103932</v>
      </c>
      <c r="BA50" t="n">
        <v>1.09073</v>
      </c>
      <c r="BB50" t="n">
        <v>1.048138</v>
      </c>
      <c r="BC50" t="n">
        <v>1.052868</v>
      </c>
      <c r="BD50" t="n">
        <v>1.048243</v>
      </c>
      <c r="BE50" t="n">
        <v>1.039892</v>
      </c>
      <c r="BF50" t="n">
        <v>1.064971</v>
      </c>
      <c r="BG50" t="n">
        <v>1.114855</v>
      </c>
      <c r="BH50" t="n">
        <v>1.133236</v>
      </c>
      <c r="BI50" t="n">
        <v>1.078018</v>
      </c>
      <c r="BJ50" t="n">
        <v>1.102544</v>
      </c>
      <c r="BK50" t="n">
        <v>1.097802</v>
      </c>
      <c r="BL50" t="n">
        <v>1.103243</v>
      </c>
      <c r="BM50" t="n">
        <v>1.114709</v>
      </c>
      <c r="BN50" t="n">
        <v>1.146855</v>
      </c>
    </row>
    <row r="51" spans="1:66">
      <c r="A51" t="n">
        <v>31.58</v>
      </c>
      <c r="B51" t="n">
        <v>1.315833333333333</v>
      </c>
      <c r="C51" t="n">
        <v>1.051702</v>
      </c>
      <c r="D51" t="n">
        <v>1.101859</v>
      </c>
      <c r="E51" t="n">
        <v>1.121073</v>
      </c>
      <c r="F51" t="n">
        <v>1.106257</v>
      </c>
      <c r="G51" t="n">
        <v>1.537011</v>
      </c>
      <c r="H51" t="n">
        <v>1.52891</v>
      </c>
      <c r="I51" t="n">
        <v>1.490931</v>
      </c>
      <c r="J51" t="n">
        <v>1.49321</v>
      </c>
      <c r="K51" t="n">
        <v>1.021458</v>
      </c>
      <c r="L51" t="n">
        <v>1.010765</v>
      </c>
      <c r="M51" t="n">
        <v>1.029441</v>
      </c>
      <c r="N51" t="n">
        <v>1.008985</v>
      </c>
      <c r="O51" t="n">
        <v>1.118757</v>
      </c>
      <c r="P51" t="n">
        <v>1.116853</v>
      </c>
      <c r="Q51" t="n">
        <v>1.141124</v>
      </c>
      <c r="R51" t="n">
        <v>1.124387</v>
      </c>
      <c r="S51" t="n">
        <v>0.822774</v>
      </c>
      <c r="T51" t="n">
        <v>0.873329</v>
      </c>
      <c r="U51" t="n">
        <v>1.045762</v>
      </c>
      <c r="V51" t="n">
        <v>1.043016</v>
      </c>
      <c r="W51" t="n">
        <v>1.045025</v>
      </c>
      <c r="X51" t="n">
        <v>1.042203</v>
      </c>
      <c r="Y51" t="n">
        <v>1.052534</v>
      </c>
      <c r="Z51" t="n">
        <v>1.052388</v>
      </c>
      <c r="AA51" t="n">
        <v>1.058284</v>
      </c>
      <c r="AB51" t="n">
        <v>1.147327</v>
      </c>
      <c r="AC51" t="n">
        <v>1.071705</v>
      </c>
      <c r="AD51" t="n">
        <v>1.037983</v>
      </c>
      <c r="AE51" t="n">
        <v>1.044325</v>
      </c>
      <c r="AF51" t="n">
        <v>1.043476</v>
      </c>
      <c r="AG51" t="n">
        <v>1.05003</v>
      </c>
      <c r="AH51" t="n">
        <v>1.035772</v>
      </c>
      <c r="AI51" t="n">
        <v>0.92548</v>
      </c>
      <c r="AJ51" t="n">
        <v>1.147841</v>
      </c>
      <c r="AK51" t="n">
        <v>1.105284</v>
      </c>
      <c r="AL51" t="n">
        <v>1.043564</v>
      </c>
      <c r="AM51" t="n">
        <v>1.045279</v>
      </c>
      <c r="AN51" t="n">
        <v>1.034333</v>
      </c>
      <c r="AO51" t="n">
        <v>1.060488</v>
      </c>
      <c r="AP51" t="n">
        <v>1.06633</v>
      </c>
      <c r="AQ51" t="n">
        <v>0.314704</v>
      </c>
      <c r="AR51" t="n">
        <v>0.299339</v>
      </c>
      <c r="AS51" t="n">
        <v>0.997349</v>
      </c>
      <c r="AT51" t="n">
        <v>1.051579</v>
      </c>
      <c r="AU51" t="n">
        <v>1.036579</v>
      </c>
      <c r="AV51" t="n">
        <v>1.156041</v>
      </c>
      <c r="AW51" t="n">
        <v>1.05579</v>
      </c>
      <c r="AX51" t="n">
        <v>1.074469</v>
      </c>
      <c r="AY51" t="n">
        <v>0.723689</v>
      </c>
      <c r="AZ51" t="n">
        <v>1.118217</v>
      </c>
      <c r="BA51" t="n">
        <v>1.107899</v>
      </c>
      <c r="BB51" t="n">
        <v>1.065131</v>
      </c>
      <c r="BC51" t="n">
        <v>1.059433</v>
      </c>
      <c r="BD51" t="n">
        <v>1.053421</v>
      </c>
      <c r="BE51" t="n">
        <v>1.049005</v>
      </c>
      <c r="BF51" t="n">
        <v>1.079376</v>
      </c>
      <c r="BG51" t="n">
        <v>1.145179</v>
      </c>
      <c r="BH51" t="n">
        <v>1.147611</v>
      </c>
      <c r="BI51" t="n">
        <v>1.082954</v>
      </c>
      <c r="BJ51" t="n">
        <v>1.106462</v>
      </c>
      <c r="BK51" t="n">
        <v>1.121064</v>
      </c>
      <c r="BL51" t="n">
        <v>1.102601</v>
      </c>
      <c r="BM51" t="n">
        <v>1.108711</v>
      </c>
      <c r="BN51" t="n">
        <v>1.14541</v>
      </c>
    </row>
    <row r="52" spans="1:66">
      <c r="A52" t="n">
        <v>31.83</v>
      </c>
      <c r="B52" t="n">
        <v>1.32625</v>
      </c>
      <c r="C52" t="n">
        <v>1.061032</v>
      </c>
      <c r="D52" t="n">
        <v>1.11177</v>
      </c>
      <c r="E52" t="n">
        <v>1.123161</v>
      </c>
      <c r="F52" t="n">
        <v>1.13821</v>
      </c>
      <c r="G52" t="n">
        <v>1.569814</v>
      </c>
      <c r="H52" t="n">
        <v>1.561811</v>
      </c>
      <c r="I52" t="n">
        <v>1.522019</v>
      </c>
      <c r="J52" t="n">
        <v>1.522259</v>
      </c>
      <c r="K52" t="n">
        <v>1.036765</v>
      </c>
      <c r="L52" t="n">
        <v>1.021259</v>
      </c>
      <c r="M52" t="n">
        <v>1.036774</v>
      </c>
      <c r="N52" t="n">
        <v>1.017355</v>
      </c>
      <c r="O52" t="n">
        <v>1.140696</v>
      </c>
      <c r="P52" t="n">
        <v>1.136968</v>
      </c>
      <c r="Q52" t="n">
        <v>1.157907</v>
      </c>
      <c r="R52" t="n">
        <v>1.139093</v>
      </c>
      <c r="S52" t="n">
        <v>0.815092</v>
      </c>
      <c r="T52" t="n">
        <v>0.882243</v>
      </c>
      <c r="U52" t="n">
        <v>1.052826</v>
      </c>
      <c r="V52" t="n">
        <v>1.054998</v>
      </c>
      <c r="W52" t="n">
        <v>1.054273</v>
      </c>
      <c r="X52" t="n">
        <v>1.051859</v>
      </c>
      <c r="Y52" t="n">
        <v>1.065089</v>
      </c>
      <c r="Z52" t="n">
        <v>1.061135</v>
      </c>
      <c r="AA52" t="n">
        <v>1.068089</v>
      </c>
      <c r="AB52" t="n">
        <v>1.163868</v>
      </c>
      <c r="AC52" t="n">
        <v>1.073447</v>
      </c>
      <c r="AD52" t="n">
        <v>1.045746</v>
      </c>
      <c r="AE52" t="n">
        <v>1.055901</v>
      </c>
      <c r="AF52" t="n">
        <v>1.059439</v>
      </c>
      <c r="AG52" t="n">
        <v>1.059048</v>
      </c>
      <c r="AH52" t="n">
        <v>1.04625</v>
      </c>
      <c r="AI52" t="n">
        <v>0.927176</v>
      </c>
      <c r="AJ52" t="n">
        <v>1.151555</v>
      </c>
      <c r="AK52" t="n">
        <v>1.110789</v>
      </c>
      <c r="AL52" t="n">
        <v>1.051307</v>
      </c>
      <c r="AM52" t="n">
        <v>1.058052</v>
      </c>
      <c r="AN52" t="n">
        <v>1.044843</v>
      </c>
      <c r="AO52" t="n">
        <v>1.067778</v>
      </c>
      <c r="AP52" t="n">
        <v>1.077422</v>
      </c>
      <c r="AQ52" t="n">
        <v>0.306816</v>
      </c>
      <c r="AR52" t="n">
        <v>0.29848</v>
      </c>
      <c r="AS52" t="n">
        <v>1.001458</v>
      </c>
      <c r="AT52" t="n">
        <v>1.059514</v>
      </c>
      <c r="AU52" t="n">
        <v>1.047259</v>
      </c>
      <c r="AV52" t="n">
        <v>1.167734</v>
      </c>
      <c r="AW52" t="n">
        <v>1.062897</v>
      </c>
      <c r="AX52" t="n">
        <v>1.079472</v>
      </c>
      <c r="AY52" t="n">
        <v>0.728653</v>
      </c>
      <c r="AZ52" t="n">
        <v>1.126235</v>
      </c>
      <c r="BA52" t="n">
        <v>1.127597</v>
      </c>
      <c r="BB52" t="n">
        <v>1.071989</v>
      </c>
      <c r="BC52" t="n">
        <v>1.06602</v>
      </c>
      <c r="BD52" t="n">
        <v>1.06167</v>
      </c>
      <c r="BE52" t="n">
        <v>1.064133</v>
      </c>
      <c r="BF52" t="n">
        <v>1.091209</v>
      </c>
      <c r="BG52" t="n">
        <v>1.162904</v>
      </c>
      <c r="BH52" t="n">
        <v>1.159603</v>
      </c>
      <c r="BI52" t="n">
        <v>1.098135</v>
      </c>
      <c r="BJ52" t="n">
        <v>1.15379</v>
      </c>
      <c r="BK52" t="n">
        <v>1.164509</v>
      </c>
      <c r="BL52" t="n">
        <v>1.117179</v>
      </c>
      <c r="BM52" t="n">
        <v>1.131522</v>
      </c>
      <c r="BN52" t="n">
        <v>1.137985</v>
      </c>
    </row>
    <row r="53" spans="1:66">
      <c r="A53" t="n">
        <v>32.080278</v>
      </c>
      <c r="B53" t="n">
        <v>1.336678240740741</v>
      </c>
      <c r="C53" t="n">
        <v>1.068322</v>
      </c>
      <c r="D53" t="n">
        <v>1.118927</v>
      </c>
      <c r="E53" t="n">
        <v>1.14037</v>
      </c>
      <c r="F53" t="n">
        <v>1.146753</v>
      </c>
      <c r="G53" t="n">
        <v>1.594332</v>
      </c>
      <c r="H53" t="n">
        <v>1.593358</v>
      </c>
      <c r="I53" t="n">
        <v>1.550562</v>
      </c>
      <c r="J53" t="n">
        <v>1.55868</v>
      </c>
      <c r="K53" t="n">
        <v>1.049704</v>
      </c>
      <c r="L53" t="n">
        <v>1.030322</v>
      </c>
      <c r="M53" t="n">
        <v>1.05001</v>
      </c>
      <c r="N53" t="n">
        <v>1.023965</v>
      </c>
      <c r="O53" t="n">
        <v>1.166512</v>
      </c>
      <c r="P53" t="n">
        <v>1.161072</v>
      </c>
      <c r="Q53" t="n">
        <v>1.174576</v>
      </c>
      <c r="R53" t="n">
        <v>1.146904</v>
      </c>
      <c r="S53" t="n">
        <v>0.812371</v>
      </c>
      <c r="T53" t="n">
        <v>0.89495</v>
      </c>
      <c r="U53" t="n">
        <v>1.081105</v>
      </c>
      <c r="V53" t="n">
        <v>1.064323</v>
      </c>
      <c r="W53" t="n">
        <v>1.065354</v>
      </c>
      <c r="X53" t="n">
        <v>1.064707</v>
      </c>
      <c r="Y53" t="n">
        <v>1.07837</v>
      </c>
      <c r="Z53" t="n">
        <v>1.071815</v>
      </c>
      <c r="AA53" t="n">
        <v>1.079758</v>
      </c>
      <c r="AB53" t="n">
        <v>1.175456</v>
      </c>
      <c r="AC53" t="n">
        <v>1.076914</v>
      </c>
      <c r="AD53" t="n">
        <v>1.061487</v>
      </c>
      <c r="AE53" t="n">
        <v>1.059729</v>
      </c>
      <c r="AF53" t="n">
        <v>1.066365</v>
      </c>
      <c r="AG53" t="n">
        <v>1.073007</v>
      </c>
      <c r="AH53" t="n">
        <v>1.059068</v>
      </c>
      <c r="AI53" t="n">
        <v>0.94145</v>
      </c>
      <c r="AJ53" t="n">
        <v>1.16106</v>
      </c>
      <c r="AK53" t="n">
        <v>1.123297</v>
      </c>
      <c r="AL53" t="n">
        <v>1.057327</v>
      </c>
      <c r="AM53" t="n">
        <v>1.063666</v>
      </c>
      <c r="AN53" t="n">
        <v>1.050096</v>
      </c>
      <c r="AO53" t="n">
        <v>1.075554</v>
      </c>
      <c r="AP53" t="n">
        <v>1.087055</v>
      </c>
      <c r="AQ53" t="n">
        <v>0.299406</v>
      </c>
      <c r="AR53" t="n">
        <v>0.29219</v>
      </c>
      <c r="AS53" t="n">
        <v>1.005706</v>
      </c>
      <c r="AT53" t="n">
        <v>1.072967</v>
      </c>
      <c r="AU53" t="n">
        <v>1.054764</v>
      </c>
      <c r="AV53" t="n">
        <v>1.175787</v>
      </c>
      <c r="AW53" t="n">
        <v>1.075473</v>
      </c>
      <c r="AX53" t="n">
        <v>1.085432</v>
      </c>
      <c r="AY53" t="n">
        <v>0.729893</v>
      </c>
      <c r="AZ53" t="n">
        <v>1.146308</v>
      </c>
      <c r="BA53" t="n">
        <v>1.141432</v>
      </c>
      <c r="BB53" t="n">
        <v>1.074451</v>
      </c>
      <c r="BC53" t="n">
        <v>1.075588</v>
      </c>
      <c r="BD53" t="n">
        <v>1.06994</v>
      </c>
      <c r="BE53" t="n">
        <v>1.073993</v>
      </c>
      <c r="BF53" t="n">
        <v>1.100343</v>
      </c>
      <c r="BG53" t="n">
        <v>1.173613</v>
      </c>
      <c r="BH53" t="n">
        <v>1.165887</v>
      </c>
      <c r="BI53" t="n">
        <v>1.117375</v>
      </c>
      <c r="BJ53" t="n">
        <v>1.153982</v>
      </c>
      <c r="BK53" t="n">
        <v>1.151534</v>
      </c>
      <c r="BL53" t="n">
        <v>1.177599</v>
      </c>
      <c r="BM53" t="n">
        <v>1.15578</v>
      </c>
      <c r="BN53" t="n">
        <v>1.15608</v>
      </c>
    </row>
    <row r="54" spans="1:66">
      <c r="A54" t="n">
        <v>32.329167</v>
      </c>
      <c r="B54" t="n">
        <v>1.347048611111111</v>
      </c>
      <c r="C54" t="n">
        <v>1.079885</v>
      </c>
      <c r="D54" t="n">
        <v>1.120332</v>
      </c>
      <c r="E54" t="n">
        <v>1.161532</v>
      </c>
      <c r="F54" t="n">
        <v>1.15721</v>
      </c>
      <c r="G54" t="n">
        <v>1.624069</v>
      </c>
      <c r="H54" t="n">
        <v>1.621209</v>
      </c>
      <c r="I54" t="n">
        <v>1.577108</v>
      </c>
      <c r="J54" t="n">
        <v>1.585573</v>
      </c>
      <c r="K54" t="n">
        <v>1.058411</v>
      </c>
      <c r="L54" t="n">
        <v>1.03957</v>
      </c>
      <c r="M54" t="n">
        <v>1.056242</v>
      </c>
      <c r="N54" t="n">
        <v>1.03121</v>
      </c>
      <c r="O54" t="n">
        <v>1.194007</v>
      </c>
      <c r="P54" t="n">
        <v>1.197398</v>
      </c>
      <c r="Q54" t="n">
        <v>1.186393</v>
      </c>
      <c r="R54" t="n">
        <v>1.159282</v>
      </c>
      <c r="S54" t="n">
        <v>0.802554</v>
      </c>
      <c r="T54" t="n">
        <v>0.901875</v>
      </c>
      <c r="U54" t="n">
        <v>1.097008</v>
      </c>
      <c r="V54" t="n">
        <v>1.072848</v>
      </c>
      <c r="W54" t="n">
        <v>1.077631</v>
      </c>
      <c r="X54" t="n">
        <v>1.075414</v>
      </c>
      <c r="Y54" t="n">
        <v>1.092436</v>
      </c>
      <c r="Z54" t="n">
        <v>1.078767</v>
      </c>
      <c r="AA54" t="n">
        <v>1.111125</v>
      </c>
      <c r="AB54" t="n">
        <v>1.180888</v>
      </c>
      <c r="AC54" t="n">
        <v>1.079928</v>
      </c>
      <c r="AD54" t="n">
        <v>1.06769</v>
      </c>
      <c r="AE54" t="n">
        <v>1.070626</v>
      </c>
      <c r="AF54" t="n">
        <v>1.077819</v>
      </c>
      <c r="AG54" t="n">
        <v>1.084873</v>
      </c>
      <c r="AH54" t="n">
        <v>1.071472</v>
      </c>
      <c r="AI54" t="n">
        <v>0.961004</v>
      </c>
      <c r="AJ54" t="n">
        <v>1.174622</v>
      </c>
      <c r="AK54" t="n">
        <v>1.121821</v>
      </c>
      <c r="AL54" t="n">
        <v>1.063887</v>
      </c>
      <c r="AM54" t="n">
        <v>1.071717</v>
      </c>
      <c r="AN54" t="n">
        <v>1.058279</v>
      </c>
      <c r="AO54" t="n">
        <v>1.08183</v>
      </c>
      <c r="AP54" t="n">
        <v>1.095765</v>
      </c>
      <c r="AQ54" t="n">
        <v>0.293523</v>
      </c>
      <c r="AR54" t="n">
        <v>0.294131</v>
      </c>
      <c r="AS54" t="n">
        <v>1.011684</v>
      </c>
      <c r="AT54" t="n">
        <v>1.083338</v>
      </c>
      <c r="AU54" t="n">
        <v>1.063537</v>
      </c>
      <c r="AV54" t="n">
        <v>1.190628</v>
      </c>
      <c r="AW54" t="n">
        <v>1.080939</v>
      </c>
      <c r="AX54" t="n">
        <v>1.093424</v>
      </c>
      <c r="AY54" t="n">
        <v>0.741501</v>
      </c>
      <c r="AZ54" t="n">
        <v>1.155231</v>
      </c>
      <c r="BA54" t="n">
        <v>1.146385</v>
      </c>
      <c r="BB54" t="n">
        <v>1.076356</v>
      </c>
      <c r="BC54" t="n">
        <v>1.080239</v>
      </c>
      <c r="BD54" t="n">
        <v>1.080585</v>
      </c>
      <c r="BE54" t="n">
        <v>1.088669</v>
      </c>
      <c r="BF54" t="n">
        <v>1.114208</v>
      </c>
      <c r="BG54" t="n">
        <v>1.182796</v>
      </c>
      <c r="BH54" t="n">
        <v>1.176181</v>
      </c>
      <c r="BI54" t="n">
        <v>1.125729</v>
      </c>
      <c r="BJ54" t="n">
        <v>1.159261</v>
      </c>
      <c r="BK54" t="n">
        <v>1.14879</v>
      </c>
      <c r="BL54" t="n">
        <v>1.18067</v>
      </c>
      <c r="BM54" t="n">
        <v>1.171888</v>
      </c>
      <c r="BN54" t="n">
        <v>1.185897</v>
      </c>
    </row>
    <row r="55" spans="1:66">
      <c r="A55" t="n">
        <v>33.328056</v>
      </c>
      <c r="B55" t="n">
        <v>1.388668981481482</v>
      </c>
      <c r="C55" t="n">
        <v>1.118729</v>
      </c>
      <c r="D55" t="n">
        <v>1.154039</v>
      </c>
      <c r="E55" t="n">
        <v>1.221621</v>
      </c>
      <c r="F55" t="n">
        <v>1.182309</v>
      </c>
      <c r="G55" t="n">
        <v>1.720171</v>
      </c>
      <c r="H55" t="n">
        <v>1.724519</v>
      </c>
      <c r="I55" t="n">
        <v>1.678336</v>
      </c>
      <c r="J55" t="n">
        <v>1.686869</v>
      </c>
      <c r="K55" t="n">
        <v>1.156248</v>
      </c>
      <c r="L55" t="n">
        <v>1.079283</v>
      </c>
      <c r="M55" t="n">
        <v>1.081024</v>
      </c>
      <c r="N55" t="n">
        <v>1.065573</v>
      </c>
      <c r="O55" t="n">
        <v>1.245325</v>
      </c>
      <c r="P55" t="n">
        <v>1.247953</v>
      </c>
      <c r="Q55" t="n">
        <v>1.217469</v>
      </c>
      <c r="R55" t="n">
        <v>1.191356</v>
      </c>
      <c r="S55" t="n">
        <v>0.790539</v>
      </c>
      <c r="T55" t="n">
        <v>0.932791</v>
      </c>
      <c r="U55" t="n">
        <v>1.10863</v>
      </c>
      <c r="V55" t="n">
        <v>1.109867</v>
      </c>
      <c r="W55" t="n">
        <v>1.127508</v>
      </c>
      <c r="X55" t="n">
        <v>1.114204</v>
      </c>
      <c r="Y55" t="n">
        <v>1.139521</v>
      </c>
      <c r="Z55" t="n">
        <v>1.176037</v>
      </c>
      <c r="AA55" t="n">
        <v>1.204961</v>
      </c>
      <c r="AB55" t="n">
        <v>1.218173</v>
      </c>
      <c r="AC55" t="n">
        <v>1.16794</v>
      </c>
      <c r="AD55" t="n">
        <v>1.114532</v>
      </c>
      <c r="AE55" t="n">
        <v>1.105277</v>
      </c>
      <c r="AF55" t="n">
        <v>1.119955</v>
      </c>
      <c r="AG55" t="n">
        <v>1.119825</v>
      </c>
      <c r="AH55" t="n">
        <v>1.115256</v>
      </c>
      <c r="AI55" t="n">
        <v>1.009767</v>
      </c>
      <c r="AJ55" t="n">
        <v>1.191219</v>
      </c>
      <c r="AK55" t="n">
        <v>1.162259</v>
      </c>
      <c r="AL55" t="n">
        <v>1.099486</v>
      </c>
      <c r="AM55" t="n">
        <v>1.099131</v>
      </c>
      <c r="AN55" t="n">
        <v>1.087812</v>
      </c>
      <c r="AO55" t="n">
        <v>1.11471</v>
      </c>
      <c r="AP55" t="n">
        <v>1.126837</v>
      </c>
      <c r="AQ55" t="n">
        <v>0.274008</v>
      </c>
      <c r="AR55" t="n">
        <v>0.284689</v>
      </c>
      <c r="AS55" t="n">
        <v>1.052551</v>
      </c>
      <c r="AT55" t="n">
        <v>1.121841</v>
      </c>
      <c r="AU55" t="n">
        <v>1.102093</v>
      </c>
      <c r="AV55" t="n">
        <v>1.223089</v>
      </c>
      <c r="AW55" t="n">
        <v>1.116374</v>
      </c>
      <c r="AX55" t="n">
        <v>1.129166</v>
      </c>
      <c r="AY55" t="n">
        <v>0.7576619999999999</v>
      </c>
      <c r="AZ55" t="n">
        <v>1.186911</v>
      </c>
      <c r="BA55" t="n">
        <v>1.169521</v>
      </c>
      <c r="BB55" t="n">
        <v>1.104646</v>
      </c>
      <c r="BC55" t="n">
        <v>1.119604</v>
      </c>
      <c r="BD55" t="n">
        <v>1.127381</v>
      </c>
      <c r="BE55" t="n">
        <v>1.131224</v>
      </c>
      <c r="BF55" t="n">
        <v>1.156838</v>
      </c>
      <c r="BG55" t="n">
        <v>1.217759</v>
      </c>
      <c r="BH55" t="n">
        <v>1.217039</v>
      </c>
      <c r="BI55" t="n">
        <v>1.184847</v>
      </c>
      <c r="BJ55" t="n">
        <v>1.26413</v>
      </c>
      <c r="BK55" t="n">
        <v>1.231083</v>
      </c>
      <c r="BL55" t="n">
        <v>1.205847</v>
      </c>
      <c r="BM55" t="n">
        <v>1.231013</v>
      </c>
      <c r="BN55" t="n">
        <v>1.23845</v>
      </c>
    </row>
    <row r="56" spans="1:66">
      <c r="A56" t="n">
        <v>34.325833</v>
      </c>
      <c r="B56" t="n">
        <v>1.430243055555556</v>
      </c>
      <c r="C56" t="n">
        <v>1.150194</v>
      </c>
      <c r="D56" t="n">
        <v>1.2012</v>
      </c>
      <c r="E56" t="n">
        <v>1.27499</v>
      </c>
      <c r="F56" t="n">
        <v>1.242243</v>
      </c>
      <c r="G56" t="n">
        <v>1.818006</v>
      </c>
      <c r="H56" t="n">
        <v>1.810922</v>
      </c>
      <c r="I56" t="n">
        <v>1.759255</v>
      </c>
      <c r="J56" t="n">
        <v>1.775611</v>
      </c>
      <c r="K56" t="n">
        <v>1.178571</v>
      </c>
      <c r="L56" t="n">
        <v>1.182108</v>
      </c>
      <c r="M56" t="n">
        <v>1.115017</v>
      </c>
      <c r="N56" t="n">
        <v>1.197905</v>
      </c>
      <c r="O56" t="n">
        <v>1.283155</v>
      </c>
      <c r="P56" t="n">
        <v>1.280156</v>
      </c>
      <c r="Q56" t="n">
        <v>1.261353</v>
      </c>
      <c r="R56" t="n">
        <v>1.224898</v>
      </c>
      <c r="S56" t="n">
        <v>0.781563</v>
      </c>
      <c r="T56" t="n">
        <v>0.964023</v>
      </c>
      <c r="U56" t="n">
        <v>1.15149</v>
      </c>
      <c r="V56" t="n">
        <v>1.146415</v>
      </c>
      <c r="W56" t="n">
        <v>1.235719</v>
      </c>
      <c r="X56" t="n">
        <v>1.155402</v>
      </c>
      <c r="Y56" t="n">
        <v>1.222826</v>
      </c>
      <c r="Z56" t="n">
        <v>1.250891</v>
      </c>
      <c r="AA56" t="n">
        <v>1.253483</v>
      </c>
      <c r="AB56" t="n">
        <v>1.25516</v>
      </c>
      <c r="AC56" t="n">
        <v>1.196285</v>
      </c>
      <c r="AD56" t="n">
        <v>1.149231</v>
      </c>
      <c r="AE56" t="n">
        <v>1.143409</v>
      </c>
      <c r="AF56" t="n">
        <v>1.161592</v>
      </c>
      <c r="AG56" t="n">
        <v>1.166091</v>
      </c>
      <c r="AH56" t="n">
        <v>1.154768</v>
      </c>
      <c r="AI56" t="n">
        <v>1.047418</v>
      </c>
      <c r="AJ56" t="n">
        <v>1.190864</v>
      </c>
      <c r="AK56" t="n">
        <v>1.166396</v>
      </c>
      <c r="AL56" t="n">
        <v>1.130405</v>
      </c>
      <c r="AM56" t="n">
        <v>1.124469</v>
      </c>
      <c r="AN56" t="n">
        <v>1.120507</v>
      </c>
      <c r="AO56" t="n">
        <v>1.147524</v>
      </c>
      <c r="AP56" t="n">
        <v>1.152098</v>
      </c>
      <c r="AQ56" t="n">
        <v>0.263523</v>
      </c>
      <c r="AR56" t="n">
        <v>0.279821</v>
      </c>
      <c r="AS56" t="n">
        <v>1.086402</v>
      </c>
      <c r="AT56" t="n">
        <v>1.166658</v>
      </c>
      <c r="AU56" t="n">
        <v>1.127258</v>
      </c>
      <c r="AV56" t="n">
        <v>1.24568</v>
      </c>
      <c r="AW56" t="n">
        <v>1.158381</v>
      </c>
      <c r="AX56" t="n">
        <v>1.16834</v>
      </c>
      <c r="AY56" t="n">
        <v>0.763195</v>
      </c>
      <c r="AZ56" t="n">
        <v>1.221435</v>
      </c>
      <c r="BA56" t="n">
        <v>1.183306</v>
      </c>
      <c r="BB56" t="n">
        <v>1.157509</v>
      </c>
      <c r="BC56" t="n">
        <v>1.151837</v>
      </c>
      <c r="BD56" t="n">
        <v>1.159902</v>
      </c>
      <c r="BE56" t="n">
        <v>1.167068</v>
      </c>
      <c r="BF56" t="n">
        <v>1.225829</v>
      </c>
      <c r="BG56" t="n">
        <v>1.24754</v>
      </c>
      <c r="BH56" t="n">
        <v>1.242641</v>
      </c>
      <c r="BI56" t="n">
        <v>1.212942</v>
      </c>
      <c r="BJ56" t="n">
        <v>1.308793</v>
      </c>
      <c r="BK56" t="n">
        <v>1.271929</v>
      </c>
      <c r="BL56" t="n">
        <v>1.253115</v>
      </c>
      <c r="BM56" t="n">
        <v>1.26555</v>
      </c>
      <c r="BN56" t="n">
        <v>1.268256</v>
      </c>
    </row>
    <row r="57" spans="1:66">
      <c r="A57" t="n">
        <v>35.320556</v>
      </c>
      <c r="B57" t="n">
        <v>1.471689814814815</v>
      </c>
      <c r="C57" t="n">
        <v>1.18716</v>
      </c>
      <c r="D57" t="n">
        <v>1.225811</v>
      </c>
      <c r="E57" t="n">
        <v>1.297466</v>
      </c>
      <c r="F57" t="n">
        <v>1.282586</v>
      </c>
      <c r="G57" t="n">
        <v>1.899316</v>
      </c>
      <c r="H57" t="n">
        <v>1.881495</v>
      </c>
      <c r="I57" t="n">
        <v>1.831891</v>
      </c>
      <c r="J57" t="n">
        <v>1.854489</v>
      </c>
      <c r="K57" t="n">
        <v>1.182973</v>
      </c>
      <c r="L57" t="n">
        <v>1.245181</v>
      </c>
      <c r="M57" t="n">
        <v>1.142705</v>
      </c>
      <c r="N57" t="n">
        <v>1.201189</v>
      </c>
      <c r="O57" t="n">
        <v>1.313789</v>
      </c>
      <c r="P57" t="n">
        <v>1.311301</v>
      </c>
      <c r="Q57" t="n">
        <v>1.290959</v>
      </c>
      <c r="R57" t="n">
        <v>1.253389</v>
      </c>
      <c r="S57" t="n">
        <v>0.774996</v>
      </c>
      <c r="T57" t="n">
        <v>0.991758</v>
      </c>
      <c r="U57" t="n">
        <v>1.203466</v>
      </c>
      <c r="V57" t="n">
        <v>1.176986</v>
      </c>
      <c r="W57" t="n">
        <v>1.241172</v>
      </c>
      <c r="X57" t="n">
        <v>1.195274</v>
      </c>
      <c r="Y57" t="n">
        <v>1.272216</v>
      </c>
      <c r="Z57" t="n">
        <v>1.260362</v>
      </c>
      <c r="AA57" t="n">
        <v>1.279396</v>
      </c>
      <c r="AB57" t="n">
        <v>1.278167</v>
      </c>
      <c r="AC57" t="n">
        <v>1.227253</v>
      </c>
      <c r="AD57" t="n">
        <v>1.176373</v>
      </c>
      <c r="AE57" t="n">
        <v>1.174175</v>
      </c>
      <c r="AF57" t="n">
        <v>1.192848</v>
      </c>
      <c r="AG57" t="n">
        <v>1.193056</v>
      </c>
      <c r="AH57" t="n">
        <v>1.187972</v>
      </c>
      <c r="AI57" t="n">
        <v>1.070828</v>
      </c>
      <c r="AJ57" t="n">
        <v>1.201981</v>
      </c>
      <c r="AK57" t="n">
        <v>1.189037</v>
      </c>
      <c r="AL57" t="n">
        <v>1.144528</v>
      </c>
      <c r="AM57" t="n">
        <v>1.14531</v>
      </c>
      <c r="AN57" t="n">
        <v>1.142048</v>
      </c>
      <c r="AO57" t="n">
        <v>1.171492</v>
      </c>
      <c r="AP57" t="n">
        <v>1.178848</v>
      </c>
      <c r="AQ57" t="n">
        <v>0.260784</v>
      </c>
      <c r="AR57" t="n">
        <v>0.275212</v>
      </c>
      <c r="AS57" t="n">
        <v>1.112903</v>
      </c>
      <c r="AT57" t="n">
        <v>1.200034</v>
      </c>
      <c r="AU57" t="n">
        <v>1.159351</v>
      </c>
      <c r="AV57" t="n">
        <v>1.281285</v>
      </c>
      <c r="AW57" t="n">
        <v>1.191213</v>
      </c>
      <c r="AX57" t="n">
        <v>1.19292</v>
      </c>
      <c r="AY57" t="n">
        <v>0.768648</v>
      </c>
      <c r="AZ57" t="n">
        <v>1.252895</v>
      </c>
      <c r="BA57" t="n">
        <v>1.236346</v>
      </c>
      <c r="BB57" t="n">
        <v>1.184914</v>
      </c>
      <c r="BC57" t="n">
        <v>1.176103</v>
      </c>
      <c r="BD57" t="n">
        <v>1.191438</v>
      </c>
      <c r="BE57" t="n">
        <v>1.204631</v>
      </c>
      <c r="BF57" t="n">
        <v>1.246109</v>
      </c>
      <c r="BG57" t="n">
        <v>1.273778</v>
      </c>
      <c r="BH57" t="n">
        <v>1.268</v>
      </c>
      <c r="BI57" t="n">
        <v>1.254485</v>
      </c>
      <c r="BJ57" t="n">
        <v>1.336969</v>
      </c>
      <c r="BK57" t="n">
        <v>1.293814</v>
      </c>
      <c r="BL57" t="n">
        <v>1.274791</v>
      </c>
      <c r="BM57" t="n">
        <v>1.295549</v>
      </c>
      <c r="BN57" t="n">
        <v>1.292949</v>
      </c>
    </row>
    <row r="58" spans="1:66">
      <c r="A58" t="n">
        <v>36.314722</v>
      </c>
      <c r="B58" t="n">
        <v>1.513113425925926</v>
      </c>
      <c r="C58" t="n">
        <v>1.223822</v>
      </c>
      <c r="D58" t="n">
        <v>1.246397</v>
      </c>
      <c r="E58" t="n">
        <v>1.342112</v>
      </c>
      <c r="F58" t="n">
        <v>1.309847</v>
      </c>
      <c r="G58" t="n">
        <v>1.971144</v>
      </c>
      <c r="H58" t="n">
        <v>1.954609</v>
      </c>
      <c r="I58" t="n">
        <v>1.911197</v>
      </c>
      <c r="J58" t="n">
        <v>1.943742</v>
      </c>
      <c r="K58" t="n">
        <v>1.26633</v>
      </c>
      <c r="L58" t="n">
        <v>1.283689</v>
      </c>
      <c r="M58" t="n">
        <v>1.175976</v>
      </c>
      <c r="N58" t="n">
        <v>1.270905</v>
      </c>
      <c r="O58" t="n">
        <v>1.337614</v>
      </c>
      <c r="P58" t="n">
        <v>1.335509</v>
      </c>
      <c r="Q58" t="n">
        <v>1.317343</v>
      </c>
      <c r="R58" t="n">
        <v>1.273844</v>
      </c>
      <c r="S58" t="n">
        <v>0.7745</v>
      </c>
      <c r="T58" t="n">
        <v>1.001786</v>
      </c>
      <c r="U58" t="n">
        <v>1.232666</v>
      </c>
      <c r="V58" t="n">
        <v>1.194653</v>
      </c>
      <c r="W58" t="n">
        <v>1.272414</v>
      </c>
      <c r="X58" t="n">
        <v>1.212667</v>
      </c>
      <c r="Y58" t="n">
        <v>1.27886</v>
      </c>
      <c r="Z58" t="n">
        <v>1.318839</v>
      </c>
      <c r="AA58" t="n">
        <v>1.305647</v>
      </c>
      <c r="AB58" t="n">
        <v>1.300147</v>
      </c>
      <c r="AC58" t="n">
        <v>1.239803</v>
      </c>
      <c r="AD58" t="n">
        <v>1.20279</v>
      </c>
      <c r="AE58" t="n">
        <v>1.208635</v>
      </c>
      <c r="AF58" t="n">
        <v>1.218371</v>
      </c>
      <c r="AG58" t="n">
        <v>1.222347</v>
      </c>
      <c r="AH58" t="n">
        <v>1.214864</v>
      </c>
      <c r="AI58" t="n">
        <v>1.083441</v>
      </c>
      <c r="AJ58" t="n">
        <v>1.214585</v>
      </c>
      <c r="AK58" t="n">
        <v>1.228315</v>
      </c>
      <c r="AL58" t="n">
        <v>1.161829</v>
      </c>
      <c r="AM58" t="n">
        <v>1.165603</v>
      </c>
      <c r="AN58" t="n">
        <v>1.161349</v>
      </c>
      <c r="AO58" t="n">
        <v>1.196837</v>
      </c>
      <c r="AP58" t="n">
        <v>1.202275</v>
      </c>
      <c r="AQ58" t="n">
        <v>0.256957</v>
      </c>
      <c r="AR58" t="n">
        <v>0.269637</v>
      </c>
      <c r="AS58" t="n">
        <v>1.145992</v>
      </c>
      <c r="AT58" t="n">
        <v>1.230485</v>
      </c>
      <c r="AU58" t="n">
        <v>1.195128</v>
      </c>
      <c r="AV58" t="n">
        <v>1.30302</v>
      </c>
      <c r="AW58" t="n">
        <v>1.229172</v>
      </c>
      <c r="AX58" t="n">
        <v>1.217749</v>
      </c>
      <c r="AY58" t="n">
        <v>0.778351</v>
      </c>
      <c r="AZ58" t="n">
        <v>1.275593</v>
      </c>
      <c r="BA58" t="n">
        <v>1.256035</v>
      </c>
      <c r="BB58" t="n">
        <v>1.21469</v>
      </c>
      <c r="BC58" t="n">
        <v>1.204325</v>
      </c>
      <c r="BD58" t="n">
        <v>1.213742</v>
      </c>
      <c r="BE58" t="n">
        <v>1.228654</v>
      </c>
      <c r="BF58" t="n">
        <v>1.260699</v>
      </c>
      <c r="BG58" t="n">
        <v>1.292652</v>
      </c>
      <c r="BH58" t="n">
        <v>1.291183</v>
      </c>
      <c r="BI58" t="n">
        <v>1.288318</v>
      </c>
      <c r="BJ58" t="n">
        <v>1.36025</v>
      </c>
      <c r="BK58" t="n">
        <v>1.305966</v>
      </c>
      <c r="BL58" t="n">
        <v>1.303229</v>
      </c>
      <c r="BM58" t="n">
        <v>1.31608</v>
      </c>
      <c r="BN58" t="n">
        <v>1.318458</v>
      </c>
    </row>
    <row r="59" spans="1:66">
      <c r="A59" t="n">
        <v>37.313056</v>
      </c>
      <c r="B59" t="n">
        <v>1.554710648148148</v>
      </c>
      <c r="C59" t="n">
        <v>1.246057</v>
      </c>
      <c r="D59" t="n">
        <v>1.296866</v>
      </c>
      <c r="E59" t="n">
        <v>1.354762</v>
      </c>
      <c r="F59" t="n">
        <v>1.326993</v>
      </c>
      <c r="G59" t="n">
        <v>2.036715</v>
      </c>
      <c r="H59" t="n">
        <v>2.023989</v>
      </c>
      <c r="I59" t="n">
        <v>1.969411</v>
      </c>
      <c r="J59" t="n">
        <v>2.017235</v>
      </c>
      <c r="K59" t="n">
        <v>1.282101</v>
      </c>
      <c r="L59" t="n">
        <v>1.312371</v>
      </c>
      <c r="M59" t="n">
        <v>1.202269</v>
      </c>
      <c r="N59" t="n">
        <v>1.301249</v>
      </c>
      <c r="O59" t="n">
        <v>1.358161</v>
      </c>
      <c r="P59" t="n">
        <v>1.353069</v>
      </c>
      <c r="Q59" t="n">
        <v>1.34181</v>
      </c>
      <c r="R59" t="n">
        <v>1.287241</v>
      </c>
      <c r="S59" t="n">
        <v>0.769251</v>
      </c>
      <c r="T59" t="n">
        <v>1.019794</v>
      </c>
      <c r="U59" t="n">
        <v>1.303322</v>
      </c>
      <c r="V59" t="n">
        <v>1.219565</v>
      </c>
      <c r="W59" t="n">
        <v>1.308059</v>
      </c>
      <c r="X59" t="n">
        <v>1.250725</v>
      </c>
      <c r="Y59" t="n">
        <v>1.341976</v>
      </c>
      <c r="Z59" t="n">
        <v>1.343892</v>
      </c>
      <c r="AA59" t="n">
        <v>1.319218</v>
      </c>
      <c r="AB59" t="n">
        <v>1.319209</v>
      </c>
      <c r="AC59" t="n">
        <v>1.244851</v>
      </c>
      <c r="AD59" t="n">
        <v>1.216669</v>
      </c>
      <c r="AE59" t="n">
        <v>1.232256</v>
      </c>
      <c r="AF59" t="n">
        <v>1.239579</v>
      </c>
      <c r="AG59" t="n">
        <v>1.239068</v>
      </c>
      <c r="AH59" t="n">
        <v>1.246018</v>
      </c>
      <c r="AI59" t="n">
        <v>1.085258</v>
      </c>
      <c r="AJ59" t="n">
        <v>1.226435</v>
      </c>
      <c r="AK59" t="n">
        <v>1.243939</v>
      </c>
      <c r="AL59" t="n">
        <v>1.179702</v>
      </c>
      <c r="AM59" t="n">
        <v>1.188662</v>
      </c>
      <c r="AN59" t="n">
        <v>1.179417</v>
      </c>
      <c r="AO59" t="n">
        <v>1.222769</v>
      </c>
      <c r="AP59" t="n">
        <v>1.224365</v>
      </c>
      <c r="AQ59" t="n">
        <v>0.250993</v>
      </c>
      <c r="AR59" t="n">
        <v>0.263263</v>
      </c>
      <c r="AS59" t="n">
        <v>1.174723</v>
      </c>
      <c r="AT59" t="n">
        <v>1.259907</v>
      </c>
      <c r="AU59" t="n">
        <v>1.221957</v>
      </c>
      <c r="AV59" t="n">
        <v>1.330118</v>
      </c>
      <c r="AW59" t="n">
        <v>1.25689</v>
      </c>
      <c r="AX59" t="n">
        <v>1.248533</v>
      </c>
      <c r="AY59" t="n">
        <v>0.780791</v>
      </c>
      <c r="AZ59" t="n">
        <v>1.296021</v>
      </c>
      <c r="BA59" t="n">
        <v>1.255566</v>
      </c>
      <c r="BB59" t="n">
        <v>1.279978</v>
      </c>
      <c r="BC59" t="n">
        <v>1.231928</v>
      </c>
      <c r="BD59" t="n">
        <v>1.274054</v>
      </c>
      <c r="BE59" t="n">
        <v>1.255874</v>
      </c>
      <c r="BF59" t="n">
        <v>1.323555</v>
      </c>
      <c r="BG59" t="n">
        <v>1.314041</v>
      </c>
      <c r="BH59" t="n">
        <v>1.30926</v>
      </c>
      <c r="BI59" t="n">
        <v>1.298922</v>
      </c>
      <c r="BJ59" t="n">
        <v>1.373157</v>
      </c>
      <c r="BK59" t="n">
        <v>1.315594</v>
      </c>
      <c r="BL59" t="n">
        <v>1.324605</v>
      </c>
      <c r="BM59" t="n">
        <v>1.334675</v>
      </c>
      <c r="BN59" t="n">
        <v>1.331226</v>
      </c>
    </row>
    <row r="60" spans="1:66">
      <c r="A60" t="n">
        <v>38.309167</v>
      </c>
      <c r="B60" t="n">
        <v>1.596215277777778</v>
      </c>
      <c r="C60" t="n">
        <v>1.280747</v>
      </c>
      <c r="D60" t="n">
        <v>1.320651</v>
      </c>
      <c r="E60" t="n">
        <v>1.376286</v>
      </c>
      <c r="F60" t="n">
        <v>1.337693</v>
      </c>
      <c r="G60" t="n">
        <v>2.099824</v>
      </c>
      <c r="H60" t="n">
        <v>2.066514</v>
      </c>
      <c r="I60" t="n">
        <v>2.028656</v>
      </c>
      <c r="J60" t="n">
        <v>2.081719</v>
      </c>
      <c r="K60" t="n">
        <v>1.318431</v>
      </c>
      <c r="L60" t="n">
        <v>1.326538</v>
      </c>
      <c r="M60" t="n">
        <v>1.227735</v>
      </c>
      <c r="N60" t="n">
        <v>1.322428</v>
      </c>
      <c r="O60" t="n">
        <v>1.379747</v>
      </c>
      <c r="P60" t="n">
        <v>1.370394</v>
      </c>
      <c r="Q60" t="n">
        <v>1.35788</v>
      </c>
      <c r="R60" t="n">
        <v>1.310707</v>
      </c>
      <c r="S60" t="n">
        <v>0.7679550000000001</v>
      </c>
      <c r="T60" t="n">
        <v>1.038059</v>
      </c>
      <c r="U60" t="n">
        <v>1.34101</v>
      </c>
      <c r="V60" t="n">
        <v>1.249343</v>
      </c>
      <c r="W60" t="n">
        <v>1.312677</v>
      </c>
      <c r="X60" t="n">
        <v>1.289157</v>
      </c>
      <c r="Y60" t="n">
        <v>1.324274</v>
      </c>
      <c r="Z60" t="n">
        <v>1.340298</v>
      </c>
      <c r="AA60" t="n">
        <v>1.332322</v>
      </c>
      <c r="AB60" t="n">
        <v>1.342718</v>
      </c>
      <c r="AC60" t="n">
        <v>1.298301</v>
      </c>
      <c r="AD60" t="n">
        <v>1.23515</v>
      </c>
      <c r="AE60" t="n">
        <v>1.250055</v>
      </c>
      <c r="AF60" t="n">
        <v>1.261736</v>
      </c>
      <c r="AG60" t="n">
        <v>1.271628</v>
      </c>
      <c r="AH60" t="n">
        <v>1.275657</v>
      </c>
      <c r="AI60" t="n">
        <v>1.099084</v>
      </c>
      <c r="AJ60" t="n">
        <v>1.239127</v>
      </c>
      <c r="AK60" t="n">
        <v>1.247094</v>
      </c>
      <c r="AL60" t="n">
        <v>1.197192</v>
      </c>
      <c r="AM60" t="n">
        <v>1.206607</v>
      </c>
      <c r="AN60" t="n">
        <v>1.199427</v>
      </c>
      <c r="AO60" t="n">
        <v>1.233568</v>
      </c>
      <c r="AP60" t="n">
        <v>1.246036</v>
      </c>
      <c r="AQ60" t="n">
        <v>0.251265</v>
      </c>
      <c r="AR60" t="n">
        <v>0.259514</v>
      </c>
      <c r="AS60" t="n">
        <v>1.205889</v>
      </c>
      <c r="AT60" t="n">
        <v>1.279534</v>
      </c>
      <c r="AU60" t="n">
        <v>1.241222</v>
      </c>
      <c r="AV60" t="n">
        <v>1.351575</v>
      </c>
      <c r="AW60" t="n">
        <v>1.274782</v>
      </c>
      <c r="AX60" t="n">
        <v>1.264513</v>
      </c>
      <c r="AY60" t="n">
        <v>0.784953</v>
      </c>
      <c r="AZ60" t="n">
        <v>1.314466</v>
      </c>
      <c r="BA60" t="n">
        <v>1.312908</v>
      </c>
      <c r="BB60" t="n">
        <v>1.270094</v>
      </c>
      <c r="BC60" t="n">
        <v>1.250633</v>
      </c>
      <c r="BD60" t="n">
        <v>1.336902</v>
      </c>
      <c r="BE60" t="n">
        <v>1.276683</v>
      </c>
      <c r="BF60" t="n">
        <v>1.318534</v>
      </c>
      <c r="BG60" t="n">
        <v>1.335059</v>
      </c>
      <c r="BH60" t="n">
        <v>1.339949</v>
      </c>
      <c r="BI60" t="n">
        <v>1.303911</v>
      </c>
      <c r="BJ60" t="n">
        <v>1.385247</v>
      </c>
      <c r="BK60" t="n">
        <v>1.324721</v>
      </c>
      <c r="BL60" t="n">
        <v>1.344083</v>
      </c>
      <c r="BM60" t="n">
        <v>1.358162</v>
      </c>
      <c r="BN60" t="n">
        <v>1.345608</v>
      </c>
    </row>
    <row r="61" spans="1:66">
      <c r="A61" t="n">
        <v>39.302222</v>
      </c>
      <c r="B61" t="n">
        <v>1.637592592592592</v>
      </c>
      <c r="C61" t="n">
        <v>1.305134</v>
      </c>
      <c r="D61" t="n">
        <v>1.333843</v>
      </c>
      <c r="E61" t="n">
        <v>1.388411</v>
      </c>
      <c r="F61" t="n">
        <v>1.350167</v>
      </c>
      <c r="G61" t="n">
        <v>2.143466</v>
      </c>
      <c r="H61" t="n">
        <v>2.098026</v>
      </c>
      <c r="I61" t="n">
        <v>2.071234</v>
      </c>
      <c r="J61" t="n">
        <v>2.120269</v>
      </c>
      <c r="K61" t="n">
        <v>1.374581</v>
      </c>
      <c r="L61" t="n">
        <v>1.345806</v>
      </c>
      <c r="M61" t="n">
        <v>1.262025</v>
      </c>
      <c r="N61" t="n">
        <v>1.342635</v>
      </c>
      <c r="O61" t="n">
        <v>1.402301</v>
      </c>
      <c r="P61" t="n">
        <v>1.377593</v>
      </c>
      <c r="Q61" t="n">
        <v>1.375514</v>
      </c>
      <c r="R61" t="n">
        <v>1.321002</v>
      </c>
      <c r="S61" t="n">
        <v>0.765802</v>
      </c>
      <c r="T61" t="n">
        <v>1.058164</v>
      </c>
      <c r="U61" t="n">
        <v>1.381029</v>
      </c>
      <c r="V61" t="n">
        <v>1.277117</v>
      </c>
      <c r="W61" t="n">
        <v>1.385439</v>
      </c>
      <c r="X61" t="n">
        <v>1.412619</v>
      </c>
      <c r="Y61" t="n">
        <v>1.422845</v>
      </c>
      <c r="Z61" t="n">
        <v>1.403064</v>
      </c>
      <c r="AA61" t="n">
        <v>1.348154</v>
      </c>
      <c r="AB61" t="n">
        <v>1.359643</v>
      </c>
      <c r="AC61" t="n">
        <v>1.306945</v>
      </c>
      <c r="AD61" t="n">
        <v>1.26259</v>
      </c>
      <c r="AE61" t="n">
        <v>1.26695</v>
      </c>
      <c r="AF61" t="n">
        <v>1.280477</v>
      </c>
      <c r="AG61" t="n">
        <v>1.291581</v>
      </c>
      <c r="AH61" t="n">
        <v>1.298762</v>
      </c>
      <c r="AI61" t="n">
        <v>1.112928</v>
      </c>
      <c r="AJ61" t="n">
        <v>1.248026</v>
      </c>
      <c r="AK61" t="n">
        <v>1.278259</v>
      </c>
      <c r="AL61" t="n">
        <v>1.21046</v>
      </c>
      <c r="AM61" t="n">
        <v>1.216093</v>
      </c>
      <c r="AN61" t="n">
        <v>1.210266</v>
      </c>
      <c r="AO61" t="n">
        <v>1.25935</v>
      </c>
      <c r="AP61" t="n">
        <v>1.260786</v>
      </c>
      <c r="AQ61" t="n">
        <v>0.247869</v>
      </c>
      <c r="AR61" t="n">
        <v>0.256564</v>
      </c>
      <c r="AS61" t="n">
        <v>1.235471</v>
      </c>
      <c r="AT61" t="n">
        <v>1.298911</v>
      </c>
      <c r="AU61" t="n">
        <v>1.259911</v>
      </c>
      <c r="AV61" t="n">
        <v>1.368099</v>
      </c>
      <c r="AW61" t="n">
        <v>1.294995</v>
      </c>
      <c r="AX61" t="n">
        <v>1.291031</v>
      </c>
      <c r="AY61" t="n">
        <v>0.788883</v>
      </c>
      <c r="AZ61" t="n">
        <v>1.335852</v>
      </c>
      <c r="BA61" t="n">
        <v>1.34642</v>
      </c>
      <c r="BB61" t="n">
        <v>1.309976</v>
      </c>
      <c r="BC61" t="n">
        <v>1.274905</v>
      </c>
      <c r="BD61" t="n">
        <v>1.33435</v>
      </c>
      <c r="BE61" t="n">
        <v>1.300112</v>
      </c>
      <c r="BF61" t="n">
        <v>1.331107</v>
      </c>
      <c r="BG61" t="n">
        <v>1.353532</v>
      </c>
      <c r="BH61" t="n">
        <v>1.348406</v>
      </c>
      <c r="BI61" t="n">
        <v>1.316405</v>
      </c>
      <c r="BJ61" t="n">
        <v>1.397825</v>
      </c>
      <c r="BK61" t="n">
        <v>1.341585</v>
      </c>
      <c r="BL61" t="n">
        <v>1.3623</v>
      </c>
      <c r="BM61" t="n">
        <v>1.372352</v>
      </c>
      <c r="BN61" t="n">
        <v>1.366259</v>
      </c>
    </row>
    <row r="62" spans="1:66">
      <c r="A62" t="n">
        <v>40.296667</v>
      </c>
      <c r="B62" t="n">
        <v>1.679027777777778</v>
      </c>
      <c r="C62" t="n">
        <v>1.312885</v>
      </c>
      <c r="D62" t="n">
        <v>1.341438</v>
      </c>
      <c r="E62" t="n">
        <v>1.405172</v>
      </c>
      <c r="F62" t="n">
        <v>1.359907</v>
      </c>
      <c r="G62" t="n">
        <v>2.179093</v>
      </c>
      <c r="H62" t="n">
        <v>2.128937</v>
      </c>
      <c r="I62" t="n">
        <v>2.113812</v>
      </c>
      <c r="J62" t="n">
        <v>2.147992</v>
      </c>
      <c r="K62" t="n">
        <v>1.402926</v>
      </c>
      <c r="L62" t="n">
        <v>1.36674</v>
      </c>
      <c r="M62" t="n">
        <v>1.288296</v>
      </c>
      <c r="N62" t="n">
        <v>1.375268</v>
      </c>
      <c r="O62" t="n">
        <v>1.414915</v>
      </c>
      <c r="P62" t="n">
        <v>1.389771</v>
      </c>
      <c r="Q62" t="n">
        <v>1.397074</v>
      </c>
      <c r="R62" t="n">
        <v>1.332472</v>
      </c>
      <c r="S62" t="n">
        <v>0.7592719999999999</v>
      </c>
      <c r="T62" t="n">
        <v>1.089347</v>
      </c>
      <c r="U62" t="n">
        <v>1.418758</v>
      </c>
      <c r="V62" t="n">
        <v>1.307953</v>
      </c>
      <c r="W62" t="n">
        <v>1.403409</v>
      </c>
      <c r="X62" t="n">
        <v>1.368943</v>
      </c>
      <c r="Y62" t="n">
        <v>1.452274</v>
      </c>
      <c r="Z62" t="n">
        <v>1.448406</v>
      </c>
      <c r="AA62" t="n">
        <v>1.365177</v>
      </c>
      <c r="AB62" t="n">
        <v>1.382445</v>
      </c>
      <c r="AC62" t="n">
        <v>1.304088</v>
      </c>
      <c r="AD62" t="n">
        <v>1.283724</v>
      </c>
      <c r="AE62" t="n">
        <v>1.284705</v>
      </c>
      <c r="AF62" t="n">
        <v>1.299269</v>
      </c>
      <c r="AG62" t="n">
        <v>1.31143</v>
      </c>
      <c r="AH62" t="n">
        <v>1.327352</v>
      </c>
      <c r="AI62" t="n">
        <v>1.126371</v>
      </c>
      <c r="AJ62" t="n">
        <v>1.260954</v>
      </c>
      <c r="AK62" t="n">
        <v>1.284691</v>
      </c>
      <c r="AL62" t="n">
        <v>1.214271</v>
      </c>
      <c r="AM62" t="n">
        <v>1.224009</v>
      </c>
      <c r="AN62" t="n">
        <v>1.224202</v>
      </c>
      <c r="AO62" t="n">
        <v>1.271538</v>
      </c>
      <c r="AP62" t="n">
        <v>1.272725</v>
      </c>
      <c r="AQ62" t="n">
        <v>0.243988</v>
      </c>
      <c r="AR62" t="n">
        <v>0.253975</v>
      </c>
      <c r="AS62" t="n">
        <v>1.254728</v>
      </c>
      <c r="AT62" t="n">
        <v>1.317837</v>
      </c>
      <c r="AU62" t="n">
        <v>1.28062</v>
      </c>
      <c r="AV62" t="n">
        <v>1.390553</v>
      </c>
      <c r="AW62" t="n">
        <v>1.320705</v>
      </c>
      <c r="AX62" t="n">
        <v>1.305729</v>
      </c>
      <c r="AY62" t="n">
        <v>0.79074</v>
      </c>
      <c r="AZ62" t="n">
        <v>1.352034</v>
      </c>
      <c r="BA62" t="n">
        <v>1.364851</v>
      </c>
      <c r="BB62" t="n">
        <v>1.333735</v>
      </c>
      <c r="BC62" t="n">
        <v>1.293557</v>
      </c>
      <c r="BD62" t="n">
        <v>1.373481</v>
      </c>
      <c r="BE62" t="n">
        <v>1.324562</v>
      </c>
      <c r="BF62" t="n">
        <v>1.385395</v>
      </c>
      <c r="BG62" t="n">
        <v>1.370618</v>
      </c>
      <c r="BH62" t="n">
        <v>1.346768</v>
      </c>
      <c r="BI62" t="n">
        <v>1.327618</v>
      </c>
      <c r="BJ62" t="n">
        <v>1.409896</v>
      </c>
      <c r="BK62" t="n">
        <v>1.366208</v>
      </c>
      <c r="BL62" t="n">
        <v>1.370579</v>
      </c>
      <c r="BM62" t="n">
        <v>1.383878</v>
      </c>
      <c r="BN62" t="n">
        <v>1.384515</v>
      </c>
    </row>
    <row r="63" spans="1:66">
      <c r="A63" t="n">
        <v>41.295556</v>
      </c>
      <c r="B63" t="n">
        <v>1.720648148148148</v>
      </c>
      <c r="C63" t="n">
        <v>1.336151</v>
      </c>
      <c r="D63" t="n">
        <v>1.353541</v>
      </c>
      <c r="E63" t="n">
        <v>1.419503</v>
      </c>
      <c r="F63" t="n">
        <v>1.365061</v>
      </c>
      <c r="G63" t="n">
        <v>2.216533</v>
      </c>
      <c r="H63" t="n">
        <v>2.145219</v>
      </c>
      <c r="I63" t="n">
        <v>2.144724</v>
      </c>
      <c r="J63" t="n">
        <v>2.190137</v>
      </c>
      <c r="K63" t="n">
        <v>1.439258</v>
      </c>
      <c r="L63" t="n">
        <v>1.395824</v>
      </c>
      <c r="M63" t="n">
        <v>1.397362</v>
      </c>
      <c r="N63" t="n">
        <v>1.402411</v>
      </c>
      <c r="O63" t="n">
        <v>1.43832</v>
      </c>
      <c r="P63" t="n">
        <v>1.402161</v>
      </c>
      <c r="Q63" t="n">
        <v>1.411198</v>
      </c>
      <c r="R63" t="n">
        <v>1.345953</v>
      </c>
      <c r="S63" t="n">
        <v>0.758866</v>
      </c>
      <c r="T63" t="n">
        <v>1.130283</v>
      </c>
      <c r="U63" t="n">
        <v>1.451896</v>
      </c>
      <c r="V63" t="n">
        <v>1.465538</v>
      </c>
      <c r="W63" t="n">
        <v>1.406618</v>
      </c>
      <c r="X63" t="n">
        <v>1.429417</v>
      </c>
      <c r="Y63" t="n">
        <v>1.458449</v>
      </c>
      <c r="Z63" t="n">
        <v>1.464238</v>
      </c>
      <c r="AA63" t="n">
        <v>1.379639</v>
      </c>
      <c r="AB63" t="n">
        <v>1.405067</v>
      </c>
      <c r="AC63" t="n">
        <v>1.310525</v>
      </c>
      <c r="AD63" t="n">
        <v>1.300127</v>
      </c>
      <c r="AE63" t="n">
        <v>1.303953</v>
      </c>
      <c r="AF63" t="n">
        <v>1.307276</v>
      </c>
      <c r="AG63" t="n">
        <v>1.32604</v>
      </c>
      <c r="AH63" t="n">
        <v>1.340095</v>
      </c>
      <c r="AI63" t="n">
        <v>1.134905</v>
      </c>
      <c r="AJ63" t="n">
        <v>1.272789</v>
      </c>
      <c r="AK63" t="n">
        <v>1.278645</v>
      </c>
      <c r="AL63" t="n">
        <v>1.225552</v>
      </c>
      <c r="AM63" t="n">
        <v>1.226573</v>
      </c>
      <c r="AN63" t="n">
        <v>1.246287</v>
      </c>
      <c r="AO63" t="n">
        <v>1.287673</v>
      </c>
      <c r="AP63" t="n">
        <v>1.282537</v>
      </c>
      <c r="AQ63" t="n">
        <v>0.244164</v>
      </c>
      <c r="AR63" t="n">
        <v>0.251546</v>
      </c>
      <c r="AS63" t="n">
        <v>1.27536</v>
      </c>
      <c r="AT63" t="n">
        <v>1.339483</v>
      </c>
      <c r="AU63" t="n">
        <v>1.297481</v>
      </c>
      <c r="AV63" t="n">
        <v>1.401275</v>
      </c>
      <c r="AW63" t="n">
        <v>1.332065</v>
      </c>
      <c r="AX63" t="n">
        <v>1.320024</v>
      </c>
      <c r="AY63" t="n">
        <v>0.788948</v>
      </c>
      <c r="AZ63" t="n">
        <v>1.365178</v>
      </c>
      <c r="BA63" t="n">
        <v>1.383056</v>
      </c>
      <c r="BB63" t="n">
        <v>1.325436</v>
      </c>
      <c r="BC63" t="n">
        <v>1.306371</v>
      </c>
      <c r="BD63" t="n">
        <v>1.377082</v>
      </c>
      <c r="BE63" t="n">
        <v>1.355932</v>
      </c>
      <c r="BF63" t="n">
        <v>1.393649</v>
      </c>
      <c r="BG63" t="n">
        <v>1.387531</v>
      </c>
      <c r="BH63" t="n">
        <v>1.363782</v>
      </c>
      <c r="BI63" t="n">
        <v>1.336668</v>
      </c>
      <c r="BJ63" t="n">
        <v>1.424537</v>
      </c>
      <c r="BK63" t="n">
        <v>1.380474</v>
      </c>
      <c r="BL63" t="n">
        <v>1.386393</v>
      </c>
      <c r="BM63" t="n">
        <v>1.393289</v>
      </c>
      <c r="BN63" t="n">
        <v>1.405145</v>
      </c>
    </row>
    <row r="64" spans="1:66">
      <c r="A64" t="n">
        <v>42.287222</v>
      </c>
      <c r="B64" t="n">
        <v>1.761967592592592</v>
      </c>
      <c r="C64" t="n">
        <v>1.34527</v>
      </c>
      <c r="D64" t="n">
        <v>1.365225</v>
      </c>
      <c r="E64" t="n">
        <v>1.436724</v>
      </c>
      <c r="F64" t="n">
        <v>1.377033</v>
      </c>
      <c r="G64" t="n">
        <v>2.258761</v>
      </c>
      <c r="H64" t="n">
        <v>2.177974</v>
      </c>
      <c r="I64" t="n">
        <v>2.17848</v>
      </c>
      <c r="J64" t="n">
        <v>2.22069</v>
      </c>
      <c r="K64" t="n">
        <v>1.462678</v>
      </c>
      <c r="L64" t="n">
        <v>1.42208</v>
      </c>
      <c r="M64" t="n">
        <v>1.443985</v>
      </c>
      <c r="N64" t="n">
        <v>1.428732</v>
      </c>
      <c r="O64" t="n">
        <v>1.453655</v>
      </c>
      <c r="P64" t="n">
        <v>1.41104</v>
      </c>
      <c r="Q64" t="n">
        <v>1.431972</v>
      </c>
      <c r="R64" t="n">
        <v>1.360177</v>
      </c>
      <c r="S64" t="n">
        <v>0.758997</v>
      </c>
      <c r="T64" t="n">
        <v>1.170882</v>
      </c>
      <c r="U64" t="n">
        <v>1.475757</v>
      </c>
      <c r="V64" t="n">
        <v>1.446706</v>
      </c>
      <c r="W64" t="n">
        <v>1.425349</v>
      </c>
      <c r="X64" t="n">
        <v>1.437768</v>
      </c>
      <c r="Y64" t="n">
        <v>1.465441</v>
      </c>
      <c r="Z64" t="n">
        <v>1.486727</v>
      </c>
      <c r="AA64" t="n">
        <v>1.390751</v>
      </c>
      <c r="AB64" t="n">
        <v>1.416349</v>
      </c>
      <c r="AC64" t="n">
        <v>1.367753</v>
      </c>
      <c r="AD64" t="n">
        <v>1.312213</v>
      </c>
      <c r="AE64" t="n">
        <v>1.321434</v>
      </c>
      <c r="AF64" t="n">
        <v>1.320996</v>
      </c>
      <c r="AG64" t="n">
        <v>1.345868</v>
      </c>
      <c r="AH64" t="n">
        <v>1.353106</v>
      </c>
      <c r="AI64" t="n">
        <v>1.140772</v>
      </c>
      <c r="AJ64" t="n">
        <v>1.27582</v>
      </c>
      <c r="AK64" t="n">
        <v>1.276538</v>
      </c>
      <c r="AL64" t="n">
        <v>1.231323</v>
      </c>
      <c r="AM64" t="n">
        <v>1.244734</v>
      </c>
      <c r="AN64" t="n">
        <v>1.240716</v>
      </c>
      <c r="AO64" t="n">
        <v>1.294955</v>
      </c>
      <c r="AP64" t="n">
        <v>1.293317</v>
      </c>
      <c r="AQ64" t="n">
        <v>0.240851</v>
      </c>
      <c r="AR64" t="n">
        <v>0.244569</v>
      </c>
      <c r="AS64" t="n">
        <v>1.296253</v>
      </c>
      <c r="AT64" t="n">
        <v>1.355899</v>
      </c>
      <c r="AU64" t="n">
        <v>1.307608</v>
      </c>
      <c r="AV64" t="n">
        <v>1.417997</v>
      </c>
      <c r="AW64" t="n">
        <v>1.343466</v>
      </c>
      <c r="AX64" t="n">
        <v>1.343149</v>
      </c>
      <c r="AY64" t="n">
        <v>0.789187</v>
      </c>
      <c r="AZ64" t="n">
        <v>1.370579</v>
      </c>
      <c r="BA64" t="n">
        <v>1.392268</v>
      </c>
      <c r="BB64" t="n">
        <v>1.379191</v>
      </c>
      <c r="BC64" t="n">
        <v>1.316665</v>
      </c>
      <c r="BD64" t="n">
        <v>1.371121</v>
      </c>
      <c r="BE64" t="n">
        <v>1.377425</v>
      </c>
      <c r="BF64" t="n">
        <v>1.400242</v>
      </c>
      <c r="BG64" t="n">
        <v>1.401521</v>
      </c>
      <c r="BH64" t="n">
        <v>1.36705</v>
      </c>
      <c r="BI64" t="n">
        <v>1.350773</v>
      </c>
      <c r="BJ64" t="n">
        <v>1.438709</v>
      </c>
      <c r="BK64" t="n">
        <v>1.390105</v>
      </c>
      <c r="BL64" t="n">
        <v>1.399652</v>
      </c>
      <c r="BM64" t="n">
        <v>1.415535</v>
      </c>
      <c r="BN64" t="n">
        <v>1.427211</v>
      </c>
    </row>
    <row r="65" spans="1:66">
      <c r="A65" t="n">
        <v>43.284444</v>
      </c>
      <c r="B65" t="n">
        <v>1.803518518518519</v>
      </c>
      <c r="C65" t="n">
        <v>1.382914</v>
      </c>
      <c r="D65" t="n">
        <v>1.371164</v>
      </c>
      <c r="E65" t="n">
        <v>1.449849</v>
      </c>
      <c r="F65" t="n">
        <v>1.38735</v>
      </c>
      <c r="G65" t="n">
        <v>2.296473</v>
      </c>
      <c r="H65" t="n">
        <v>2.207323</v>
      </c>
      <c r="I65" t="n">
        <v>2.206272</v>
      </c>
      <c r="J65" t="n">
        <v>2.25512</v>
      </c>
      <c r="K65" t="n">
        <v>1.494415</v>
      </c>
      <c r="L65" t="n">
        <v>1.45165</v>
      </c>
      <c r="M65" t="n">
        <v>1.47698</v>
      </c>
      <c r="N65" t="n">
        <v>1.451574</v>
      </c>
      <c r="O65" t="n">
        <v>1.458888</v>
      </c>
      <c r="P65" t="n">
        <v>1.419034</v>
      </c>
      <c r="Q65" t="n">
        <v>1.443943</v>
      </c>
      <c r="R65" t="n">
        <v>1.37175</v>
      </c>
      <c r="S65" t="n">
        <v>0.75531</v>
      </c>
      <c r="T65" t="n">
        <v>1.213671</v>
      </c>
      <c r="U65" t="n">
        <v>1.503573</v>
      </c>
      <c r="V65" t="n">
        <v>1.52016</v>
      </c>
      <c r="W65" t="n">
        <v>1.441144</v>
      </c>
      <c r="X65" t="n">
        <v>1.473213</v>
      </c>
      <c r="Y65" t="n">
        <v>1.472211</v>
      </c>
      <c r="Z65" t="n">
        <v>1.500369</v>
      </c>
      <c r="AA65" t="n">
        <v>1.400594</v>
      </c>
      <c r="AB65" t="n">
        <v>1.435536</v>
      </c>
      <c r="AC65" t="n">
        <v>1.371306</v>
      </c>
      <c r="AD65" t="n">
        <v>1.328207</v>
      </c>
      <c r="AE65" t="n">
        <v>1.337358</v>
      </c>
      <c r="AF65" t="n">
        <v>1.333269</v>
      </c>
      <c r="AG65" t="n">
        <v>1.358329</v>
      </c>
      <c r="AH65" t="n">
        <v>1.376286</v>
      </c>
      <c r="AI65" t="n">
        <v>1.142724</v>
      </c>
      <c r="AJ65" t="n">
        <v>1.275677</v>
      </c>
      <c r="AK65" t="n">
        <v>1.311177</v>
      </c>
      <c r="AL65" t="n">
        <v>1.235075</v>
      </c>
      <c r="AM65" t="n">
        <v>1.24486</v>
      </c>
      <c r="AN65" t="n">
        <v>1.254237</v>
      </c>
      <c r="AO65" t="n">
        <v>1.308106</v>
      </c>
      <c r="AP65" t="n">
        <v>1.299904</v>
      </c>
      <c r="AQ65" t="n">
        <v>0.239541</v>
      </c>
      <c r="AR65" t="n">
        <v>0.242597</v>
      </c>
      <c r="AS65" t="n">
        <v>1.314667</v>
      </c>
      <c r="AT65" t="n">
        <v>1.37063</v>
      </c>
      <c r="AU65" t="n">
        <v>1.321747</v>
      </c>
      <c r="AV65" t="n">
        <v>1.436324</v>
      </c>
      <c r="AW65" t="n">
        <v>1.362802</v>
      </c>
      <c r="AX65" t="n">
        <v>1.359908</v>
      </c>
      <c r="AY65" t="n">
        <v>0.79047</v>
      </c>
      <c r="AZ65" t="n">
        <v>1.378579</v>
      </c>
      <c r="BA65" t="n">
        <v>1.408868</v>
      </c>
      <c r="BB65" t="n">
        <v>1.393454</v>
      </c>
      <c r="BC65" t="n">
        <v>1.389536</v>
      </c>
      <c r="BD65" t="n">
        <v>1.418246</v>
      </c>
      <c r="BE65" t="n">
        <v>1.470604</v>
      </c>
      <c r="BF65" t="n">
        <v>1.423832</v>
      </c>
      <c r="BG65" t="n">
        <v>1.41451</v>
      </c>
      <c r="BH65" t="n">
        <v>1.373674</v>
      </c>
      <c r="BI65" t="n">
        <v>1.346517</v>
      </c>
      <c r="BJ65" t="n">
        <v>1.445473</v>
      </c>
      <c r="BK65" t="n">
        <v>1.399954</v>
      </c>
      <c r="BL65" t="n">
        <v>1.416632</v>
      </c>
      <c r="BM65" t="n">
        <v>1.425786</v>
      </c>
      <c r="BN65" t="n">
        <v>1.439139</v>
      </c>
    </row>
    <row r="66" spans="1:66">
      <c r="A66" t="n">
        <v>44.279444</v>
      </c>
      <c r="B66" t="n">
        <v>1.844976851851852</v>
      </c>
      <c r="C66" t="n">
        <v>1.505989</v>
      </c>
      <c r="D66" t="n">
        <v>1.382283</v>
      </c>
      <c r="E66" t="n">
        <v>1.465758</v>
      </c>
      <c r="F66" t="n">
        <v>1.402758</v>
      </c>
      <c r="G66" t="n">
        <v>2.311611</v>
      </c>
      <c r="H66" t="n">
        <v>2.230171</v>
      </c>
      <c r="I66" t="n">
        <v>2.220019</v>
      </c>
      <c r="J66" t="n">
        <v>2.271532</v>
      </c>
      <c r="K66" t="n">
        <v>1.526178</v>
      </c>
      <c r="L66" t="n">
        <v>1.470017</v>
      </c>
      <c r="M66" t="n">
        <v>1.532412</v>
      </c>
      <c r="N66" t="n">
        <v>1.469362</v>
      </c>
      <c r="O66" t="n">
        <v>1.470013</v>
      </c>
      <c r="P66" t="n">
        <v>1.422832</v>
      </c>
      <c r="Q66" t="n">
        <v>1.454159</v>
      </c>
      <c r="R66" t="n">
        <v>1.379493</v>
      </c>
      <c r="S66" t="n">
        <v>0.744599</v>
      </c>
      <c r="T66" t="n">
        <v>1.254792</v>
      </c>
      <c r="U66" t="n">
        <v>1.536382</v>
      </c>
      <c r="V66" t="n">
        <v>1.560477</v>
      </c>
      <c r="W66" t="n">
        <v>1.452218</v>
      </c>
      <c r="X66" t="n">
        <v>1.49011</v>
      </c>
      <c r="Y66" t="n">
        <v>1.479193</v>
      </c>
      <c r="Z66" t="n">
        <v>1.511398</v>
      </c>
      <c r="AA66" t="n">
        <v>1.409833</v>
      </c>
      <c r="AB66" t="n">
        <v>1.44106</v>
      </c>
      <c r="AC66" t="n">
        <v>1.360853</v>
      </c>
      <c r="AD66" t="n">
        <v>1.346859</v>
      </c>
      <c r="AE66" t="n">
        <v>1.345705</v>
      </c>
      <c r="AF66" t="n">
        <v>1.356958</v>
      </c>
      <c r="AG66" t="n">
        <v>1.378268</v>
      </c>
      <c r="AH66" t="n">
        <v>1.387483</v>
      </c>
      <c r="AI66" t="n">
        <v>1.140758</v>
      </c>
      <c r="AJ66" t="n">
        <v>1.283655</v>
      </c>
      <c r="AK66" t="n">
        <v>1.308609</v>
      </c>
      <c r="AL66" t="n">
        <v>1.230447</v>
      </c>
      <c r="AM66" t="n">
        <v>1.255451</v>
      </c>
      <c r="AN66" t="n">
        <v>1.2526</v>
      </c>
      <c r="AO66" t="n">
        <v>1.313282</v>
      </c>
      <c r="AP66" t="n">
        <v>1.312532</v>
      </c>
      <c r="AQ66" t="n">
        <v>0.237849</v>
      </c>
      <c r="AR66" t="n">
        <v>0.238539</v>
      </c>
      <c r="AS66" t="n">
        <v>1.330434</v>
      </c>
      <c r="AT66" t="n">
        <v>1.375614</v>
      </c>
      <c r="AU66" t="n">
        <v>1.342844</v>
      </c>
      <c r="AV66" t="n">
        <v>1.448981</v>
      </c>
      <c r="AW66" t="n">
        <v>1.373464</v>
      </c>
      <c r="AX66" t="n">
        <v>1.376394</v>
      </c>
      <c r="AY66" t="n">
        <v>0.789423</v>
      </c>
      <c r="AZ66" t="n">
        <v>1.399462</v>
      </c>
      <c r="BA66" t="n">
        <v>1.417284</v>
      </c>
      <c r="BB66" t="n">
        <v>1.374005</v>
      </c>
      <c r="BC66" t="n">
        <v>1.452339</v>
      </c>
      <c r="BD66" t="n">
        <v>1.423547</v>
      </c>
      <c r="BE66" t="n">
        <v>1.497035</v>
      </c>
      <c r="BF66" t="n">
        <v>1.461437</v>
      </c>
      <c r="BG66" t="n">
        <v>1.423919</v>
      </c>
      <c r="BH66" t="n">
        <v>1.378093</v>
      </c>
      <c r="BI66" t="n">
        <v>1.349226</v>
      </c>
      <c r="BJ66" t="n">
        <v>1.460998</v>
      </c>
      <c r="BK66" t="n">
        <v>1.408349</v>
      </c>
      <c r="BL66" t="n">
        <v>1.427347</v>
      </c>
      <c r="BM66" t="n">
        <v>1.443739</v>
      </c>
      <c r="BN66" t="n">
        <v>1.452854</v>
      </c>
    </row>
    <row r="67" spans="1:66">
      <c r="A67" t="n">
        <v>45.274167</v>
      </c>
      <c r="B67" t="n">
        <v>1.886423611111111</v>
      </c>
      <c r="C67" t="n">
        <v>1.474981</v>
      </c>
      <c r="D67" t="n">
        <v>1.393015</v>
      </c>
      <c r="E67" t="n">
        <v>1.481635</v>
      </c>
      <c r="F67" t="n">
        <v>1.40709</v>
      </c>
      <c r="G67" t="n">
        <v>2.316917</v>
      </c>
      <c r="H67" t="n">
        <v>2.234859</v>
      </c>
      <c r="I67" t="n">
        <v>2.230649</v>
      </c>
      <c r="J67" t="n">
        <v>2.279474</v>
      </c>
      <c r="K67" t="n">
        <v>1.553758</v>
      </c>
      <c r="L67" t="n">
        <v>1.498488</v>
      </c>
      <c r="M67" t="n">
        <v>1.569651</v>
      </c>
      <c r="N67" t="n">
        <v>1.498784</v>
      </c>
      <c r="O67" t="n">
        <v>1.488363</v>
      </c>
      <c r="P67" t="n">
        <v>1.438286</v>
      </c>
      <c r="Q67" t="n">
        <v>1.477392</v>
      </c>
      <c r="R67" t="n">
        <v>1.392923</v>
      </c>
      <c r="S67" t="n">
        <v>0.744426</v>
      </c>
      <c r="T67" t="n">
        <v>1.298549</v>
      </c>
      <c r="U67" t="n">
        <v>1.57049</v>
      </c>
      <c r="V67" t="n">
        <v>1.578822</v>
      </c>
      <c r="W67" t="n">
        <v>1.464073</v>
      </c>
      <c r="X67" t="n">
        <v>1.498414</v>
      </c>
      <c r="Y67" t="n">
        <v>1.486647</v>
      </c>
      <c r="Z67" t="n">
        <v>1.510426</v>
      </c>
      <c r="AA67" t="n">
        <v>1.413653</v>
      </c>
      <c r="AB67" t="n">
        <v>1.45575</v>
      </c>
      <c r="AC67" t="n">
        <v>1.354419</v>
      </c>
      <c r="AD67" t="n">
        <v>1.369969</v>
      </c>
      <c r="AE67" t="n">
        <v>1.364074</v>
      </c>
      <c r="AF67" t="n">
        <v>1.366277</v>
      </c>
      <c r="AG67" t="n">
        <v>1.397934</v>
      </c>
      <c r="AH67" t="n">
        <v>1.400054</v>
      </c>
      <c r="AI67" t="n">
        <v>1.129746</v>
      </c>
      <c r="AJ67" t="n">
        <v>1.293805</v>
      </c>
      <c r="AK67" t="n">
        <v>1.30637</v>
      </c>
      <c r="AL67" t="n">
        <v>1.232021</v>
      </c>
      <c r="AM67" t="n">
        <v>1.256222</v>
      </c>
      <c r="AN67" t="n">
        <v>1.251405</v>
      </c>
      <c r="AO67" t="n">
        <v>1.320469</v>
      </c>
      <c r="AP67" t="n">
        <v>1.313346</v>
      </c>
      <c r="AQ67" t="n">
        <v>0.237304</v>
      </c>
      <c r="AR67" t="n">
        <v>0.238979</v>
      </c>
      <c r="AS67" t="n">
        <v>1.34108</v>
      </c>
      <c r="AT67" t="n">
        <v>1.392139</v>
      </c>
      <c r="AU67" t="n">
        <v>1.352886</v>
      </c>
      <c r="AV67" t="n">
        <v>1.46257</v>
      </c>
      <c r="AW67" t="n">
        <v>1.379761</v>
      </c>
      <c r="AX67" t="n">
        <v>1.387592</v>
      </c>
      <c r="AY67" t="n">
        <v>0.789903</v>
      </c>
      <c r="AZ67" t="n">
        <v>1.412635</v>
      </c>
      <c r="BA67" t="n">
        <v>1.42073</v>
      </c>
      <c r="BB67" t="n">
        <v>1.436835</v>
      </c>
      <c r="BC67" t="n">
        <v>1.431402</v>
      </c>
      <c r="BD67" t="n">
        <v>1.446899</v>
      </c>
      <c r="BE67" t="n">
        <v>1.476882</v>
      </c>
      <c r="BF67" t="n">
        <v>1.482519</v>
      </c>
      <c r="BG67" t="n">
        <v>1.438191</v>
      </c>
      <c r="BH67" t="n">
        <v>1.380858</v>
      </c>
      <c r="BI67" t="n">
        <v>1.352932</v>
      </c>
      <c r="BJ67" t="n">
        <v>1.472142</v>
      </c>
      <c r="BK67" t="n">
        <v>1.418329</v>
      </c>
      <c r="BL67" t="n">
        <v>1.440112</v>
      </c>
      <c r="BM67" t="n">
        <v>1.454077</v>
      </c>
      <c r="BN67" t="n">
        <v>1.464652</v>
      </c>
    </row>
    <row r="68" spans="1:66">
      <c r="A68" t="n">
        <v>46.270278</v>
      </c>
      <c r="B68" t="n">
        <v>1.927928240740741</v>
      </c>
      <c r="C68" t="n">
        <v>1.531014</v>
      </c>
      <c r="D68" t="n">
        <v>1.398389</v>
      </c>
      <c r="E68" t="n">
        <v>1.48803</v>
      </c>
      <c r="F68" t="n">
        <v>1.411559</v>
      </c>
      <c r="G68" t="n">
        <v>2.307969</v>
      </c>
      <c r="H68" t="n">
        <v>2.225093</v>
      </c>
      <c r="I68" t="n">
        <v>2.215569</v>
      </c>
      <c r="J68" t="n">
        <v>2.26525</v>
      </c>
      <c r="K68" t="n">
        <v>1.586564</v>
      </c>
      <c r="L68" t="n">
        <v>1.527984</v>
      </c>
      <c r="M68" t="n">
        <v>1.606076</v>
      </c>
      <c r="N68" t="n">
        <v>1.52556</v>
      </c>
      <c r="O68" t="n">
        <v>1.507233</v>
      </c>
      <c r="P68" t="n">
        <v>1.437618</v>
      </c>
      <c r="Q68" t="n">
        <v>1.489051</v>
      </c>
      <c r="R68" t="n">
        <v>1.400974</v>
      </c>
      <c r="S68" t="n">
        <v>0.745592</v>
      </c>
      <c r="T68" t="n">
        <v>1.338608</v>
      </c>
      <c r="U68" t="n">
        <v>1.602218</v>
      </c>
      <c r="V68" t="n">
        <v>1.592105</v>
      </c>
      <c r="W68" t="n">
        <v>1.482622</v>
      </c>
      <c r="X68" t="n">
        <v>1.51951</v>
      </c>
      <c r="Y68" t="n">
        <v>1.502325</v>
      </c>
      <c r="Z68" t="n">
        <v>1.530464</v>
      </c>
      <c r="AA68" t="n">
        <v>1.422518</v>
      </c>
      <c r="AB68" t="n">
        <v>1.468285</v>
      </c>
      <c r="AC68" t="n">
        <v>1.422002</v>
      </c>
      <c r="AD68" t="n">
        <v>1.400894</v>
      </c>
      <c r="AE68" t="n">
        <v>1.393845</v>
      </c>
      <c r="AF68" t="n">
        <v>1.402455</v>
      </c>
      <c r="AG68" t="n">
        <v>1.407249</v>
      </c>
      <c r="AH68" t="n">
        <v>1.403823</v>
      </c>
      <c r="AI68" t="n">
        <v>1.132602</v>
      </c>
      <c r="AJ68" t="n">
        <v>1.303206</v>
      </c>
      <c r="AK68" t="n">
        <v>1.312433</v>
      </c>
      <c r="AL68" t="n">
        <v>1.238912</v>
      </c>
      <c r="AM68" t="n">
        <v>1.262211</v>
      </c>
      <c r="AN68" t="n">
        <v>1.261066</v>
      </c>
      <c r="AO68" t="n">
        <v>1.325122</v>
      </c>
      <c r="AP68" t="n">
        <v>1.319915</v>
      </c>
      <c r="AQ68" t="n">
        <v>0.235109</v>
      </c>
      <c r="AR68" t="n">
        <v>0.23819</v>
      </c>
      <c r="AS68" t="n">
        <v>1.365828</v>
      </c>
      <c r="AT68" t="n">
        <v>1.40713</v>
      </c>
      <c r="AU68" t="n">
        <v>1.358409</v>
      </c>
      <c r="AV68" t="n">
        <v>1.472426</v>
      </c>
      <c r="AW68" t="n">
        <v>1.387909</v>
      </c>
      <c r="AX68" t="n">
        <v>1.393065</v>
      </c>
      <c r="AY68" t="n">
        <v>0.792359</v>
      </c>
      <c r="AZ68" t="n">
        <v>1.431835</v>
      </c>
      <c r="BA68" t="n">
        <v>1.433499</v>
      </c>
      <c r="BB68" t="n">
        <v>1.452025</v>
      </c>
      <c r="BC68" t="n">
        <v>1.491937</v>
      </c>
      <c r="BD68" t="n">
        <v>1.457483</v>
      </c>
      <c r="BE68" t="n">
        <v>1.515771</v>
      </c>
      <c r="BF68" t="n">
        <v>1.506927</v>
      </c>
      <c r="BG68" t="n">
        <v>1.44757</v>
      </c>
      <c r="BH68" t="n">
        <v>1.392316</v>
      </c>
      <c r="BI68" t="n">
        <v>1.36825</v>
      </c>
      <c r="BJ68" t="n">
        <v>1.479752</v>
      </c>
      <c r="BK68" t="n">
        <v>1.42911</v>
      </c>
      <c r="BL68" t="n">
        <v>1.440724</v>
      </c>
      <c r="BM68" t="n">
        <v>1.468723</v>
      </c>
      <c r="BN68" t="n">
        <v>1.46987</v>
      </c>
    </row>
    <row r="69" spans="1:66">
      <c r="A69" t="n">
        <v>47.268333</v>
      </c>
      <c r="B69" t="n">
        <v>1.969513888888889</v>
      </c>
      <c r="C69" t="n">
        <v>1.551128</v>
      </c>
      <c r="D69" t="n">
        <v>1.413069</v>
      </c>
      <c r="E69" t="n">
        <v>1.497095</v>
      </c>
      <c r="F69" t="n">
        <v>1.416144</v>
      </c>
      <c r="G69" t="n">
        <v>2.282953</v>
      </c>
      <c r="H69" t="n">
        <v>2.192753</v>
      </c>
      <c r="I69" t="n">
        <v>2.196348</v>
      </c>
      <c r="J69" t="n">
        <v>2.250449</v>
      </c>
      <c r="K69" t="n">
        <v>1.61943</v>
      </c>
      <c r="L69" t="n">
        <v>1.562088</v>
      </c>
      <c r="M69" t="n">
        <v>1.641323</v>
      </c>
      <c r="N69" t="n">
        <v>1.549937</v>
      </c>
      <c r="O69" t="n">
        <v>1.509203</v>
      </c>
      <c r="P69" t="n">
        <v>1.443566</v>
      </c>
      <c r="Q69" t="n">
        <v>1.495092</v>
      </c>
      <c r="R69" t="n">
        <v>1.40641</v>
      </c>
      <c r="S69" t="n">
        <v>0.743924</v>
      </c>
      <c r="T69" t="n">
        <v>1.378257</v>
      </c>
      <c r="U69" t="n">
        <v>1.629433</v>
      </c>
      <c r="V69" t="n">
        <v>1.600888</v>
      </c>
      <c r="W69" t="n">
        <v>1.502472</v>
      </c>
      <c r="X69" t="n">
        <v>1.524247</v>
      </c>
      <c r="Y69" t="n">
        <v>1.513294</v>
      </c>
      <c r="Z69" t="n">
        <v>1.534696</v>
      </c>
      <c r="AA69" t="n">
        <v>1.427827</v>
      </c>
      <c r="AB69" t="n">
        <v>1.484048</v>
      </c>
      <c r="AC69" t="n">
        <v>1.430305</v>
      </c>
      <c r="AD69" t="n">
        <v>1.494965</v>
      </c>
      <c r="AE69" t="n">
        <v>1.434055</v>
      </c>
      <c r="AF69" t="n">
        <v>1.510025</v>
      </c>
      <c r="AG69" t="n">
        <v>1.425455</v>
      </c>
      <c r="AH69" t="n">
        <v>1.407599</v>
      </c>
      <c r="AI69" t="n">
        <v>1.130219</v>
      </c>
      <c r="AJ69" t="n">
        <v>1.298367</v>
      </c>
      <c r="AK69" t="n">
        <v>1.348356</v>
      </c>
      <c r="AL69" t="n">
        <v>1.240497</v>
      </c>
      <c r="AM69" t="n">
        <v>1.256637</v>
      </c>
      <c r="AN69" t="n">
        <v>1.26105</v>
      </c>
      <c r="AO69" t="n">
        <v>1.328031</v>
      </c>
      <c r="AP69" t="n">
        <v>1.328373</v>
      </c>
      <c r="AQ69" t="n">
        <v>0.23671</v>
      </c>
      <c r="AR69" t="n">
        <v>0.234784</v>
      </c>
      <c r="AS69" t="n">
        <v>1.376978</v>
      </c>
      <c r="AT69" t="n">
        <v>1.418969</v>
      </c>
      <c r="AU69" t="n">
        <v>1.377378</v>
      </c>
      <c r="AV69" t="n">
        <v>1.479956</v>
      </c>
      <c r="AW69" t="n">
        <v>1.405168</v>
      </c>
      <c r="AX69" t="n">
        <v>1.40742</v>
      </c>
      <c r="AY69" t="n">
        <v>0.79004</v>
      </c>
      <c r="AZ69" t="n">
        <v>1.433116</v>
      </c>
      <c r="BA69" t="n">
        <v>1.442885</v>
      </c>
      <c r="BB69" t="n">
        <v>1.459921</v>
      </c>
      <c r="BC69" t="n">
        <v>1.510232</v>
      </c>
      <c r="BD69" t="n">
        <v>1.456949</v>
      </c>
      <c r="BE69" t="n">
        <v>1.535084</v>
      </c>
      <c r="BF69" t="n">
        <v>1.522663</v>
      </c>
      <c r="BG69" t="n">
        <v>1.452767</v>
      </c>
      <c r="BH69" t="n">
        <v>1.408607</v>
      </c>
      <c r="BI69" t="n">
        <v>1.378869</v>
      </c>
      <c r="BJ69" t="n">
        <v>1.498043</v>
      </c>
      <c r="BK69" t="n">
        <v>1.441723</v>
      </c>
      <c r="BL69" t="n">
        <v>1.448573</v>
      </c>
      <c r="BM69" t="n">
        <v>1.482381</v>
      </c>
      <c r="BN69" t="n">
        <v>1.488675</v>
      </c>
    </row>
    <row r="70" spans="1:66">
      <c r="A70" t="n">
        <v>48.266667</v>
      </c>
      <c r="B70" t="n">
        <v>2.011111111111111</v>
      </c>
      <c r="C70" t="n">
        <v>1.550191</v>
      </c>
      <c r="D70" t="n">
        <v>1.413876</v>
      </c>
      <c r="E70" t="n">
        <v>1.512252</v>
      </c>
      <c r="F70" t="n">
        <v>1.414198</v>
      </c>
      <c r="G70" t="n">
        <v>2.230821</v>
      </c>
      <c r="H70" t="n">
        <v>2.154835</v>
      </c>
      <c r="I70" t="n">
        <v>2.148291</v>
      </c>
      <c r="J70" t="n">
        <v>2.207552</v>
      </c>
      <c r="K70" t="n">
        <v>1.653309</v>
      </c>
      <c r="L70" t="n">
        <v>1.590658</v>
      </c>
      <c r="M70" t="n">
        <v>1.658029</v>
      </c>
      <c r="N70" t="n">
        <v>1.57143</v>
      </c>
      <c r="O70" t="n">
        <v>1.523542</v>
      </c>
      <c r="P70" t="n">
        <v>1.455806</v>
      </c>
      <c r="Q70" t="n">
        <v>1.51268</v>
      </c>
      <c r="R70" t="n">
        <v>1.433233</v>
      </c>
      <c r="S70" t="n">
        <v>0.743685</v>
      </c>
      <c r="T70" t="n">
        <v>1.410803</v>
      </c>
      <c r="U70" t="n">
        <v>1.655597</v>
      </c>
      <c r="V70" t="n">
        <v>1.616432</v>
      </c>
      <c r="W70" t="n">
        <v>1.509969</v>
      </c>
      <c r="X70" t="n">
        <v>1.523296</v>
      </c>
      <c r="Y70" t="n">
        <v>1.522144</v>
      </c>
      <c r="Z70" t="n">
        <v>1.542348</v>
      </c>
      <c r="AA70" t="n">
        <v>1.42706</v>
      </c>
      <c r="AB70" t="n">
        <v>1.49407</v>
      </c>
      <c r="AC70" t="n">
        <v>1.441245</v>
      </c>
      <c r="AD70" t="n">
        <v>1.473538</v>
      </c>
      <c r="AE70" t="n">
        <v>1.452874</v>
      </c>
      <c r="AF70" t="n">
        <v>1.490751</v>
      </c>
      <c r="AG70" t="n">
        <v>1.436989</v>
      </c>
      <c r="AH70" t="n">
        <v>1.437681</v>
      </c>
      <c r="AI70" t="n">
        <v>1.13673</v>
      </c>
      <c r="AJ70" t="n">
        <v>1.305959</v>
      </c>
      <c r="AK70" t="n">
        <v>1.349724</v>
      </c>
      <c r="AL70" t="n">
        <v>1.243775</v>
      </c>
      <c r="AM70" t="n">
        <v>1.265201</v>
      </c>
      <c r="AN70" t="n">
        <v>1.263907</v>
      </c>
      <c r="AO70" t="n">
        <v>1.333958</v>
      </c>
      <c r="AP70" t="n">
        <v>1.336377</v>
      </c>
      <c r="AQ70" t="n">
        <v>0.232409</v>
      </c>
      <c r="AR70" t="n">
        <v>0.229004</v>
      </c>
      <c r="AS70" t="n">
        <v>1.391718</v>
      </c>
      <c r="AT70" t="n">
        <v>1.430337</v>
      </c>
      <c r="AU70" t="n">
        <v>1.387668</v>
      </c>
      <c r="AV70" t="n">
        <v>1.495459</v>
      </c>
      <c r="AW70" t="n">
        <v>1.417577</v>
      </c>
      <c r="AX70" t="n">
        <v>1.42708</v>
      </c>
      <c r="AY70" t="n">
        <v>0.788567</v>
      </c>
      <c r="AZ70" t="n">
        <v>1.45002</v>
      </c>
      <c r="BA70" t="n">
        <v>1.447595</v>
      </c>
      <c r="BB70" t="n">
        <v>1.455608</v>
      </c>
      <c r="BC70" t="n">
        <v>1.514108</v>
      </c>
      <c r="BD70" t="n">
        <v>1.473118</v>
      </c>
      <c r="BE70" t="n">
        <v>1.560871</v>
      </c>
      <c r="BF70" t="n">
        <v>1.534431</v>
      </c>
      <c r="BG70" t="n">
        <v>1.465482</v>
      </c>
      <c r="BH70" t="n">
        <v>1.418137</v>
      </c>
      <c r="BI70" t="n">
        <v>1.376209</v>
      </c>
      <c r="BJ70" t="n">
        <v>1.515038</v>
      </c>
      <c r="BK70" t="n">
        <v>1.45376</v>
      </c>
      <c r="BL70" t="n">
        <v>1.460478</v>
      </c>
      <c r="BM70" t="n">
        <v>1.497437</v>
      </c>
      <c r="BN70" t="n">
        <v>1.494205</v>
      </c>
    </row>
    <row r="71" spans="1:66">
      <c r="A71" t="n">
        <v>49.263056</v>
      </c>
      <c r="B71" t="n">
        <v>2.052627314814815</v>
      </c>
      <c r="C71" t="n">
        <v>1.549362</v>
      </c>
      <c r="D71" t="n">
        <v>1.428464</v>
      </c>
      <c r="E71" t="n">
        <v>1.523171</v>
      </c>
      <c r="F71" t="n">
        <v>1.423222</v>
      </c>
      <c r="G71" t="n">
        <v>2.168591</v>
      </c>
      <c r="H71" t="n">
        <v>2.103583</v>
      </c>
      <c r="I71" t="n">
        <v>2.091848</v>
      </c>
      <c r="J71" t="n">
        <v>2.154088</v>
      </c>
      <c r="K71" t="n">
        <v>1.680425</v>
      </c>
      <c r="L71" t="n">
        <v>1.609259</v>
      </c>
      <c r="M71" t="n">
        <v>1.68458</v>
      </c>
      <c r="N71" t="n">
        <v>1.59393</v>
      </c>
      <c r="O71" t="n">
        <v>1.528856</v>
      </c>
      <c r="P71" t="n">
        <v>1.470655</v>
      </c>
      <c r="Q71" t="n">
        <v>1.528919</v>
      </c>
      <c r="R71" t="n">
        <v>1.435877</v>
      </c>
      <c r="S71" t="n">
        <v>0.739946</v>
      </c>
      <c r="T71" t="n">
        <v>1.45022</v>
      </c>
      <c r="U71" t="n">
        <v>1.685888</v>
      </c>
      <c r="V71" t="n">
        <v>1.631703</v>
      </c>
      <c r="W71" t="n">
        <v>1.532632</v>
      </c>
      <c r="X71" t="n">
        <v>1.531282</v>
      </c>
      <c r="Y71" t="n">
        <v>1.546579</v>
      </c>
      <c r="Z71" t="n">
        <v>1.55748</v>
      </c>
      <c r="AA71" t="n">
        <v>1.42762</v>
      </c>
      <c r="AB71" t="n">
        <v>1.500529</v>
      </c>
      <c r="AC71" t="n">
        <v>1.452153</v>
      </c>
      <c r="AD71" t="n">
        <v>1.454389</v>
      </c>
      <c r="AE71" t="n">
        <v>1.513043</v>
      </c>
      <c r="AF71" t="n">
        <v>1.506963</v>
      </c>
      <c r="AG71" t="n">
        <v>1.499702</v>
      </c>
      <c r="AH71" t="n">
        <v>1.543435</v>
      </c>
      <c r="AI71" t="n">
        <v>1.128934</v>
      </c>
      <c r="AJ71" t="n">
        <v>1.305339</v>
      </c>
      <c r="AK71" t="n">
        <v>1.355686</v>
      </c>
      <c r="AL71" t="n">
        <v>1.248108</v>
      </c>
      <c r="AM71" t="n">
        <v>1.26588</v>
      </c>
      <c r="AN71" t="n">
        <v>1.270637</v>
      </c>
      <c r="AO71" t="n">
        <v>1.348672</v>
      </c>
      <c r="AP71" t="n">
        <v>1.337769</v>
      </c>
      <c r="AQ71" t="n">
        <v>0.235713</v>
      </c>
      <c r="AR71" t="n">
        <v>0.229334</v>
      </c>
      <c r="AS71" t="n">
        <v>1.433784</v>
      </c>
      <c r="AT71" t="n">
        <v>1.44525</v>
      </c>
      <c r="AU71" t="n">
        <v>1.399902</v>
      </c>
      <c r="AV71" t="n">
        <v>1.503061</v>
      </c>
      <c r="AW71" t="n">
        <v>1.427914</v>
      </c>
      <c r="AX71" t="n">
        <v>1.445534</v>
      </c>
      <c r="AY71" t="n">
        <v>0.785852</v>
      </c>
      <c r="AZ71" t="n">
        <v>1.450849</v>
      </c>
      <c r="BA71" t="n">
        <v>1.461016</v>
      </c>
      <c r="BB71" t="n">
        <v>1.475747</v>
      </c>
      <c r="BC71" t="n">
        <v>1.516048</v>
      </c>
      <c r="BD71" t="n">
        <v>1.482181</v>
      </c>
      <c r="BE71" t="n">
        <v>1.568159</v>
      </c>
      <c r="BF71" t="n">
        <v>1.537041</v>
      </c>
      <c r="BG71" t="n">
        <v>1.467521</v>
      </c>
      <c r="BH71" t="n">
        <v>1.445626</v>
      </c>
      <c r="BI71" t="n">
        <v>1.387166</v>
      </c>
      <c r="BJ71" t="n">
        <v>1.527091</v>
      </c>
      <c r="BK71" t="n">
        <v>1.46382</v>
      </c>
      <c r="BL71" t="n">
        <v>1.466221</v>
      </c>
      <c r="BM71" t="n">
        <v>1.512643</v>
      </c>
      <c r="BN71" t="n">
        <v>1.504789</v>
      </c>
    </row>
    <row r="72" spans="1:66">
      <c r="A72" t="n">
        <v>50.259722</v>
      </c>
      <c r="B72" t="n">
        <v>2.094155092592592</v>
      </c>
      <c r="C72" t="n">
        <v>1.547012</v>
      </c>
      <c r="D72" t="n">
        <v>1.434505</v>
      </c>
      <c r="E72" t="n">
        <v>1.53449</v>
      </c>
      <c r="F72" t="n">
        <v>1.426722</v>
      </c>
      <c r="G72" t="n">
        <v>2.099243</v>
      </c>
      <c r="H72" t="n">
        <v>2.028565</v>
      </c>
      <c r="I72" t="n">
        <v>2.031163</v>
      </c>
      <c r="J72" t="n">
        <v>2.094732</v>
      </c>
      <c r="K72" t="n">
        <v>1.705755</v>
      </c>
      <c r="L72" t="n">
        <v>1.629732</v>
      </c>
      <c r="M72" t="n">
        <v>1.704188</v>
      </c>
      <c r="N72" t="n">
        <v>1.604181</v>
      </c>
      <c r="O72" t="n">
        <v>1.551295</v>
      </c>
      <c r="P72" t="n">
        <v>1.481786</v>
      </c>
      <c r="Q72" t="n">
        <v>1.530911</v>
      </c>
      <c r="R72" t="n">
        <v>1.446211</v>
      </c>
      <c r="S72" t="n">
        <v>0.743811</v>
      </c>
      <c r="T72" t="n">
        <v>1.483646</v>
      </c>
      <c r="U72" t="n">
        <v>1.701124</v>
      </c>
      <c r="V72" t="n">
        <v>1.651136</v>
      </c>
      <c r="W72" t="n">
        <v>1.545704</v>
      </c>
      <c r="X72" t="n">
        <v>1.544606</v>
      </c>
      <c r="Y72" t="n">
        <v>1.557305</v>
      </c>
      <c r="Z72" t="n">
        <v>1.569141</v>
      </c>
      <c r="AA72" t="n">
        <v>1.421906</v>
      </c>
      <c r="AB72" t="n">
        <v>1.50454</v>
      </c>
      <c r="AC72" t="n">
        <v>1.465177</v>
      </c>
      <c r="AD72" t="n">
        <v>1.50389</v>
      </c>
      <c r="AE72" t="n">
        <v>1.51266</v>
      </c>
      <c r="AF72" t="n">
        <v>1.543672</v>
      </c>
      <c r="AG72" t="n">
        <v>1.536393</v>
      </c>
      <c r="AH72" t="n">
        <v>1.510741</v>
      </c>
      <c r="AI72" t="n">
        <v>1.125961</v>
      </c>
      <c r="AJ72" t="n">
        <v>1.310843</v>
      </c>
      <c r="AK72" t="n">
        <v>1.350758</v>
      </c>
      <c r="AL72" t="n">
        <v>1.239957</v>
      </c>
      <c r="AM72" t="n">
        <v>1.275455</v>
      </c>
      <c r="AN72" t="n">
        <v>1.276462</v>
      </c>
      <c r="AO72" t="n">
        <v>1.360717</v>
      </c>
      <c r="AP72" t="n">
        <v>1.347059</v>
      </c>
      <c r="AQ72" t="n">
        <v>0.23363</v>
      </c>
      <c r="AR72" t="n">
        <v>0.232943</v>
      </c>
      <c r="AS72" t="n">
        <v>1.533534</v>
      </c>
      <c r="AT72" t="n">
        <v>1.452647</v>
      </c>
      <c r="AU72" t="n">
        <v>1.417696</v>
      </c>
      <c r="AV72" t="n">
        <v>1.498091</v>
      </c>
      <c r="AW72" t="n">
        <v>1.443961</v>
      </c>
      <c r="AX72" t="n">
        <v>1.487984</v>
      </c>
      <c r="AY72" t="n">
        <v>0.784891</v>
      </c>
      <c r="AZ72" t="n">
        <v>1.462702</v>
      </c>
      <c r="BA72" t="n">
        <v>1.468668</v>
      </c>
      <c r="BB72" t="n">
        <v>1.497704</v>
      </c>
      <c r="BC72" t="n">
        <v>1.536132</v>
      </c>
      <c r="BD72" t="n">
        <v>1.489739</v>
      </c>
      <c r="BE72" t="n">
        <v>1.571692</v>
      </c>
      <c r="BF72" t="n">
        <v>1.544531</v>
      </c>
      <c r="BG72" t="n">
        <v>1.481912</v>
      </c>
      <c r="BH72" t="n">
        <v>1.447278</v>
      </c>
      <c r="BI72" t="n">
        <v>1.394873</v>
      </c>
      <c r="BJ72" t="n">
        <v>1.545077</v>
      </c>
      <c r="BK72" t="n">
        <v>1.480739</v>
      </c>
      <c r="BL72" t="n">
        <v>1.4819</v>
      </c>
      <c r="BM72" t="n">
        <v>1.527787</v>
      </c>
      <c r="BN72" t="n">
        <v>1.510971</v>
      </c>
    </row>
    <row r="73" spans="1:66">
      <c r="A73" t="n">
        <v>51.256944</v>
      </c>
      <c r="B73" t="n">
        <v>2.135706018518519</v>
      </c>
      <c r="C73" t="n">
        <v>1.553296</v>
      </c>
      <c r="D73" t="n">
        <v>1.445372</v>
      </c>
      <c r="E73" t="n">
        <v>1.545914</v>
      </c>
      <c r="F73" t="n">
        <v>1.442185</v>
      </c>
      <c r="G73" t="n">
        <v>2.01606</v>
      </c>
      <c r="H73" t="n">
        <v>1.949966</v>
      </c>
      <c r="I73" t="n">
        <v>1.952177</v>
      </c>
      <c r="J73" t="n">
        <v>2.0128</v>
      </c>
      <c r="K73" t="n">
        <v>1.732156</v>
      </c>
      <c r="L73" t="n">
        <v>1.64576</v>
      </c>
      <c r="M73" t="n">
        <v>1.717914</v>
      </c>
      <c r="N73" t="n">
        <v>1.617207</v>
      </c>
      <c r="O73" t="n">
        <v>1.562802</v>
      </c>
      <c r="P73" t="n">
        <v>1.493135</v>
      </c>
      <c r="Q73" t="n">
        <v>1.542113</v>
      </c>
      <c r="R73" t="n">
        <v>1.458011</v>
      </c>
      <c r="S73" t="n">
        <v>0.743486</v>
      </c>
      <c r="T73" t="n">
        <v>1.51088</v>
      </c>
      <c r="U73" t="n">
        <v>1.721863</v>
      </c>
      <c r="V73" t="n">
        <v>1.6667</v>
      </c>
      <c r="W73" t="n">
        <v>1.568421</v>
      </c>
      <c r="X73" t="n">
        <v>1.559396</v>
      </c>
      <c r="Y73" t="n">
        <v>1.568691</v>
      </c>
      <c r="Z73" t="n">
        <v>1.579774</v>
      </c>
      <c r="AA73" t="n">
        <v>1.426615</v>
      </c>
      <c r="AB73" t="n">
        <v>1.519859</v>
      </c>
      <c r="AC73" t="n">
        <v>1.475693</v>
      </c>
      <c r="AD73" t="n">
        <v>1.540082</v>
      </c>
      <c r="AE73" t="n">
        <v>1.5101</v>
      </c>
      <c r="AF73" t="n">
        <v>1.539687</v>
      </c>
      <c r="AG73" t="n">
        <v>1.56972</v>
      </c>
      <c r="AH73" t="n">
        <v>1.495403</v>
      </c>
      <c r="AI73" t="n">
        <v>1.127775</v>
      </c>
      <c r="AJ73" t="n">
        <v>1.315046</v>
      </c>
      <c r="AK73" t="n">
        <v>1.354894</v>
      </c>
      <c r="AL73" t="n">
        <v>1.243717</v>
      </c>
      <c r="AM73" t="n">
        <v>1.277308</v>
      </c>
      <c r="AN73" t="n">
        <v>1.317334</v>
      </c>
      <c r="AO73" t="n">
        <v>1.401506</v>
      </c>
      <c r="AP73" t="n">
        <v>1.346362</v>
      </c>
      <c r="AQ73" t="n">
        <v>0.229579</v>
      </c>
      <c r="AR73" t="n">
        <v>0.227039</v>
      </c>
      <c r="AS73" t="n">
        <v>1.513421</v>
      </c>
      <c r="AT73" t="n">
        <v>1.473045</v>
      </c>
      <c r="AU73" t="n">
        <v>1.436019</v>
      </c>
      <c r="AV73" t="n">
        <v>1.517888</v>
      </c>
      <c r="AW73" t="n">
        <v>1.461245</v>
      </c>
      <c r="AX73" t="n">
        <v>1.531993</v>
      </c>
      <c r="AY73" t="n">
        <v>0.781798</v>
      </c>
      <c r="AZ73" t="n">
        <v>1.467349</v>
      </c>
      <c r="BA73" t="n">
        <v>1.489445</v>
      </c>
      <c r="BB73" t="n">
        <v>1.513867</v>
      </c>
      <c r="BC73" t="n">
        <v>1.547359</v>
      </c>
      <c r="BD73" t="n">
        <v>1.512584</v>
      </c>
      <c r="BE73" t="n">
        <v>1.583234</v>
      </c>
      <c r="BF73" t="n">
        <v>1.556529</v>
      </c>
      <c r="BG73" t="n">
        <v>1.493202</v>
      </c>
      <c r="BH73" t="n">
        <v>1.458685</v>
      </c>
      <c r="BI73" t="n">
        <v>1.405879</v>
      </c>
      <c r="BJ73" t="n">
        <v>1.55542</v>
      </c>
      <c r="BK73" t="n">
        <v>1.497924</v>
      </c>
      <c r="BL73" t="n">
        <v>1.498568</v>
      </c>
      <c r="BM73" t="n">
        <v>1.532995</v>
      </c>
      <c r="BN73" t="n">
        <v>1.521703</v>
      </c>
    </row>
    <row r="74" spans="1:66">
      <c r="A74" t="n">
        <v>52.255</v>
      </c>
      <c r="B74" t="n">
        <v>2.177291666666667</v>
      </c>
      <c r="C74" t="n">
        <v>1.560883</v>
      </c>
      <c r="D74" t="n">
        <v>1.447714</v>
      </c>
      <c r="E74" t="n">
        <v>1.547183</v>
      </c>
      <c r="F74" t="n">
        <v>1.455558</v>
      </c>
      <c r="G74" t="n">
        <v>1.925114</v>
      </c>
      <c r="H74" t="n">
        <v>1.855296</v>
      </c>
      <c r="I74" t="n">
        <v>1.858302</v>
      </c>
      <c r="J74" t="n">
        <v>1.93319</v>
      </c>
      <c r="K74" t="n">
        <v>1.756781</v>
      </c>
      <c r="L74" t="n">
        <v>1.678804</v>
      </c>
      <c r="M74" t="n">
        <v>1.731229</v>
      </c>
      <c r="N74" t="n">
        <v>1.631074</v>
      </c>
      <c r="O74" t="n">
        <v>1.568714</v>
      </c>
      <c r="P74" t="n">
        <v>1.507604</v>
      </c>
      <c r="Q74" t="n">
        <v>1.555285</v>
      </c>
      <c r="R74" t="n">
        <v>1.466612</v>
      </c>
      <c r="S74" t="n">
        <v>0.747509</v>
      </c>
      <c r="T74" t="n">
        <v>1.533469</v>
      </c>
      <c r="U74" t="n">
        <v>1.740236</v>
      </c>
      <c r="V74" t="n">
        <v>1.694626</v>
      </c>
      <c r="W74" t="n">
        <v>1.585484</v>
      </c>
      <c r="X74" t="n">
        <v>1.574144</v>
      </c>
      <c r="Y74" t="n">
        <v>1.580977</v>
      </c>
      <c r="Z74" t="n">
        <v>1.592918</v>
      </c>
      <c r="AA74" t="n">
        <v>1.435234</v>
      </c>
      <c r="AB74" t="n">
        <v>1.526799</v>
      </c>
      <c r="AC74" t="n">
        <v>1.488401</v>
      </c>
      <c r="AD74" t="n">
        <v>1.552872</v>
      </c>
      <c r="AE74" t="n">
        <v>1.486445</v>
      </c>
      <c r="AF74" t="n">
        <v>1.539793</v>
      </c>
      <c r="AG74" t="n">
        <v>1.601135</v>
      </c>
      <c r="AH74" t="n">
        <v>1.60913</v>
      </c>
      <c r="AI74" t="n">
        <v>1.128665</v>
      </c>
      <c r="AJ74" t="n">
        <v>1.309333</v>
      </c>
      <c r="AK74" t="n">
        <v>1.363522</v>
      </c>
      <c r="AL74" t="n">
        <v>1.27341</v>
      </c>
      <c r="AM74" t="n">
        <v>1.319588</v>
      </c>
      <c r="AN74" t="n">
        <v>1.330546</v>
      </c>
      <c r="AO74" t="n">
        <v>1.412081</v>
      </c>
      <c r="AP74" t="n">
        <v>1.405381</v>
      </c>
      <c r="AQ74" t="n">
        <v>0.230187</v>
      </c>
      <c r="AR74" t="n">
        <v>0.227221</v>
      </c>
      <c r="AS74" t="n">
        <v>1.533034</v>
      </c>
      <c r="AT74" t="n">
        <v>1.507693</v>
      </c>
      <c r="AU74" t="n">
        <v>1.459248</v>
      </c>
      <c r="AV74" t="n">
        <v>1.53997</v>
      </c>
      <c r="AW74" t="n">
        <v>1.478126</v>
      </c>
      <c r="AX74" t="n">
        <v>1.588108</v>
      </c>
      <c r="AY74" t="n">
        <v>0.777104</v>
      </c>
      <c r="AZ74" t="n">
        <v>1.483504</v>
      </c>
      <c r="BA74" t="n">
        <v>1.491124</v>
      </c>
      <c r="BB74" t="n">
        <v>1.52538</v>
      </c>
      <c r="BC74" t="n">
        <v>1.551989</v>
      </c>
      <c r="BD74" t="n">
        <v>1.529723</v>
      </c>
      <c r="BE74" t="n">
        <v>1.593935</v>
      </c>
      <c r="BF74" t="n">
        <v>1.567522</v>
      </c>
      <c r="BG74" t="n">
        <v>1.504529</v>
      </c>
      <c r="BH74" t="n">
        <v>1.47649</v>
      </c>
      <c r="BI74" t="n">
        <v>1.414526</v>
      </c>
      <c r="BJ74" t="n">
        <v>1.579764</v>
      </c>
      <c r="BK74" t="n">
        <v>1.51381</v>
      </c>
      <c r="BL74" t="n">
        <v>1.51294</v>
      </c>
      <c r="BM74" t="n">
        <v>1.552351</v>
      </c>
      <c r="BN74" t="n">
        <v>1.532835</v>
      </c>
    </row>
    <row r="75" spans="1:66">
      <c r="A75" t="n">
        <v>53.251667</v>
      </c>
      <c r="B75" t="n">
        <v>2.218819444444444</v>
      </c>
      <c r="C75" t="n">
        <v>1.570942</v>
      </c>
      <c r="D75" t="n">
        <v>1.464567</v>
      </c>
      <c r="E75" t="n">
        <v>1.563465</v>
      </c>
      <c r="F75" t="n">
        <v>1.469904</v>
      </c>
      <c r="G75" t="n">
        <v>1.834868</v>
      </c>
      <c r="H75" t="n">
        <v>1.761514</v>
      </c>
      <c r="I75" t="n">
        <v>1.768013</v>
      </c>
      <c r="J75" t="n">
        <v>1.841122</v>
      </c>
      <c r="K75" t="n">
        <v>1.79174</v>
      </c>
      <c r="L75" t="n">
        <v>1.697172</v>
      </c>
      <c r="M75" t="n">
        <v>1.75257</v>
      </c>
      <c r="N75" t="n">
        <v>1.658246</v>
      </c>
      <c r="O75" t="n">
        <v>1.586577</v>
      </c>
      <c r="P75" t="n">
        <v>1.525047</v>
      </c>
      <c r="Q75" t="n">
        <v>1.57716</v>
      </c>
      <c r="R75" t="n">
        <v>1.471111</v>
      </c>
      <c r="S75" t="n">
        <v>0.743413</v>
      </c>
      <c r="T75" t="n">
        <v>1.556701</v>
      </c>
      <c r="U75" t="n">
        <v>1.744348</v>
      </c>
      <c r="V75" t="n">
        <v>1.719982</v>
      </c>
      <c r="W75" t="n">
        <v>1.61225</v>
      </c>
      <c r="X75" t="n">
        <v>1.597921</v>
      </c>
      <c r="Y75" t="n">
        <v>1.614326</v>
      </c>
      <c r="Z75" t="n">
        <v>1.608465</v>
      </c>
      <c r="AA75" t="n">
        <v>1.453062</v>
      </c>
      <c r="AB75" t="n">
        <v>1.541693</v>
      </c>
      <c r="AC75" t="n">
        <v>1.505387</v>
      </c>
      <c r="AD75" t="n">
        <v>1.569265</v>
      </c>
      <c r="AE75" t="n">
        <v>1.499045</v>
      </c>
      <c r="AF75" t="n">
        <v>1.528327</v>
      </c>
      <c r="AG75" t="n">
        <v>1.579207</v>
      </c>
      <c r="AH75" t="n">
        <v>1.598051</v>
      </c>
      <c r="AI75" t="n">
        <v>1.132725</v>
      </c>
      <c r="AJ75" t="n">
        <v>1.317021</v>
      </c>
      <c r="AK75" t="n">
        <v>1.37782</v>
      </c>
      <c r="AL75" t="n">
        <v>1.279417</v>
      </c>
      <c r="AM75" t="n">
        <v>1.383006</v>
      </c>
      <c r="AN75" t="n">
        <v>1.316669</v>
      </c>
      <c r="AO75" t="n">
        <v>1.393698</v>
      </c>
      <c r="AP75" t="n">
        <v>1.427634</v>
      </c>
      <c r="AQ75" t="n">
        <v>0.227067</v>
      </c>
      <c r="AR75" t="n">
        <v>0.226551</v>
      </c>
      <c r="AS75" t="n">
        <v>1.551639</v>
      </c>
      <c r="AT75" t="n">
        <v>1.5734</v>
      </c>
      <c r="AU75" t="n">
        <v>1.485492</v>
      </c>
      <c r="AV75" t="n">
        <v>1.554515</v>
      </c>
      <c r="AW75" t="n">
        <v>1.499476</v>
      </c>
      <c r="AX75" t="n">
        <v>1.603556</v>
      </c>
      <c r="AY75" t="n">
        <v>0.771811</v>
      </c>
      <c r="AZ75" t="n">
        <v>1.495936</v>
      </c>
      <c r="BA75" t="n">
        <v>1.512442</v>
      </c>
      <c r="BB75" t="n">
        <v>1.536248</v>
      </c>
      <c r="BC75" t="n">
        <v>1.555505</v>
      </c>
      <c r="BD75" t="n">
        <v>1.549916</v>
      </c>
      <c r="BE75" t="n">
        <v>1.60588</v>
      </c>
      <c r="BF75" t="n">
        <v>1.575369</v>
      </c>
      <c r="BG75" t="n">
        <v>1.51171</v>
      </c>
      <c r="BH75" t="n">
        <v>1.477931</v>
      </c>
      <c r="BI75" t="n">
        <v>1.429088</v>
      </c>
      <c r="BJ75" t="n">
        <v>1.59606</v>
      </c>
      <c r="BK75" t="n">
        <v>1.530957</v>
      </c>
      <c r="BL75" t="n">
        <v>1.530973</v>
      </c>
      <c r="BM75" t="n">
        <v>1.566972</v>
      </c>
      <c r="BN75" t="n">
        <v>1.553469</v>
      </c>
    </row>
    <row r="76" spans="1:66">
      <c r="A76" t="n">
        <v>54.246944</v>
      </c>
      <c r="B76" t="n">
        <v>2.260289351851852</v>
      </c>
      <c r="C76" t="n">
        <v>1.588093</v>
      </c>
      <c r="D76" t="n">
        <v>1.482163</v>
      </c>
      <c r="E76" t="n">
        <v>1.581278</v>
      </c>
      <c r="F76" t="n">
        <v>1.476904</v>
      </c>
      <c r="G76" t="n">
        <v>1.734074</v>
      </c>
      <c r="H76" t="n">
        <v>1.662157</v>
      </c>
      <c r="I76" t="n">
        <v>1.662547</v>
      </c>
      <c r="J76" t="n">
        <v>1.732728</v>
      </c>
      <c r="K76" t="n">
        <v>1.82346</v>
      </c>
      <c r="L76" t="n">
        <v>1.725757</v>
      </c>
      <c r="M76" t="n">
        <v>1.778191</v>
      </c>
      <c r="N76" t="n">
        <v>1.677711</v>
      </c>
      <c r="O76" t="n">
        <v>1.590756</v>
      </c>
      <c r="P76" t="n">
        <v>1.540202</v>
      </c>
      <c r="Q76" t="n">
        <v>1.596081</v>
      </c>
      <c r="R76" t="n">
        <v>1.478068</v>
      </c>
      <c r="S76" t="n">
        <v>0.74117</v>
      </c>
      <c r="T76" t="n">
        <v>1.577284</v>
      </c>
      <c r="U76" t="n">
        <v>1.76625</v>
      </c>
      <c r="V76" t="n">
        <v>1.740676</v>
      </c>
      <c r="W76" t="n">
        <v>1.626245</v>
      </c>
      <c r="X76" t="n">
        <v>1.614038</v>
      </c>
      <c r="Y76" t="n">
        <v>1.643149</v>
      </c>
      <c r="Z76" t="n">
        <v>1.629323</v>
      </c>
      <c r="AA76" t="n">
        <v>1.464934</v>
      </c>
      <c r="AB76" t="n">
        <v>1.548878</v>
      </c>
      <c r="AC76" t="n">
        <v>1.508608</v>
      </c>
      <c r="AD76" t="n">
        <v>1.577635</v>
      </c>
      <c r="AE76" t="n">
        <v>1.550759</v>
      </c>
      <c r="AF76" t="n">
        <v>1.549995</v>
      </c>
      <c r="AG76" t="n">
        <v>1.566744</v>
      </c>
      <c r="AH76" t="n">
        <v>1.605743</v>
      </c>
      <c r="AI76" t="n">
        <v>1.125872</v>
      </c>
      <c r="AJ76" t="n">
        <v>1.32185</v>
      </c>
      <c r="AK76" t="n">
        <v>1.389246</v>
      </c>
      <c r="AL76" t="n">
        <v>1.303793</v>
      </c>
      <c r="AM76" t="n">
        <v>1.35449</v>
      </c>
      <c r="AN76" t="n">
        <v>1.341672</v>
      </c>
      <c r="AO76" t="n">
        <v>1.42312</v>
      </c>
      <c r="AP76" t="n">
        <v>1.391034</v>
      </c>
      <c r="AQ76" t="n">
        <v>0.227436</v>
      </c>
      <c r="AR76" t="n">
        <v>0.224019</v>
      </c>
      <c r="AS76" t="n">
        <v>1.560287</v>
      </c>
      <c r="AT76" t="n">
        <v>1.579478</v>
      </c>
      <c r="AU76" t="n">
        <v>1.607579</v>
      </c>
      <c r="AV76" t="n">
        <v>1.574705</v>
      </c>
      <c r="AW76" t="n">
        <v>1.56239</v>
      </c>
      <c r="AX76" t="n">
        <v>1.619428</v>
      </c>
      <c r="AY76" t="n">
        <v>0.7683720000000001</v>
      </c>
      <c r="AZ76" t="n">
        <v>1.50921</v>
      </c>
      <c r="BA76" t="n">
        <v>1.528656</v>
      </c>
      <c r="BB76" t="n">
        <v>1.552753</v>
      </c>
      <c r="BC76" t="n">
        <v>1.568522</v>
      </c>
      <c r="BD76" t="n">
        <v>1.568475</v>
      </c>
      <c r="BE76" t="n">
        <v>1.620049</v>
      </c>
      <c r="BF76" t="n">
        <v>1.588896</v>
      </c>
      <c r="BG76" t="n">
        <v>1.515952</v>
      </c>
      <c r="BH76" t="n">
        <v>1.490585</v>
      </c>
      <c r="BI76" t="n">
        <v>1.442101</v>
      </c>
      <c r="BJ76" t="n">
        <v>1.608394</v>
      </c>
      <c r="BK76" t="n">
        <v>1.542895</v>
      </c>
      <c r="BL76" t="n">
        <v>1.536708</v>
      </c>
      <c r="BM76" t="n">
        <v>1.585724</v>
      </c>
      <c r="BN76" t="n">
        <v>1.563962</v>
      </c>
    </row>
    <row r="77" spans="1:66">
      <c r="A77" t="n">
        <v>55.243611</v>
      </c>
      <c r="B77" t="n">
        <v>2.30181712962963</v>
      </c>
      <c r="C77" t="n">
        <v>1.590426</v>
      </c>
      <c r="D77" t="n">
        <v>1.489216</v>
      </c>
      <c r="E77" t="n">
        <v>1.586504</v>
      </c>
      <c r="F77" t="n">
        <v>1.488955</v>
      </c>
      <c r="G77" t="n">
        <v>1.622352</v>
      </c>
      <c r="H77" t="n">
        <v>1.5511</v>
      </c>
      <c r="I77" t="n">
        <v>1.561594</v>
      </c>
      <c r="J77" t="n">
        <v>1.627296</v>
      </c>
      <c r="K77" t="n">
        <v>1.839769</v>
      </c>
      <c r="L77" t="n">
        <v>1.747571</v>
      </c>
      <c r="M77" t="n">
        <v>1.799484</v>
      </c>
      <c r="N77" t="n">
        <v>1.699834</v>
      </c>
      <c r="O77" t="n">
        <v>1.607343</v>
      </c>
      <c r="P77" t="n">
        <v>1.550071</v>
      </c>
      <c r="Q77" t="n">
        <v>1.593979</v>
      </c>
      <c r="R77" t="n">
        <v>1.479814</v>
      </c>
      <c r="S77" t="n">
        <v>0.740768</v>
      </c>
      <c r="T77" t="n">
        <v>1.589371</v>
      </c>
      <c r="U77" t="n">
        <v>1.788781</v>
      </c>
      <c r="V77" t="n">
        <v>1.762626</v>
      </c>
      <c r="W77" t="n">
        <v>1.639945</v>
      </c>
      <c r="X77" t="n">
        <v>1.636454</v>
      </c>
      <c r="Y77" t="n">
        <v>1.649383</v>
      </c>
      <c r="Z77" t="n">
        <v>1.63923</v>
      </c>
      <c r="AA77" t="n">
        <v>1.482295</v>
      </c>
      <c r="AB77" t="n">
        <v>1.555623</v>
      </c>
      <c r="AC77" t="n">
        <v>1.514236</v>
      </c>
      <c r="AD77" t="n">
        <v>1.579637</v>
      </c>
      <c r="AE77" t="n">
        <v>1.587039</v>
      </c>
      <c r="AF77" t="n">
        <v>1.588707</v>
      </c>
      <c r="AG77" t="n">
        <v>1.600832</v>
      </c>
      <c r="AH77" t="n">
        <v>1.605668</v>
      </c>
      <c r="AI77" t="n">
        <v>1.127153</v>
      </c>
      <c r="AJ77" t="n">
        <v>1.330112</v>
      </c>
      <c r="AK77" t="n">
        <v>1.398925</v>
      </c>
      <c r="AL77" t="n">
        <v>1.304248</v>
      </c>
      <c r="AM77" t="n">
        <v>1.338814</v>
      </c>
      <c r="AN77" t="n">
        <v>1.364254</v>
      </c>
      <c r="AO77" t="n">
        <v>1.440919</v>
      </c>
      <c r="AP77" t="n">
        <v>1.416422</v>
      </c>
      <c r="AQ77" t="n">
        <v>0.229956</v>
      </c>
      <c r="AR77" t="n">
        <v>0.222044</v>
      </c>
      <c r="AS77" t="n">
        <v>1.54866</v>
      </c>
      <c r="AT77" t="n">
        <v>1.597382</v>
      </c>
      <c r="AU77" t="n">
        <v>1.577235</v>
      </c>
      <c r="AV77" t="n">
        <v>1.594157</v>
      </c>
      <c r="AW77" t="n">
        <v>1.563822</v>
      </c>
      <c r="AX77" t="n">
        <v>1.611404</v>
      </c>
      <c r="AY77" t="n">
        <v>0.763812</v>
      </c>
      <c r="AZ77" t="n">
        <v>1.523572</v>
      </c>
      <c r="BA77" t="n">
        <v>1.539661</v>
      </c>
      <c r="BB77" t="n">
        <v>1.562545</v>
      </c>
      <c r="BC77" t="n">
        <v>1.574694</v>
      </c>
      <c r="BD77" t="n">
        <v>1.588235</v>
      </c>
      <c r="BE77" t="n">
        <v>1.62281</v>
      </c>
      <c r="BF77" t="n">
        <v>1.593037</v>
      </c>
      <c r="BG77" t="n">
        <v>1.527016</v>
      </c>
      <c r="BH77" t="n">
        <v>1.508377</v>
      </c>
      <c r="BI77" t="n">
        <v>1.457808</v>
      </c>
      <c r="BJ77" t="n">
        <v>1.620296</v>
      </c>
      <c r="BK77" t="n">
        <v>1.559526</v>
      </c>
      <c r="BL77" t="n">
        <v>1.558273</v>
      </c>
      <c r="BM77" t="n">
        <v>1.594988</v>
      </c>
      <c r="BN77" t="n">
        <v>1.582311</v>
      </c>
    </row>
    <row r="78" spans="1:66">
      <c r="A78" t="n">
        <v>56.239444</v>
      </c>
      <c r="B78" t="n">
        <v>2.343310185185185</v>
      </c>
      <c r="C78" t="n">
        <v>1.609182</v>
      </c>
      <c r="D78" t="n">
        <v>1.499822</v>
      </c>
      <c r="E78" t="n">
        <v>1.597846</v>
      </c>
      <c r="F78" t="n">
        <v>1.494518</v>
      </c>
      <c r="G78" t="n">
        <v>1.512956</v>
      </c>
      <c r="H78" t="n">
        <v>1.445276</v>
      </c>
      <c r="I78" t="n">
        <v>1.44368</v>
      </c>
      <c r="J78" t="n">
        <v>1.524206</v>
      </c>
      <c r="K78" t="n">
        <v>1.866317</v>
      </c>
      <c r="L78" t="n">
        <v>1.772221</v>
      </c>
      <c r="M78" t="n">
        <v>1.816477</v>
      </c>
      <c r="N78" t="n">
        <v>1.726645</v>
      </c>
      <c r="O78" t="n">
        <v>1.627351</v>
      </c>
      <c r="P78" t="n">
        <v>1.571648</v>
      </c>
      <c r="Q78" t="n">
        <v>1.60811</v>
      </c>
      <c r="R78" t="n">
        <v>1.492723</v>
      </c>
      <c r="S78" t="n">
        <v>0.735305</v>
      </c>
      <c r="T78" t="n">
        <v>1.592492</v>
      </c>
      <c r="U78" t="n">
        <v>1.791631</v>
      </c>
      <c r="V78" t="n">
        <v>1.789224</v>
      </c>
      <c r="W78" t="n">
        <v>1.668128</v>
      </c>
      <c r="X78" t="n">
        <v>1.656019</v>
      </c>
      <c r="Y78" t="n">
        <v>1.672869</v>
      </c>
      <c r="Z78" t="n">
        <v>1.653574</v>
      </c>
      <c r="AA78" t="n">
        <v>1.491354</v>
      </c>
      <c r="AB78" t="n">
        <v>1.575377</v>
      </c>
      <c r="AC78" t="n">
        <v>1.520515</v>
      </c>
      <c r="AD78" t="n">
        <v>1.59154</v>
      </c>
      <c r="AE78" t="n">
        <v>1.585266</v>
      </c>
      <c r="AF78" t="n">
        <v>1.614827</v>
      </c>
      <c r="AG78" t="n">
        <v>1.649388</v>
      </c>
      <c r="AH78" t="n">
        <v>1.599086</v>
      </c>
      <c r="AI78" t="n">
        <v>1.128308</v>
      </c>
      <c r="AJ78" t="n">
        <v>1.32758</v>
      </c>
      <c r="AK78" t="n">
        <v>1.404713</v>
      </c>
      <c r="AL78" t="n">
        <v>1.280348</v>
      </c>
      <c r="AM78" t="n">
        <v>1.406216</v>
      </c>
      <c r="AN78" t="n">
        <v>1.335199</v>
      </c>
      <c r="AO78" t="n">
        <v>1.417834</v>
      </c>
      <c r="AP78" t="n">
        <v>1.466871</v>
      </c>
      <c r="AQ78" t="n">
        <v>0.225529</v>
      </c>
      <c r="AR78" t="n">
        <v>0.223197</v>
      </c>
      <c r="AS78" t="n">
        <v>1.542867</v>
      </c>
      <c r="AT78" t="n">
        <v>1.60049</v>
      </c>
      <c r="AU78" t="n">
        <v>1.611338</v>
      </c>
      <c r="AV78" t="n">
        <v>1.613406</v>
      </c>
      <c r="AW78" t="n">
        <v>1.534093</v>
      </c>
      <c r="AX78" t="n">
        <v>1.649411</v>
      </c>
      <c r="AY78" t="n">
        <v>0.756036</v>
      </c>
      <c r="AZ78" t="n">
        <v>1.533999</v>
      </c>
      <c r="BA78" t="n">
        <v>1.546419</v>
      </c>
      <c r="BB78" t="n">
        <v>1.562797</v>
      </c>
      <c r="BC78" t="n">
        <v>1.582919</v>
      </c>
      <c r="BD78" t="n">
        <v>1.597529</v>
      </c>
      <c r="BE78" t="n">
        <v>1.634784</v>
      </c>
      <c r="BF78" t="n">
        <v>1.603662</v>
      </c>
      <c r="BG78" t="n">
        <v>1.543933</v>
      </c>
      <c r="BH78" t="n">
        <v>1.519384</v>
      </c>
      <c r="BI78" t="n">
        <v>1.46512</v>
      </c>
      <c r="BJ78" t="n">
        <v>1.620704</v>
      </c>
      <c r="BK78" t="n">
        <v>1.573177</v>
      </c>
      <c r="BL78" t="n">
        <v>1.571213</v>
      </c>
      <c r="BM78" t="n">
        <v>1.610063</v>
      </c>
      <c r="BN78" t="n">
        <v>1.583284</v>
      </c>
    </row>
    <row r="79" spans="1:66">
      <c r="A79" t="n">
        <v>57.238333</v>
      </c>
      <c r="B79" t="n">
        <v>2.384930555555556</v>
      </c>
      <c r="C79" t="n">
        <v>1.618002</v>
      </c>
      <c r="D79" t="n">
        <v>1.508528</v>
      </c>
      <c r="E79" t="n">
        <v>1.614432</v>
      </c>
      <c r="F79" t="n">
        <v>1.506007</v>
      </c>
      <c r="G79" t="n">
        <v>1.399391</v>
      </c>
      <c r="H79" t="n">
        <v>1.340645</v>
      </c>
      <c r="I79" t="n">
        <v>1.334849</v>
      </c>
      <c r="J79" t="n">
        <v>1.424009</v>
      </c>
      <c r="K79" t="n">
        <v>1.886452</v>
      </c>
      <c r="L79" t="n">
        <v>1.788733</v>
      </c>
      <c r="M79" t="n">
        <v>1.847491</v>
      </c>
      <c r="N79" t="n">
        <v>1.751059</v>
      </c>
      <c r="O79" t="n">
        <v>1.634793</v>
      </c>
      <c r="P79" t="n">
        <v>1.58318</v>
      </c>
      <c r="Q79" t="n">
        <v>1.612355</v>
      </c>
      <c r="R79" t="n">
        <v>1.503146</v>
      </c>
      <c r="S79" t="n">
        <v>0.733873</v>
      </c>
      <c r="T79" t="n">
        <v>1.598407</v>
      </c>
      <c r="U79" t="n">
        <v>1.800274</v>
      </c>
      <c r="V79" t="n">
        <v>1.80807</v>
      </c>
      <c r="W79" t="n">
        <v>1.683722</v>
      </c>
      <c r="X79" t="n">
        <v>1.663774</v>
      </c>
      <c r="Y79" t="n">
        <v>1.697988</v>
      </c>
      <c r="Z79" t="n">
        <v>1.665433</v>
      </c>
      <c r="AA79" t="n">
        <v>1.504892</v>
      </c>
      <c r="AB79" t="n">
        <v>1.583528</v>
      </c>
      <c r="AC79" t="n">
        <v>1.528777</v>
      </c>
      <c r="AD79" t="n">
        <v>1.595375</v>
      </c>
      <c r="AE79" t="n">
        <v>1.5988</v>
      </c>
      <c r="AF79" t="n">
        <v>1.620297</v>
      </c>
      <c r="AG79" t="n">
        <v>1.663777</v>
      </c>
      <c r="AH79" t="n">
        <v>1.609285</v>
      </c>
      <c r="AI79" t="n">
        <v>1.132533</v>
      </c>
      <c r="AJ79" t="n">
        <v>1.333</v>
      </c>
      <c r="AK79" t="n">
        <v>1.40052</v>
      </c>
      <c r="AL79" t="n">
        <v>1.314983</v>
      </c>
      <c r="AM79" t="n">
        <v>1.395563</v>
      </c>
      <c r="AN79" t="n">
        <v>1.343162</v>
      </c>
      <c r="AO79" t="n">
        <v>1.430737</v>
      </c>
      <c r="AP79" t="n">
        <v>1.418167</v>
      </c>
      <c r="AQ79" t="n">
        <v>0.225106</v>
      </c>
      <c r="AR79" t="n">
        <v>0.222077</v>
      </c>
      <c r="AS79" t="n">
        <v>1.550811</v>
      </c>
      <c r="AT79" t="n">
        <v>1.630733</v>
      </c>
      <c r="AU79" t="n">
        <v>1.618488</v>
      </c>
      <c r="AV79" t="n">
        <v>1.627881</v>
      </c>
      <c r="AW79" t="n">
        <v>1.577171</v>
      </c>
      <c r="AX79" t="n">
        <v>1.659549</v>
      </c>
      <c r="AY79" t="n">
        <v>0.748746</v>
      </c>
      <c r="AZ79" t="n">
        <v>1.547666</v>
      </c>
      <c r="BA79" t="n">
        <v>1.566494</v>
      </c>
      <c r="BB79" t="n">
        <v>1.57685</v>
      </c>
      <c r="BC79" t="n">
        <v>1.595057</v>
      </c>
      <c r="BD79" t="n">
        <v>1.616441</v>
      </c>
      <c r="BE79" t="n">
        <v>1.641547</v>
      </c>
      <c r="BF79" t="n">
        <v>1.624671</v>
      </c>
      <c r="BG79" t="n">
        <v>1.560109</v>
      </c>
      <c r="BH79" t="n">
        <v>1.532436</v>
      </c>
      <c r="BI79" t="n">
        <v>1.484428</v>
      </c>
      <c r="BJ79" t="n">
        <v>1.632638</v>
      </c>
      <c r="BK79" t="n">
        <v>1.579677</v>
      </c>
      <c r="BL79" t="n">
        <v>1.58887</v>
      </c>
      <c r="BM79" t="n">
        <v>1.614891</v>
      </c>
      <c r="BN79" t="n">
        <v>1.59046</v>
      </c>
    </row>
    <row r="80" spans="1:66">
      <c r="A80" t="n">
        <v>58.231944</v>
      </c>
      <c r="B80" t="n">
        <v>2.426331018518519</v>
      </c>
      <c r="C80" t="n">
        <v>1.636931</v>
      </c>
      <c r="D80" t="n">
        <v>1.520802</v>
      </c>
      <c r="E80" t="n">
        <v>1.630568</v>
      </c>
      <c r="F80" t="n">
        <v>1.526146</v>
      </c>
      <c r="G80" t="n">
        <v>1.292928</v>
      </c>
      <c r="H80" t="n">
        <v>1.238064</v>
      </c>
      <c r="I80" t="n">
        <v>1.237919</v>
      </c>
      <c r="J80" t="n">
        <v>1.328779</v>
      </c>
      <c r="K80" t="n">
        <v>1.916649</v>
      </c>
      <c r="L80" t="n">
        <v>1.806202</v>
      </c>
      <c r="M80" t="n">
        <v>1.884979</v>
      </c>
      <c r="N80" t="n">
        <v>1.773044</v>
      </c>
      <c r="O80" t="n">
        <v>1.656724</v>
      </c>
      <c r="P80" t="n">
        <v>1.602612</v>
      </c>
      <c r="Q80" t="n">
        <v>1.628487</v>
      </c>
      <c r="R80" t="n">
        <v>1.51633</v>
      </c>
      <c r="S80" t="n">
        <v>0.735842</v>
      </c>
      <c r="T80" t="n">
        <v>1.596208</v>
      </c>
      <c r="U80" t="n">
        <v>1.81361</v>
      </c>
      <c r="V80" t="n">
        <v>1.830981</v>
      </c>
      <c r="W80" t="n">
        <v>1.700053</v>
      </c>
      <c r="X80" t="n">
        <v>1.684118</v>
      </c>
      <c r="Y80" t="n">
        <v>1.706332</v>
      </c>
      <c r="Z80" t="n">
        <v>1.669034</v>
      </c>
      <c r="AA80" t="n">
        <v>1.520679</v>
      </c>
      <c r="AB80" t="n">
        <v>1.595774</v>
      </c>
      <c r="AC80" t="n">
        <v>1.543248</v>
      </c>
      <c r="AD80" t="n">
        <v>1.607731</v>
      </c>
      <c r="AE80" t="n">
        <v>1.594546</v>
      </c>
      <c r="AF80" t="n">
        <v>1.639736</v>
      </c>
      <c r="AG80" t="n">
        <v>1.667302</v>
      </c>
      <c r="AH80" t="n">
        <v>1.622173</v>
      </c>
      <c r="AI80" t="n">
        <v>1.133479</v>
      </c>
      <c r="AJ80" t="n">
        <v>1.326553</v>
      </c>
      <c r="AK80" t="n">
        <v>1.398631</v>
      </c>
      <c r="AL80" t="n">
        <v>1.338758</v>
      </c>
      <c r="AM80" t="n">
        <v>1.38987</v>
      </c>
      <c r="AN80" t="n">
        <v>1.366463</v>
      </c>
      <c r="AO80" t="n">
        <v>1.482449</v>
      </c>
      <c r="AP80" t="n">
        <v>1.447818</v>
      </c>
      <c r="AQ80" t="n">
        <v>0.224159</v>
      </c>
      <c r="AR80" t="n">
        <v>0.221471</v>
      </c>
      <c r="AS80" t="n">
        <v>1.559579</v>
      </c>
      <c r="AT80" t="n">
        <v>1.641931</v>
      </c>
      <c r="AU80" t="n">
        <v>1.6243</v>
      </c>
      <c r="AV80" t="n">
        <v>1.649415</v>
      </c>
      <c r="AW80" t="n">
        <v>1.624157</v>
      </c>
      <c r="AX80" t="n">
        <v>1.67285</v>
      </c>
      <c r="AY80" t="n">
        <v>0.7416160000000001</v>
      </c>
      <c r="AZ80" t="n">
        <v>1.557274</v>
      </c>
      <c r="BA80" t="n">
        <v>1.584457</v>
      </c>
      <c r="BB80" t="n">
        <v>1.577811</v>
      </c>
      <c r="BC80" t="n">
        <v>1.599391</v>
      </c>
      <c r="BD80" t="n">
        <v>1.636312</v>
      </c>
      <c r="BE80" t="n">
        <v>1.651089</v>
      </c>
      <c r="BF80" t="n">
        <v>1.631295</v>
      </c>
      <c r="BG80" t="n">
        <v>1.572848</v>
      </c>
      <c r="BH80" t="n">
        <v>1.539056</v>
      </c>
      <c r="BI80" t="n">
        <v>1.49052</v>
      </c>
      <c r="BJ80" t="n">
        <v>1.64572</v>
      </c>
      <c r="BK80" t="n">
        <v>1.595902</v>
      </c>
      <c r="BL80" t="n">
        <v>1.606585</v>
      </c>
      <c r="BM80" t="n">
        <v>1.631208</v>
      </c>
      <c r="BN80" t="n">
        <v>1.605635</v>
      </c>
    </row>
    <row r="81" spans="1:66">
      <c r="A81" t="n">
        <v>59.229167</v>
      </c>
      <c r="B81" t="n">
        <v>2.467881944444444</v>
      </c>
      <c r="C81" t="n">
        <v>1.65396</v>
      </c>
      <c r="D81" t="n">
        <v>1.534364</v>
      </c>
      <c r="E81" t="n">
        <v>1.650661</v>
      </c>
      <c r="F81" t="n">
        <v>1.539568</v>
      </c>
      <c r="G81" t="n">
        <v>1.198667</v>
      </c>
      <c r="H81" t="n">
        <v>1.157513</v>
      </c>
      <c r="I81" t="n">
        <v>1.148007</v>
      </c>
      <c r="J81" t="n">
        <v>1.246024</v>
      </c>
      <c r="K81" t="n">
        <v>1.949772</v>
      </c>
      <c r="L81" t="n">
        <v>1.82574</v>
      </c>
      <c r="M81" t="n">
        <v>1.902448</v>
      </c>
      <c r="N81" t="n">
        <v>1.798313</v>
      </c>
      <c r="O81" t="n">
        <v>1.67344</v>
      </c>
      <c r="P81" t="n">
        <v>1.62617</v>
      </c>
      <c r="Q81" t="n">
        <v>1.647426</v>
      </c>
      <c r="R81" t="n">
        <v>1.539514</v>
      </c>
      <c r="S81" t="n">
        <v>0.734712</v>
      </c>
      <c r="T81" t="n">
        <v>1.604775</v>
      </c>
      <c r="U81" t="n">
        <v>1.835823</v>
      </c>
      <c r="V81" t="n">
        <v>1.847431</v>
      </c>
      <c r="W81" t="n">
        <v>1.722706</v>
      </c>
      <c r="X81" t="n">
        <v>1.704998</v>
      </c>
      <c r="Y81" t="n">
        <v>1.721026</v>
      </c>
      <c r="Z81" t="n">
        <v>1.685236</v>
      </c>
      <c r="AA81" t="n">
        <v>1.527469</v>
      </c>
      <c r="AB81" t="n">
        <v>1.610574</v>
      </c>
      <c r="AC81" t="n">
        <v>1.553992</v>
      </c>
      <c r="AD81" t="n">
        <v>1.607689</v>
      </c>
      <c r="AE81" t="n">
        <v>1.607794</v>
      </c>
      <c r="AF81" t="n">
        <v>1.641537</v>
      </c>
      <c r="AG81" t="n">
        <v>1.684885</v>
      </c>
      <c r="AH81" t="n">
        <v>1.647583</v>
      </c>
      <c r="AI81" t="n">
        <v>1.135517</v>
      </c>
      <c r="AJ81" t="n">
        <v>1.33009</v>
      </c>
      <c r="AK81" t="n">
        <v>1.39747</v>
      </c>
      <c r="AL81" t="n">
        <v>1.32457</v>
      </c>
      <c r="AM81" t="n">
        <v>1.385284</v>
      </c>
      <c r="AN81" t="n">
        <v>1.383248</v>
      </c>
      <c r="AO81" t="n">
        <v>1.478811</v>
      </c>
      <c r="AP81" t="n">
        <v>1.456965</v>
      </c>
      <c r="AQ81" t="n">
        <v>0.225162</v>
      </c>
      <c r="AR81" t="n">
        <v>0.221407</v>
      </c>
      <c r="AS81" t="n">
        <v>1.580931</v>
      </c>
      <c r="AT81" t="n">
        <v>1.655524</v>
      </c>
      <c r="AU81" t="n">
        <v>1.639631</v>
      </c>
      <c r="AV81" t="n">
        <v>1.662862</v>
      </c>
      <c r="AW81" t="n">
        <v>1.614469</v>
      </c>
      <c r="AX81" t="n">
        <v>1.681105</v>
      </c>
      <c r="AY81" t="n">
        <v>0.735425</v>
      </c>
      <c r="AZ81" t="n">
        <v>1.567768</v>
      </c>
      <c r="BA81" t="n">
        <v>1.598513</v>
      </c>
      <c r="BB81" t="n">
        <v>1.582697</v>
      </c>
      <c r="BC81" t="n">
        <v>1.607185</v>
      </c>
      <c r="BD81" t="n">
        <v>1.652626</v>
      </c>
      <c r="BE81" t="n">
        <v>1.666646</v>
      </c>
      <c r="BF81" t="n">
        <v>1.643988</v>
      </c>
      <c r="BG81" t="n">
        <v>1.584576</v>
      </c>
      <c r="BH81" t="n">
        <v>1.543266</v>
      </c>
      <c r="BI81" t="n">
        <v>1.494573</v>
      </c>
      <c r="BJ81" t="n">
        <v>1.653786</v>
      </c>
      <c r="BK81" t="n">
        <v>1.604429</v>
      </c>
      <c r="BL81" t="n">
        <v>1.621431</v>
      </c>
      <c r="BM81" t="n">
        <v>1.6435</v>
      </c>
      <c r="BN81" t="n">
        <v>1.629803</v>
      </c>
    </row>
    <row r="82" spans="1:66">
      <c r="A82" t="n">
        <v>60.223333</v>
      </c>
      <c r="B82" t="n">
        <v>2.509305555555556</v>
      </c>
      <c r="C82" t="n">
        <v>1.667235</v>
      </c>
      <c r="D82" t="n">
        <v>1.551481</v>
      </c>
      <c r="E82" t="n">
        <v>1.655051</v>
      </c>
      <c r="F82" t="n">
        <v>1.554422</v>
      </c>
      <c r="G82" t="n">
        <v>1.118411</v>
      </c>
      <c r="H82" t="n">
        <v>1.083838</v>
      </c>
      <c r="I82" t="n">
        <v>1.068111</v>
      </c>
      <c r="J82" t="n">
        <v>1.163853</v>
      </c>
      <c r="K82" t="n">
        <v>1.960332</v>
      </c>
      <c r="L82" t="n">
        <v>1.844719</v>
      </c>
      <c r="M82" t="n">
        <v>1.916502</v>
      </c>
      <c r="N82" t="n">
        <v>1.820306</v>
      </c>
      <c r="O82" t="n">
        <v>1.686272</v>
      </c>
      <c r="P82" t="n">
        <v>1.635624</v>
      </c>
      <c r="Q82" t="n">
        <v>1.662705</v>
      </c>
      <c r="R82" t="n">
        <v>1.547069</v>
      </c>
      <c r="S82" t="n">
        <v>0.735023</v>
      </c>
      <c r="T82" t="n">
        <v>1.602045</v>
      </c>
      <c r="U82" t="n">
        <v>1.861356</v>
      </c>
      <c r="V82" t="n">
        <v>1.867457</v>
      </c>
      <c r="W82" t="n">
        <v>1.739136</v>
      </c>
      <c r="X82" t="n">
        <v>1.711789</v>
      </c>
      <c r="Y82" t="n">
        <v>1.724445</v>
      </c>
      <c r="Z82" t="n">
        <v>1.69648</v>
      </c>
      <c r="AA82" t="n">
        <v>1.54834</v>
      </c>
      <c r="AB82" t="n">
        <v>1.625478</v>
      </c>
      <c r="AC82" t="n">
        <v>1.572807</v>
      </c>
      <c r="AD82" t="n">
        <v>1.618785</v>
      </c>
      <c r="AE82" t="n">
        <v>1.614829</v>
      </c>
      <c r="AF82" t="n">
        <v>1.653073</v>
      </c>
      <c r="AG82" t="n">
        <v>1.682036</v>
      </c>
      <c r="AH82" t="n">
        <v>1.658454</v>
      </c>
      <c r="AI82" t="n">
        <v>1.144174</v>
      </c>
      <c r="AJ82" t="n">
        <v>1.333388</v>
      </c>
      <c r="AK82" t="n">
        <v>1.406692</v>
      </c>
      <c r="AL82" t="n">
        <v>1.335974</v>
      </c>
      <c r="AM82" t="n">
        <v>1.35902</v>
      </c>
      <c r="AN82" t="n">
        <v>1.397635</v>
      </c>
      <c r="AO82" t="n">
        <v>1.489941</v>
      </c>
      <c r="AP82" t="n">
        <v>1.468248</v>
      </c>
      <c r="AQ82" t="n">
        <v>0.221619</v>
      </c>
      <c r="AR82" t="n">
        <v>0.220008</v>
      </c>
      <c r="AS82" t="n">
        <v>1.590471</v>
      </c>
      <c r="AT82" t="n">
        <v>1.667756</v>
      </c>
      <c r="AU82" t="n">
        <v>1.650813</v>
      </c>
      <c r="AV82" t="n">
        <v>1.67054</v>
      </c>
      <c r="AW82" t="n">
        <v>1.62792</v>
      </c>
      <c r="AX82" t="n">
        <v>1.689683</v>
      </c>
      <c r="AY82" t="n">
        <v>0.7377050000000001</v>
      </c>
      <c r="AZ82" t="n">
        <v>1.576572</v>
      </c>
      <c r="BA82" t="n">
        <v>1.60607</v>
      </c>
      <c r="BB82" t="n">
        <v>1.592853</v>
      </c>
      <c r="BC82" t="n">
        <v>1.623804</v>
      </c>
      <c r="BD82" t="n">
        <v>1.67419</v>
      </c>
      <c r="BE82" t="n">
        <v>1.677916</v>
      </c>
      <c r="BF82" t="n">
        <v>1.654141</v>
      </c>
      <c r="BG82" t="n">
        <v>1.598027</v>
      </c>
      <c r="BH82" t="n">
        <v>1.561718</v>
      </c>
      <c r="BI82" t="n">
        <v>1.512073</v>
      </c>
      <c r="BJ82" t="n">
        <v>1.661648</v>
      </c>
      <c r="BK82" t="n">
        <v>1.618384</v>
      </c>
      <c r="BL82" t="n">
        <v>1.647344</v>
      </c>
      <c r="BM82" t="n">
        <v>1.648099</v>
      </c>
      <c r="BN82" t="n">
        <v>1.642883</v>
      </c>
    </row>
    <row r="83" spans="1:66">
      <c r="A83" t="n">
        <v>61.219444</v>
      </c>
      <c r="B83" t="n">
        <v>2.550810185185185</v>
      </c>
      <c r="C83" t="n">
        <v>1.676033</v>
      </c>
      <c r="D83" t="n">
        <v>1.553181</v>
      </c>
      <c r="E83" t="n">
        <v>1.666529</v>
      </c>
      <c r="F83" t="n">
        <v>1.561752</v>
      </c>
      <c r="G83" t="n">
        <v>1.041109</v>
      </c>
      <c r="H83" t="n">
        <v>1.009984</v>
      </c>
      <c r="I83" t="n">
        <v>0.992198</v>
      </c>
      <c r="J83" t="n">
        <v>1.089128</v>
      </c>
      <c r="K83" t="n">
        <v>2.006171</v>
      </c>
      <c r="L83" t="n">
        <v>1.870913</v>
      </c>
      <c r="M83" t="n">
        <v>1.938793</v>
      </c>
      <c r="N83" t="n">
        <v>1.849377</v>
      </c>
      <c r="O83" t="n">
        <v>1.708111</v>
      </c>
      <c r="P83" t="n">
        <v>1.645938</v>
      </c>
      <c r="Q83" t="n">
        <v>1.683585</v>
      </c>
      <c r="R83" t="n">
        <v>1.558663</v>
      </c>
      <c r="S83" t="n">
        <v>0.72659</v>
      </c>
      <c r="T83" t="n">
        <v>1.595147</v>
      </c>
      <c r="U83" t="n">
        <v>1.875694</v>
      </c>
      <c r="V83" t="n">
        <v>1.883386</v>
      </c>
      <c r="W83" t="n">
        <v>1.753807</v>
      </c>
      <c r="X83" t="n">
        <v>1.730886</v>
      </c>
      <c r="Y83" t="n">
        <v>1.74127</v>
      </c>
      <c r="Z83" t="n">
        <v>1.717237</v>
      </c>
      <c r="AA83" t="n">
        <v>1.562133</v>
      </c>
      <c r="AB83" t="n">
        <v>1.64402</v>
      </c>
      <c r="AC83" t="n">
        <v>1.570406</v>
      </c>
      <c r="AD83" t="n">
        <v>1.626558</v>
      </c>
      <c r="AE83" t="n">
        <v>1.622315</v>
      </c>
      <c r="AF83" t="n">
        <v>1.653099</v>
      </c>
      <c r="AG83" t="n">
        <v>1.688505</v>
      </c>
      <c r="AH83" t="n">
        <v>1.661196</v>
      </c>
      <c r="AI83" t="n">
        <v>1.148454</v>
      </c>
      <c r="AJ83" t="n">
        <v>1.335035</v>
      </c>
      <c r="AK83" t="n">
        <v>1.401498</v>
      </c>
      <c r="AL83" t="n">
        <v>1.326068</v>
      </c>
      <c r="AM83" t="n">
        <v>1.380045</v>
      </c>
      <c r="AN83" t="n">
        <v>1.400401</v>
      </c>
      <c r="AO83" t="n">
        <v>1.47878</v>
      </c>
      <c r="AP83" t="n">
        <v>1.480564</v>
      </c>
      <c r="AQ83" t="n">
        <v>0.223417</v>
      </c>
      <c r="AR83" t="n">
        <v>0.217695</v>
      </c>
      <c r="AS83" t="n">
        <v>1.593312</v>
      </c>
      <c r="AT83" t="n">
        <v>1.668824</v>
      </c>
      <c r="AU83" t="n">
        <v>1.644193</v>
      </c>
      <c r="AV83" t="n">
        <v>1.681683</v>
      </c>
      <c r="AW83" t="n">
        <v>1.639128</v>
      </c>
      <c r="AX83" t="n">
        <v>1.700154</v>
      </c>
      <c r="AY83" t="n">
        <v>0.7237209999999999</v>
      </c>
      <c r="AZ83" t="n">
        <v>1.590586</v>
      </c>
      <c r="BA83" t="n">
        <v>1.616742</v>
      </c>
      <c r="BB83" t="n">
        <v>1.597849</v>
      </c>
      <c r="BC83" t="n">
        <v>1.636007</v>
      </c>
      <c r="BD83" t="n">
        <v>1.683414</v>
      </c>
      <c r="BE83" t="n">
        <v>1.686542</v>
      </c>
      <c r="BF83" t="n">
        <v>1.657356</v>
      </c>
      <c r="BG83" t="n">
        <v>1.608551</v>
      </c>
      <c r="BH83" t="n">
        <v>1.568513</v>
      </c>
      <c r="BI83" t="n">
        <v>1.522475</v>
      </c>
      <c r="BJ83" t="n">
        <v>1.67675</v>
      </c>
      <c r="BK83" t="n">
        <v>1.636854</v>
      </c>
      <c r="BL83" t="n">
        <v>1.65381</v>
      </c>
      <c r="BM83" t="n">
        <v>1.661601</v>
      </c>
      <c r="BN83" t="n">
        <v>1.653402</v>
      </c>
    </row>
    <row r="84" spans="1:66">
      <c r="A84" t="n">
        <v>61.219722</v>
      </c>
      <c r="B84" t="n">
        <v>2.550821759259259</v>
      </c>
      <c r="C84" t="n">
        <v>1.688605</v>
      </c>
      <c r="D84" t="n">
        <v>1.561155</v>
      </c>
      <c r="E84" t="n">
        <v>1.691563</v>
      </c>
      <c r="F84" t="n">
        <v>1.569559</v>
      </c>
      <c r="G84" t="n">
        <v>0.979615</v>
      </c>
      <c r="H84" t="n">
        <v>0.951499</v>
      </c>
      <c r="I84" t="n">
        <v>0.918658</v>
      </c>
      <c r="J84" t="n">
        <v>1.01888</v>
      </c>
      <c r="K84" t="n">
        <v>2.038508</v>
      </c>
      <c r="L84" t="n">
        <v>1.876311</v>
      </c>
      <c r="M84" t="n">
        <v>1.97272</v>
      </c>
      <c r="N84" t="n">
        <v>1.868073</v>
      </c>
      <c r="O84" t="n">
        <v>1.73193</v>
      </c>
      <c r="P84" t="n">
        <v>1.6665</v>
      </c>
      <c r="Q84" t="n">
        <v>1.693174</v>
      </c>
      <c r="R84" t="n">
        <v>1.573145</v>
      </c>
      <c r="S84" t="n">
        <v>0.728322</v>
      </c>
      <c r="T84" t="n">
        <v>1.593635</v>
      </c>
      <c r="U84" t="n">
        <v>1.882119</v>
      </c>
      <c r="V84" t="n">
        <v>1.90347</v>
      </c>
      <c r="W84" t="n">
        <v>1.759279</v>
      </c>
      <c r="X84" t="n">
        <v>1.735008</v>
      </c>
      <c r="Y84" t="n">
        <v>1.754652</v>
      </c>
      <c r="Z84" t="n">
        <v>1.722821</v>
      </c>
      <c r="AA84" t="n">
        <v>1.573508</v>
      </c>
      <c r="AB84" t="n">
        <v>1.668087</v>
      </c>
      <c r="AC84" t="n">
        <v>1.570722</v>
      </c>
      <c r="AD84" t="n">
        <v>1.639776</v>
      </c>
      <c r="AE84" t="n">
        <v>1.621383</v>
      </c>
      <c r="AF84" t="n">
        <v>1.6687</v>
      </c>
      <c r="AG84" t="n">
        <v>1.699539</v>
      </c>
      <c r="AH84" t="n">
        <v>1.670051</v>
      </c>
      <c r="AI84" t="n">
        <v>1.154128</v>
      </c>
      <c r="AJ84" t="n">
        <v>1.341711</v>
      </c>
      <c r="AK84" t="n">
        <v>1.39688</v>
      </c>
      <c r="AL84" t="n">
        <v>1.328703</v>
      </c>
      <c r="AM84" t="n">
        <v>1.395712</v>
      </c>
      <c r="AN84" t="n">
        <v>1.396326</v>
      </c>
      <c r="AO84" t="n">
        <v>1.465614</v>
      </c>
      <c r="AP84" t="n">
        <v>1.490835</v>
      </c>
      <c r="AQ84" t="n">
        <v>0.222481</v>
      </c>
      <c r="AR84" t="n">
        <v>0.220863</v>
      </c>
      <c r="AS84" t="n">
        <v>1.608497</v>
      </c>
      <c r="AT84" t="n">
        <v>1.68218</v>
      </c>
      <c r="AU84" t="n">
        <v>1.645144</v>
      </c>
      <c r="AV84" t="n">
        <v>1.69456</v>
      </c>
      <c r="AW84" t="n">
        <v>1.642623</v>
      </c>
      <c r="AX84" t="n">
        <v>1.709737</v>
      </c>
      <c r="AY84" t="n">
        <v>0.718477</v>
      </c>
      <c r="AZ84" t="n">
        <v>1.603487</v>
      </c>
      <c r="BA84" t="n">
        <v>1.645234</v>
      </c>
      <c r="BB84" t="n">
        <v>1.607699</v>
      </c>
      <c r="BC84" t="n">
        <v>1.649922</v>
      </c>
      <c r="BD84" t="n">
        <v>1.699089</v>
      </c>
      <c r="BE84" t="n">
        <v>1.700946</v>
      </c>
      <c r="BF84" t="n">
        <v>1.678878</v>
      </c>
      <c r="BG84" t="n">
        <v>1.621314</v>
      </c>
      <c r="BH84" t="n">
        <v>1.576627</v>
      </c>
      <c r="BI84" t="n">
        <v>1.537421</v>
      </c>
      <c r="BJ84" t="n">
        <v>1.685701</v>
      </c>
      <c r="BK84" t="n">
        <v>1.648997</v>
      </c>
      <c r="BL84" t="n">
        <v>1.65932</v>
      </c>
      <c r="BM84" t="n">
        <v>1.688021</v>
      </c>
      <c r="BN84" t="n">
        <v>1.660524</v>
      </c>
    </row>
    <row r="85" spans="1:66">
      <c r="A85" t="n">
        <v>62.210833</v>
      </c>
      <c r="B85" t="n">
        <v>2.592118055555555</v>
      </c>
      <c r="C85" t="n">
        <v>1.700816</v>
      </c>
      <c r="D85" t="n">
        <v>1.571694</v>
      </c>
      <c r="E85" t="n">
        <v>1.69417</v>
      </c>
      <c r="F85" t="n">
        <v>1.579797</v>
      </c>
      <c r="G85" t="n">
        <v>0.915818</v>
      </c>
      <c r="H85" t="n">
        <v>0.890033</v>
      </c>
      <c r="I85" t="n">
        <v>0.857999</v>
      </c>
      <c r="J85" t="n">
        <v>0.959064</v>
      </c>
      <c r="K85" t="n">
        <v>2.062667</v>
      </c>
      <c r="L85" t="n">
        <v>1.905063</v>
      </c>
      <c r="M85" t="n">
        <v>1.995088</v>
      </c>
      <c r="N85" t="n">
        <v>1.891476</v>
      </c>
      <c r="O85" t="n">
        <v>1.743064</v>
      </c>
      <c r="P85" t="n">
        <v>1.676128</v>
      </c>
      <c r="Q85" t="n">
        <v>1.716162</v>
      </c>
      <c r="R85" t="n">
        <v>1.579851</v>
      </c>
      <c r="S85" t="n">
        <v>0.722453</v>
      </c>
      <c r="T85" t="n">
        <v>1.584992</v>
      </c>
      <c r="U85" t="n">
        <v>1.884677</v>
      </c>
      <c r="V85" t="n">
        <v>1.926755</v>
      </c>
      <c r="W85" t="n">
        <v>1.77307</v>
      </c>
      <c r="X85" t="n">
        <v>1.750133</v>
      </c>
      <c r="Y85" t="n">
        <v>1.767359</v>
      </c>
      <c r="Z85" t="n">
        <v>1.745159</v>
      </c>
      <c r="AA85" t="n">
        <v>1.590376</v>
      </c>
      <c r="AB85" t="n">
        <v>1.687582</v>
      </c>
      <c r="AC85" t="n">
        <v>1.590532</v>
      </c>
      <c r="AD85" t="n">
        <v>1.647361</v>
      </c>
      <c r="AE85" t="n">
        <v>1.634114</v>
      </c>
      <c r="AF85" t="n">
        <v>1.6639</v>
      </c>
      <c r="AG85" t="n">
        <v>1.703136</v>
      </c>
      <c r="AH85" t="n">
        <v>1.677748</v>
      </c>
      <c r="AI85" t="n">
        <v>1.153431</v>
      </c>
      <c r="AJ85" t="n">
        <v>1.337721</v>
      </c>
      <c r="AK85" t="n">
        <v>1.400027</v>
      </c>
      <c r="AL85" t="n">
        <v>1.348297</v>
      </c>
      <c r="AM85" t="n">
        <v>1.408762</v>
      </c>
      <c r="AN85" t="n">
        <v>1.393389</v>
      </c>
      <c r="AO85" t="n">
        <v>1.451041</v>
      </c>
      <c r="AP85" t="n">
        <v>1.494089</v>
      </c>
      <c r="AQ85" t="n">
        <v>0.220451</v>
      </c>
      <c r="AR85" t="n">
        <v>0.218404</v>
      </c>
      <c r="AS85" t="n">
        <v>1.619395</v>
      </c>
      <c r="AT85" t="n">
        <v>1.696741</v>
      </c>
      <c r="AU85" t="n">
        <v>1.657213</v>
      </c>
      <c r="AV85" t="n">
        <v>1.705967</v>
      </c>
      <c r="AW85" t="n">
        <v>1.656016</v>
      </c>
      <c r="AX85" t="n">
        <v>1.714275</v>
      </c>
      <c r="AY85" t="n">
        <v>0.710102</v>
      </c>
      <c r="AZ85" t="n">
        <v>1.617663</v>
      </c>
      <c r="BA85" t="n">
        <v>1.650458</v>
      </c>
      <c r="BB85" t="n">
        <v>1.617317</v>
      </c>
      <c r="BC85" t="n">
        <v>1.661607</v>
      </c>
      <c r="BD85" t="n">
        <v>1.708218</v>
      </c>
      <c r="BE85" t="n">
        <v>1.715252</v>
      </c>
      <c r="BF85" t="n">
        <v>1.685521</v>
      </c>
      <c r="BG85" t="n">
        <v>1.623304</v>
      </c>
      <c r="BH85" t="n">
        <v>1.58938</v>
      </c>
      <c r="BI85" t="n">
        <v>1.540137</v>
      </c>
      <c r="BJ85" t="n">
        <v>1.683576</v>
      </c>
      <c r="BK85" t="n">
        <v>1.656463</v>
      </c>
      <c r="BL85" t="n">
        <v>1.685665</v>
      </c>
      <c r="BM85" t="n">
        <v>1.690893</v>
      </c>
      <c r="BN85" t="n">
        <v>1.67374</v>
      </c>
    </row>
    <row r="86" spans="1:66">
      <c r="A86" t="n">
        <v>63.204167</v>
      </c>
      <c r="B86" t="n">
        <v>2.633506944444445</v>
      </c>
      <c r="C86" t="n">
        <v>1.726271</v>
      </c>
      <c r="D86" t="n">
        <v>1.576162</v>
      </c>
      <c r="E86" t="n">
        <v>1.703069</v>
      </c>
      <c r="F86" t="n">
        <v>1.594656</v>
      </c>
      <c r="G86" t="n">
        <v>0.863393</v>
      </c>
      <c r="H86" t="n">
        <v>0.836763</v>
      </c>
      <c r="I86" t="n">
        <v>0.800299</v>
      </c>
      <c r="J86" t="n">
        <v>0.90574</v>
      </c>
      <c r="K86" t="n">
        <v>2.097991</v>
      </c>
      <c r="L86" t="n">
        <v>1.938078</v>
      </c>
      <c r="M86" t="n">
        <v>2.026006</v>
      </c>
      <c r="N86" t="n">
        <v>1.917498</v>
      </c>
      <c r="O86" t="n">
        <v>1.760147</v>
      </c>
      <c r="P86" t="n">
        <v>1.693082</v>
      </c>
      <c r="Q86" t="n">
        <v>1.734813</v>
      </c>
      <c r="R86" t="n">
        <v>1.596118</v>
      </c>
      <c r="S86" t="n">
        <v>0.720675</v>
      </c>
      <c r="T86" t="n">
        <v>1.576597</v>
      </c>
      <c r="U86" t="n">
        <v>1.902581</v>
      </c>
      <c r="V86" t="n">
        <v>1.93497</v>
      </c>
      <c r="W86" t="n">
        <v>1.792236</v>
      </c>
      <c r="X86" t="n">
        <v>1.763377</v>
      </c>
      <c r="Y86" t="n">
        <v>1.773067</v>
      </c>
      <c r="Z86" t="n">
        <v>1.757375</v>
      </c>
      <c r="AA86" t="n">
        <v>1.591736</v>
      </c>
      <c r="AB86" t="n">
        <v>1.701414</v>
      </c>
      <c r="AC86" t="n">
        <v>1.602078</v>
      </c>
      <c r="AD86" t="n">
        <v>1.646909</v>
      </c>
      <c r="AE86" t="n">
        <v>1.637781</v>
      </c>
      <c r="AF86" t="n">
        <v>1.676029</v>
      </c>
      <c r="AG86" t="n">
        <v>1.713401</v>
      </c>
      <c r="AH86" t="n">
        <v>1.696307</v>
      </c>
      <c r="AI86" t="n">
        <v>1.153885</v>
      </c>
      <c r="AJ86" t="n">
        <v>1.338007</v>
      </c>
      <c r="AK86" t="n">
        <v>1.40989</v>
      </c>
      <c r="AL86" t="n">
        <v>1.351324</v>
      </c>
      <c r="AM86" t="n">
        <v>1.41157</v>
      </c>
      <c r="AN86" t="n">
        <v>1.390315</v>
      </c>
      <c r="AO86" t="n">
        <v>1.459977</v>
      </c>
      <c r="AP86" t="n">
        <v>1.488525</v>
      </c>
      <c r="AQ86" t="n">
        <v>0.215534</v>
      </c>
      <c r="AR86" t="n">
        <v>0.219475</v>
      </c>
      <c r="AS86" t="n">
        <v>1.617712</v>
      </c>
      <c r="AT86" t="n">
        <v>1.708067</v>
      </c>
      <c r="AU86" t="n">
        <v>1.664682</v>
      </c>
      <c r="AV86" t="n">
        <v>1.725162</v>
      </c>
      <c r="AW86" t="n">
        <v>1.664056</v>
      </c>
      <c r="AX86" t="n">
        <v>1.722105</v>
      </c>
      <c r="AY86" t="n">
        <v>0.705476</v>
      </c>
      <c r="AZ86" t="n">
        <v>1.625317</v>
      </c>
      <c r="BA86" t="n">
        <v>1.662711</v>
      </c>
      <c r="BB86" t="n">
        <v>1.637878</v>
      </c>
      <c r="BC86" t="n">
        <v>1.66527</v>
      </c>
      <c r="BD86" t="n">
        <v>1.722482</v>
      </c>
      <c r="BE86" t="n">
        <v>1.718998</v>
      </c>
      <c r="BF86" t="n">
        <v>1.699749</v>
      </c>
      <c r="BG86" t="n">
        <v>1.640621</v>
      </c>
      <c r="BH86" t="n">
        <v>1.604805</v>
      </c>
      <c r="BI86" t="n">
        <v>1.556419</v>
      </c>
      <c r="BJ86" t="n">
        <v>1.693245</v>
      </c>
      <c r="BK86" t="n">
        <v>1.679452</v>
      </c>
      <c r="BL86" t="n">
        <v>1.695882</v>
      </c>
      <c r="BM86" t="n">
        <v>1.695491</v>
      </c>
      <c r="BN86" t="n">
        <v>1.687394</v>
      </c>
    </row>
    <row r="87" spans="1:66">
      <c r="A87" t="n">
        <v>64.201667</v>
      </c>
      <c r="B87" t="n">
        <v>2.675069444444444</v>
      </c>
      <c r="C87" t="n">
        <v>1.733675</v>
      </c>
      <c r="D87" t="n">
        <v>1.589511</v>
      </c>
      <c r="E87" t="n">
        <v>1.716246</v>
      </c>
      <c r="F87" t="n">
        <v>1.612386</v>
      </c>
      <c r="G87" t="n">
        <v>0.815653</v>
      </c>
      <c r="H87" t="n">
        <v>0.788066</v>
      </c>
      <c r="I87" t="n">
        <v>0.744709</v>
      </c>
      <c r="J87" t="n">
        <v>0.857389</v>
      </c>
      <c r="K87" t="n">
        <v>2.122951</v>
      </c>
      <c r="L87" t="n">
        <v>1.963107</v>
      </c>
      <c r="M87" t="n">
        <v>2.060112</v>
      </c>
      <c r="N87" t="n">
        <v>1.936798</v>
      </c>
      <c r="O87" t="n">
        <v>1.774626</v>
      </c>
      <c r="P87" t="n">
        <v>1.711023</v>
      </c>
      <c r="Q87" t="n">
        <v>1.750666</v>
      </c>
      <c r="R87" t="n">
        <v>1.604589</v>
      </c>
      <c r="S87" t="n">
        <v>0.715395</v>
      </c>
      <c r="T87" t="n">
        <v>1.556949</v>
      </c>
      <c r="U87" t="n">
        <v>1.918043</v>
      </c>
      <c r="V87" t="n">
        <v>1.953159</v>
      </c>
      <c r="W87" t="n">
        <v>1.808098</v>
      </c>
      <c r="X87" t="n">
        <v>1.779162</v>
      </c>
      <c r="Y87" t="n">
        <v>1.776076</v>
      </c>
      <c r="Z87" t="n">
        <v>1.758006</v>
      </c>
      <c r="AA87" t="n">
        <v>1.605204</v>
      </c>
      <c r="AB87" t="n">
        <v>1.710655</v>
      </c>
      <c r="AC87" t="n">
        <v>1.599359</v>
      </c>
      <c r="AD87" t="n">
        <v>1.662779</v>
      </c>
      <c r="AE87" t="n">
        <v>1.643069</v>
      </c>
      <c r="AF87" t="n">
        <v>1.690874</v>
      </c>
      <c r="AG87" t="n">
        <v>1.717132</v>
      </c>
      <c r="AH87" t="n">
        <v>1.682639</v>
      </c>
      <c r="AI87" t="n">
        <v>1.157026</v>
      </c>
      <c r="AJ87" t="n">
        <v>1.34982</v>
      </c>
      <c r="AK87" t="n">
        <v>1.417856</v>
      </c>
      <c r="AL87" t="n">
        <v>1.354655</v>
      </c>
      <c r="AM87" t="n">
        <v>1.406613</v>
      </c>
      <c r="AN87" t="n">
        <v>1.386743</v>
      </c>
      <c r="AO87" t="n">
        <v>1.483836</v>
      </c>
      <c r="AP87" t="n">
        <v>1.495834</v>
      </c>
      <c r="AQ87" t="n">
        <v>0.218019</v>
      </c>
      <c r="AR87" t="n">
        <v>0.22035</v>
      </c>
      <c r="AS87" t="n">
        <v>1.617419</v>
      </c>
      <c r="AT87" t="n">
        <v>1.722359</v>
      </c>
      <c r="AU87" t="n">
        <v>1.684344</v>
      </c>
      <c r="AV87" t="n">
        <v>1.739099</v>
      </c>
      <c r="AW87" t="n">
        <v>1.68601</v>
      </c>
      <c r="AX87" t="n">
        <v>1.719155</v>
      </c>
      <c r="AY87" t="n">
        <v>0.691267</v>
      </c>
      <c r="AZ87" t="n">
        <v>1.642076</v>
      </c>
      <c r="BA87" t="n">
        <v>1.677518</v>
      </c>
      <c r="BB87" t="n">
        <v>1.641111</v>
      </c>
      <c r="BC87" t="n">
        <v>1.683025</v>
      </c>
      <c r="BD87" t="n">
        <v>1.731398</v>
      </c>
      <c r="BE87" t="n">
        <v>1.726748</v>
      </c>
      <c r="BF87" t="n">
        <v>1.70862</v>
      </c>
      <c r="BG87" t="n">
        <v>1.640777</v>
      </c>
      <c r="BH87" t="n">
        <v>1.615592</v>
      </c>
      <c r="BI87" t="n">
        <v>1.568484</v>
      </c>
      <c r="BJ87" t="n">
        <v>1.709837</v>
      </c>
      <c r="BK87" t="n">
        <v>1.694246</v>
      </c>
      <c r="BL87" t="n">
        <v>1.695894</v>
      </c>
      <c r="BM87" t="n">
        <v>1.703104</v>
      </c>
      <c r="BN87" t="n">
        <v>1.705405</v>
      </c>
    </row>
    <row r="88" spans="1:66">
      <c r="A88" t="n">
        <v>65.196111</v>
      </c>
      <c r="B88" t="n">
        <v>2.716504629629629</v>
      </c>
      <c r="C88" t="n">
        <v>1.742456</v>
      </c>
      <c r="D88" t="n">
        <v>1.587803</v>
      </c>
      <c r="E88" t="n">
        <v>1.739109</v>
      </c>
      <c r="F88" t="n">
        <v>1.625089</v>
      </c>
      <c r="G88" t="n">
        <v>0.772585</v>
      </c>
      <c r="H88" t="n">
        <v>0.742888</v>
      </c>
      <c r="I88" t="n">
        <v>0.696064</v>
      </c>
      <c r="J88" t="n">
        <v>0.808329</v>
      </c>
      <c r="K88" t="n">
        <v>2.148152</v>
      </c>
      <c r="L88" t="n">
        <v>1.986568</v>
      </c>
      <c r="M88" t="n">
        <v>2.088048</v>
      </c>
      <c r="N88" t="n">
        <v>1.964831</v>
      </c>
      <c r="O88" t="n">
        <v>1.792195</v>
      </c>
      <c r="P88" t="n">
        <v>1.723392</v>
      </c>
      <c r="Q88" t="n">
        <v>1.771277</v>
      </c>
      <c r="R88" t="n">
        <v>1.61973</v>
      </c>
      <c r="S88" t="n">
        <v>0.714855</v>
      </c>
      <c r="T88" t="n">
        <v>1.552681</v>
      </c>
      <c r="U88" t="n">
        <v>1.94532</v>
      </c>
      <c r="V88" t="n">
        <v>1.969855</v>
      </c>
      <c r="W88" t="n">
        <v>1.813027</v>
      </c>
      <c r="X88" t="n">
        <v>1.784341</v>
      </c>
      <c r="Y88" t="n">
        <v>1.782835</v>
      </c>
      <c r="Z88" t="n">
        <v>1.768726</v>
      </c>
      <c r="AA88" t="n">
        <v>1.616986</v>
      </c>
      <c r="AB88" t="n">
        <v>1.712908</v>
      </c>
      <c r="AC88" t="n">
        <v>1.604608</v>
      </c>
      <c r="AD88" t="n">
        <v>1.664873</v>
      </c>
      <c r="AE88" t="n">
        <v>1.654631</v>
      </c>
      <c r="AF88" t="n">
        <v>1.709072</v>
      </c>
      <c r="AG88" t="n">
        <v>1.7236</v>
      </c>
      <c r="AH88" t="n">
        <v>1.683608</v>
      </c>
      <c r="AI88" t="n">
        <v>1.161265</v>
      </c>
      <c r="AJ88" t="n">
        <v>1.347509</v>
      </c>
      <c r="AK88" t="n">
        <v>1.419176</v>
      </c>
      <c r="AL88" t="n">
        <v>1.358934</v>
      </c>
      <c r="AM88" t="n">
        <v>1.400076</v>
      </c>
      <c r="AN88" t="n">
        <v>1.392231</v>
      </c>
      <c r="AO88" t="n">
        <v>1.501617</v>
      </c>
      <c r="AP88" t="n">
        <v>1.492499</v>
      </c>
      <c r="AQ88" t="n">
        <v>0.21494</v>
      </c>
      <c r="AR88" t="n">
        <v>0.218299</v>
      </c>
      <c r="AS88" t="n">
        <v>1.625304</v>
      </c>
      <c r="AT88" t="n">
        <v>1.733096</v>
      </c>
      <c r="AU88" t="n">
        <v>1.678449</v>
      </c>
      <c r="AV88" t="n">
        <v>1.759612</v>
      </c>
      <c r="AW88" t="n">
        <v>1.710946</v>
      </c>
      <c r="AX88" t="n">
        <v>1.721938</v>
      </c>
      <c r="AY88" t="n">
        <v>0.682671</v>
      </c>
      <c r="AZ88" t="n">
        <v>1.662319</v>
      </c>
      <c r="BA88" t="n">
        <v>1.682931</v>
      </c>
      <c r="BB88" t="n">
        <v>1.65459</v>
      </c>
      <c r="BC88" t="n">
        <v>1.690755</v>
      </c>
      <c r="BD88" t="n">
        <v>1.733859</v>
      </c>
      <c r="BE88" t="n">
        <v>1.746788</v>
      </c>
      <c r="BF88" t="n">
        <v>1.720116</v>
      </c>
      <c r="BG88" t="n">
        <v>1.649557</v>
      </c>
      <c r="BH88" t="n">
        <v>1.62864</v>
      </c>
      <c r="BI88" t="n">
        <v>1.579203</v>
      </c>
      <c r="BJ88" t="n">
        <v>1.729634</v>
      </c>
      <c r="BK88" t="n">
        <v>1.704707</v>
      </c>
      <c r="BL88" t="n">
        <v>1.713796</v>
      </c>
      <c r="BM88" t="n">
        <v>1.709283</v>
      </c>
      <c r="BN88" t="n">
        <v>1.721811</v>
      </c>
    </row>
    <row r="89" spans="1:66">
      <c r="A89" t="n">
        <v>66.19194400000001</v>
      </c>
      <c r="B89" t="n">
        <v>2.757997685185185</v>
      </c>
      <c r="C89" t="n">
        <v>1.759689</v>
      </c>
      <c r="D89" t="n">
        <v>1.598681</v>
      </c>
      <c r="E89" t="n">
        <v>1.748959</v>
      </c>
      <c r="F89" t="n">
        <v>1.637304</v>
      </c>
      <c r="G89" t="n">
        <v>0.72915</v>
      </c>
      <c r="H89" t="n">
        <v>0.707136</v>
      </c>
      <c r="I89" t="n">
        <v>0.648402</v>
      </c>
      <c r="J89" t="n">
        <v>0.760848</v>
      </c>
      <c r="K89" t="n">
        <v>2.185304</v>
      </c>
      <c r="L89" t="n">
        <v>2.014576</v>
      </c>
      <c r="M89" t="n">
        <v>2.11519</v>
      </c>
      <c r="N89" t="n">
        <v>1.981927</v>
      </c>
      <c r="O89" t="n">
        <v>1.81084</v>
      </c>
      <c r="P89" t="n">
        <v>1.73539</v>
      </c>
      <c r="Q89" t="n">
        <v>1.794146</v>
      </c>
      <c r="R89" t="n">
        <v>1.629974</v>
      </c>
      <c r="S89" t="n">
        <v>0.712788</v>
      </c>
      <c r="T89" t="n">
        <v>1.546365</v>
      </c>
      <c r="U89" t="n">
        <v>1.963586</v>
      </c>
      <c r="V89" t="n">
        <v>1.981147</v>
      </c>
      <c r="W89" t="n">
        <v>1.8279</v>
      </c>
      <c r="X89" t="n">
        <v>1.794711</v>
      </c>
      <c r="Y89" t="n">
        <v>1.792152</v>
      </c>
      <c r="Z89" t="n">
        <v>1.78266</v>
      </c>
      <c r="AA89" t="n">
        <v>1.621945</v>
      </c>
      <c r="AB89" t="n">
        <v>1.733144</v>
      </c>
      <c r="AC89" t="n">
        <v>1.603398</v>
      </c>
      <c r="AD89" t="n">
        <v>1.665666</v>
      </c>
      <c r="AE89" t="n">
        <v>1.664313</v>
      </c>
      <c r="AF89" t="n">
        <v>1.719642</v>
      </c>
      <c r="AG89" t="n">
        <v>1.722385</v>
      </c>
      <c r="AH89" t="n">
        <v>1.702741</v>
      </c>
      <c r="AI89" t="n">
        <v>1.167168</v>
      </c>
      <c r="AJ89" t="n">
        <v>1.344768</v>
      </c>
      <c r="AK89" t="n">
        <v>1.419405</v>
      </c>
      <c r="AL89" t="n">
        <v>1.357734</v>
      </c>
      <c r="AM89" t="n">
        <v>1.409199</v>
      </c>
      <c r="AN89" t="n">
        <v>1.392036</v>
      </c>
      <c r="AO89" t="n">
        <v>1.500157</v>
      </c>
      <c r="AP89" t="n">
        <v>1.499148</v>
      </c>
      <c r="AQ89" t="n">
        <v>0.215714</v>
      </c>
      <c r="AR89" t="n">
        <v>0.219449</v>
      </c>
      <c r="AS89" t="n">
        <v>1.630119</v>
      </c>
      <c r="AT89" t="n">
        <v>1.742564</v>
      </c>
      <c r="AU89" t="n">
        <v>1.682743</v>
      </c>
      <c r="AV89" t="n">
        <v>1.76557</v>
      </c>
      <c r="AW89" t="n">
        <v>1.71954</v>
      </c>
      <c r="AX89" t="n">
        <v>1.735666</v>
      </c>
      <c r="AY89" t="n">
        <v>0.673382</v>
      </c>
      <c r="AZ89" t="n">
        <v>1.676367</v>
      </c>
      <c r="BA89" t="n">
        <v>1.691204</v>
      </c>
      <c r="BB89" t="n">
        <v>1.661927</v>
      </c>
      <c r="BC89" t="n">
        <v>1.704911</v>
      </c>
      <c r="BD89" t="n">
        <v>1.746868</v>
      </c>
      <c r="BE89" t="n">
        <v>1.749384</v>
      </c>
      <c r="BF89" t="n">
        <v>1.733174</v>
      </c>
      <c r="BG89" t="n">
        <v>1.654032</v>
      </c>
      <c r="BH89" t="n">
        <v>1.637706</v>
      </c>
      <c r="BI89" t="n">
        <v>1.593802</v>
      </c>
      <c r="BJ89" t="n">
        <v>1.740017</v>
      </c>
      <c r="BK89" t="n">
        <v>1.726836</v>
      </c>
      <c r="BL89" t="n">
        <v>1.718378</v>
      </c>
      <c r="BM89" t="n">
        <v>1.719454</v>
      </c>
      <c r="BN89" t="n">
        <v>1.718442</v>
      </c>
    </row>
    <row r="90" spans="1:66">
      <c r="A90" t="n">
        <v>67.18861099999999</v>
      </c>
      <c r="B90" t="n">
        <v>2.799525462962963</v>
      </c>
      <c r="C90" t="n">
        <v>1.756664</v>
      </c>
      <c r="D90" t="n">
        <v>1.607115</v>
      </c>
      <c r="E90" t="n">
        <v>1.760697</v>
      </c>
      <c r="F90" t="n">
        <v>1.645391</v>
      </c>
      <c r="G90" t="n">
        <v>0.691118</v>
      </c>
      <c r="H90" t="n">
        <v>0.666821</v>
      </c>
      <c r="I90" t="n">
        <v>0.604374</v>
      </c>
      <c r="J90" t="n">
        <v>0.7167829999999999</v>
      </c>
      <c r="K90" t="n">
        <v>2.214804</v>
      </c>
      <c r="L90" t="n">
        <v>2.046418</v>
      </c>
      <c r="M90" t="n">
        <v>2.149497</v>
      </c>
      <c r="N90" t="n">
        <v>2.025065</v>
      </c>
      <c r="O90" t="n">
        <v>1.825323</v>
      </c>
      <c r="P90" t="n">
        <v>1.744917</v>
      </c>
      <c r="Q90" t="n">
        <v>1.805015</v>
      </c>
      <c r="R90" t="n">
        <v>1.649061</v>
      </c>
      <c r="S90" t="n">
        <v>0.709809</v>
      </c>
      <c r="T90" t="n">
        <v>1.548073</v>
      </c>
      <c r="U90" t="n">
        <v>1.965759</v>
      </c>
      <c r="V90" t="n">
        <v>2.006969</v>
      </c>
      <c r="W90" t="n">
        <v>1.829272</v>
      </c>
      <c r="X90" t="n">
        <v>1.810661</v>
      </c>
      <c r="Y90" t="n">
        <v>1.799487</v>
      </c>
      <c r="Z90" t="n">
        <v>1.790706</v>
      </c>
      <c r="AA90" t="n">
        <v>1.630849</v>
      </c>
      <c r="AB90" t="n">
        <v>1.7455</v>
      </c>
      <c r="AC90" t="n">
        <v>1.610781</v>
      </c>
      <c r="AD90" t="n">
        <v>1.664019</v>
      </c>
      <c r="AE90" t="n">
        <v>1.661693</v>
      </c>
      <c r="AF90" t="n">
        <v>1.722779</v>
      </c>
      <c r="AG90" t="n">
        <v>1.725604</v>
      </c>
      <c r="AH90" t="n">
        <v>1.703796</v>
      </c>
      <c r="AI90" t="n">
        <v>1.165538</v>
      </c>
      <c r="AJ90" t="n">
        <v>1.352748</v>
      </c>
      <c r="AK90" t="n">
        <v>1.417475</v>
      </c>
      <c r="AL90" t="n">
        <v>1.35552</v>
      </c>
      <c r="AM90" t="n">
        <v>1.412175</v>
      </c>
      <c r="AN90" t="n">
        <v>1.396666</v>
      </c>
      <c r="AO90" t="n">
        <v>1.508473</v>
      </c>
      <c r="AP90" t="n">
        <v>1.497926</v>
      </c>
      <c r="AQ90" t="n">
        <v>0.215178</v>
      </c>
      <c r="AR90" t="n">
        <v>0.217542</v>
      </c>
      <c r="AS90" t="n">
        <v>1.646367</v>
      </c>
      <c r="AT90" t="n">
        <v>1.752319</v>
      </c>
      <c r="AU90" t="n">
        <v>1.697307</v>
      </c>
      <c r="AV90" t="n">
        <v>1.781763</v>
      </c>
      <c r="AW90" t="n">
        <v>1.731678</v>
      </c>
      <c r="AX90" t="n">
        <v>1.752124</v>
      </c>
      <c r="AY90" t="n">
        <v>0.666086</v>
      </c>
      <c r="AZ90" t="n">
        <v>1.683936</v>
      </c>
      <c r="BA90" t="n">
        <v>1.698543</v>
      </c>
      <c r="BB90" t="n">
        <v>1.676844</v>
      </c>
      <c r="BC90" t="n">
        <v>1.695659</v>
      </c>
      <c r="BD90" t="n">
        <v>1.756507</v>
      </c>
      <c r="BE90" t="n">
        <v>1.767587</v>
      </c>
      <c r="BF90" t="n">
        <v>1.747027</v>
      </c>
      <c r="BG90" t="n">
        <v>1.657192</v>
      </c>
      <c r="BH90" t="n">
        <v>1.645515</v>
      </c>
      <c r="BI90" t="n">
        <v>1.585525</v>
      </c>
      <c r="BJ90" t="n">
        <v>1.742583</v>
      </c>
      <c r="BK90" t="n">
        <v>1.735576</v>
      </c>
      <c r="BL90" t="n">
        <v>1.739513</v>
      </c>
      <c r="BM90" t="n">
        <v>1.737981</v>
      </c>
      <c r="BN90" t="n">
        <v>1.735768</v>
      </c>
    </row>
    <row r="91" spans="1:66">
      <c r="A91" t="n">
        <v>68.181111</v>
      </c>
      <c r="B91" t="n">
        <v>2.840879629629629</v>
      </c>
      <c r="C91" t="n">
        <v>1.772059</v>
      </c>
      <c r="D91" t="n">
        <v>1.614035</v>
      </c>
      <c r="E91" t="n">
        <v>1.770887</v>
      </c>
      <c r="F91" t="n">
        <v>1.649099</v>
      </c>
      <c r="G91" t="n">
        <v>0.650804</v>
      </c>
      <c r="H91" t="n">
        <v>0.631727</v>
      </c>
      <c r="I91" t="n">
        <v>0.56442</v>
      </c>
      <c r="J91" t="n">
        <v>0.675632</v>
      </c>
      <c r="K91" t="n">
        <v>2.249114</v>
      </c>
      <c r="L91" t="n">
        <v>2.075773</v>
      </c>
      <c r="M91" t="n">
        <v>2.181122</v>
      </c>
      <c r="N91" t="n">
        <v>2.044197</v>
      </c>
      <c r="O91" t="n">
        <v>1.841834</v>
      </c>
      <c r="P91" t="n">
        <v>1.744316</v>
      </c>
      <c r="Q91" t="n">
        <v>1.82291</v>
      </c>
      <c r="R91" t="n">
        <v>1.655148</v>
      </c>
      <c r="S91" t="n">
        <v>0.711027</v>
      </c>
      <c r="T91" t="n">
        <v>1.545766</v>
      </c>
      <c r="U91" t="n">
        <v>1.993371</v>
      </c>
      <c r="V91" t="n">
        <v>2.037228</v>
      </c>
      <c r="W91" t="n">
        <v>1.843134</v>
      </c>
      <c r="X91" t="n">
        <v>1.808472</v>
      </c>
      <c r="Y91" t="n">
        <v>1.811235</v>
      </c>
      <c r="Z91" t="n">
        <v>1.79963</v>
      </c>
      <c r="AA91" t="n">
        <v>1.639639</v>
      </c>
      <c r="AB91" t="n">
        <v>1.746892</v>
      </c>
      <c r="AC91" t="n">
        <v>1.622224</v>
      </c>
      <c r="AD91" t="n">
        <v>1.669096</v>
      </c>
      <c r="AE91" t="n">
        <v>1.682677</v>
      </c>
      <c r="AF91" t="n">
        <v>1.73887</v>
      </c>
      <c r="AG91" t="n">
        <v>1.737061</v>
      </c>
      <c r="AH91" t="n">
        <v>1.722802</v>
      </c>
      <c r="AI91" t="n">
        <v>1.175418</v>
      </c>
      <c r="AJ91" t="n">
        <v>1.350849</v>
      </c>
      <c r="AK91" t="n">
        <v>1.42791</v>
      </c>
      <c r="AL91" t="n">
        <v>1.353061</v>
      </c>
      <c r="AM91" t="n">
        <v>1.408948</v>
      </c>
      <c r="AN91" t="n">
        <v>1.405087</v>
      </c>
      <c r="AO91" t="n">
        <v>1.510675</v>
      </c>
      <c r="AP91" t="n">
        <v>1.500187</v>
      </c>
      <c r="AQ91" t="n">
        <v>0.216379</v>
      </c>
      <c r="AR91" t="n">
        <v>0.2184</v>
      </c>
      <c r="AS91" t="n">
        <v>1.645922</v>
      </c>
      <c r="AT91" t="n">
        <v>1.760438</v>
      </c>
      <c r="AU91" t="n">
        <v>1.7123</v>
      </c>
      <c r="AV91" t="n">
        <v>1.79878</v>
      </c>
      <c r="AW91" t="n">
        <v>1.737534</v>
      </c>
      <c r="AX91" t="n">
        <v>1.759028</v>
      </c>
      <c r="AY91" t="n">
        <v>0.660101</v>
      </c>
      <c r="AZ91" t="n">
        <v>1.696694</v>
      </c>
      <c r="BA91" t="n">
        <v>1.714896</v>
      </c>
      <c r="BB91" t="n">
        <v>1.685753</v>
      </c>
      <c r="BC91" t="n">
        <v>1.708307</v>
      </c>
      <c r="BD91" t="n">
        <v>1.752735</v>
      </c>
      <c r="BE91" t="n">
        <v>1.786419</v>
      </c>
      <c r="BF91" t="n">
        <v>1.762392</v>
      </c>
      <c r="BG91" t="n">
        <v>1.655232</v>
      </c>
      <c r="BH91" t="n">
        <v>1.657314</v>
      </c>
      <c r="BI91" t="n">
        <v>1.603746</v>
      </c>
      <c r="BJ91" t="n">
        <v>1.761849</v>
      </c>
      <c r="BK91" t="n">
        <v>1.741912</v>
      </c>
      <c r="BL91" t="n">
        <v>1.753631</v>
      </c>
      <c r="BM91" t="n">
        <v>1.748046</v>
      </c>
      <c r="BN91" t="n">
        <v>1.75149</v>
      </c>
    </row>
    <row r="92" spans="1:66">
      <c r="A92" t="n">
        <v>69.177778</v>
      </c>
      <c r="B92" t="n">
        <v>2.882407407407408</v>
      </c>
      <c r="C92" t="n">
        <v>1.794648</v>
      </c>
      <c r="D92" t="n">
        <v>1.619557</v>
      </c>
      <c r="E92" t="n">
        <v>1.774395</v>
      </c>
      <c r="F92" t="n">
        <v>1.649959</v>
      </c>
      <c r="G92" t="n">
        <v>0.614676</v>
      </c>
      <c r="H92" t="n">
        <v>0.592345</v>
      </c>
      <c r="I92" t="n">
        <v>0.524895</v>
      </c>
      <c r="J92" t="n">
        <v>0.638994</v>
      </c>
      <c r="K92" t="n">
        <v>2.283313</v>
      </c>
      <c r="L92" t="n">
        <v>2.099321</v>
      </c>
      <c r="M92" t="n">
        <v>2.220578</v>
      </c>
      <c r="N92" t="n">
        <v>2.081287</v>
      </c>
      <c r="O92" t="n">
        <v>1.846921</v>
      </c>
      <c r="P92" t="n">
        <v>1.767499</v>
      </c>
      <c r="Q92" t="n">
        <v>1.835556</v>
      </c>
      <c r="R92" t="n">
        <v>1.669843</v>
      </c>
      <c r="S92" t="n">
        <v>0.705619</v>
      </c>
      <c r="T92" t="n">
        <v>1.543499</v>
      </c>
      <c r="U92" t="n">
        <v>2.020889</v>
      </c>
      <c r="V92" t="n">
        <v>2.052635</v>
      </c>
      <c r="W92" t="n">
        <v>1.865037</v>
      </c>
      <c r="X92" t="n">
        <v>1.824785</v>
      </c>
      <c r="Y92" t="n">
        <v>1.831122</v>
      </c>
      <c r="Z92" t="n">
        <v>1.818252</v>
      </c>
      <c r="AA92" t="n">
        <v>1.652669</v>
      </c>
      <c r="AB92" t="n">
        <v>1.767516</v>
      </c>
      <c r="AC92" t="n">
        <v>1.619086</v>
      </c>
      <c r="AD92" t="n">
        <v>1.680845</v>
      </c>
      <c r="AE92" t="n">
        <v>1.687988</v>
      </c>
      <c r="AF92" t="n">
        <v>1.742195</v>
      </c>
      <c r="AG92" t="n">
        <v>1.747082</v>
      </c>
      <c r="AH92" t="n">
        <v>1.735237</v>
      </c>
      <c r="AI92" t="n">
        <v>1.174404</v>
      </c>
      <c r="AJ92" t="n">
        <v>1.352505</v>
      </c>
      <c r="AK92" t="n">
        <v>1.425186</v>
      </c>
      <c r="AL92" t="n">
        <v>1.355743</v>
      </c>
      <c r="AM92" t="n">
        <v>1.399109</v>
      </c>
      <c r="AN92" t="n">
        <v>1.41169</v>
      </c>
      <c r="AO92" t="n">
        <v>1.508963</v>
      </c>
      <c r="AP92" t="n">
        <v>1.507559</v>
      </c>
      <c r="AQ92" t="n">
        <v>0.213113</v>
      </c>
      <c r="AR92" t="n">
        <v>0.215587</v>
      </c>
      <c r="AS92" t="n">
        <v>1.668981</v>
      </c>
      <c r="AT92" t="n">
        <v>1.762219</v>
      </c>
      <c r="AU92" t="n">
        <v>1.720481</v>
      </c>
      <c r="AV92" t="n">
        <v>1.798387</v>
      </c>
      <c r="AW92" t="n">
        <v>1.754016</v>
      </c>
      <c r="AX92" t="n">
        <v>1.785211</v>
      </c>
      <c r="AY92" t="n">
        <v>0.647953</v>
      </c>
      <c r="AZ92" t="n">
        <v>1.708055</v>
      </c>
      <c r="BA92" t="n">
        <v>1.720564</v>
      </c>
      <c r="BB92" t="n">
        <v>1.688869</v>
      </c>
      <c r="BC92" t="n">
        <v>1.716073</v>
      </c>
      <c r="BD92" t="n">
        <v>1.760231</v>
      </c>
      <c r="BE92" t="n">
        <v>1.793354</v>
      </c>
      <c r="BF92" t="n">
        <v>1.771669</v>
      </c>
      <c r="BG92" t="n">
        <v>1.661426</v>
      </c>
      <c r="BH92" t="n">
        <v>1.663627</v>
      </c>
      <c r="BI92" t="n">
        <v>1.610571</v>
      </c>
      <c r="BJ92" t="n">
        <v>1.770706</v>
      </c>
      <c r="BK92" t="n">
        <v>1.757075</v>
      </c>
      <c r="BL92" t="n">
        <v>1.760497</v>
      </c>
      <c r="BM92" t="n">
        <v>1.77514</v>
      </c>
      <c r="BN92" t="n">
        <v>1.750133</v>
      </c>
    </row>
    <row r="93" spans="1:66">
      <c r="A93" t="n">
        <v>70.1725</v>
      </c>
      <c r="B93" t="n">
        <v>2.923854166666667</v>
      </c>
      <c r="C93" t="n">
        <v>1.799943</v>
      </c>
      <c r="D93" t="n">
        <v>1.630281</v>
      </c>
      <c r="E93" t="n">
        <v>1.784325</v>
      </c>
      <c r="F93" t="n">
        <v>1.669015</v>
      </c>
      <c r="G93" t="n">
        <v>0.580612</v>
      </c>
      <c r="H93" t="n">
        <v>0.557845</v>
      </c>
      <c r="I93" t="n">
        <v>0.490067</v>
      </c>
      <c r="J93" t="n">
        <v>0.602105</v>
      </c>
      <c r="K93" t="n">
        <v>2.320457</v>
      </c>
      <c r="L93" t="n">
        <v>2.124263</v>
      </c>
      <c r="M93" t="n">
        <v>2.23984</v>
      </c>
      <c r="N93" t="n">
        <v>2.10552</v>
      </c>
      <c r="O93" t="n">
        <v>1.853283</v>
      </c>
      <c r="P93" t="n">
        <v>1.782169</v>
      </c>
      <c r="Q93" t="n">
        <v>1.840297</v>
      </c>
      <c r="R93" t="n">
        <v>1.676713</v>
      </c>
      <c r="S93" t="n">
        <v>0.70043</v>
      </c>
      <c r="T93" t="n">
        <v>1.530865</v>
      </c>
      <c r="U93" t="n">
        <v>2.03292</v>
      </c>
      <c r="V93" t="n">
        <v>2.072862</v>
      </c>
      <c r="W93" t="n">
        <v>1.8726</v>
      </c>
      <c r="X93" t="n">
        <v>1.835947</v>
      </c>
      <c r="Y93" t="n">
        <v>1.832737</v>
      </c>
      <c r="Z93" t="n">
        <v>1.831365</v>
      </c>
      <c r="AA93" t="n">
        <v>1.660383</v>
      </c>
      <c r="AB93" t="n">
        <v>1.775405</v>
      </c>
      <c r="AC93" t="n">
        <v>1.63317</v>
      </c>
      <c r="AD93" t="n">
        <v>1.689967</v>
      </c>
      <c r="AE93" t="n">
        <v>1.688639</v>
      </c>
      <c r="AF93" t="n">
        <v>1.747602</v>
      </c>
      <c r="AG93" t="n">
        <v>1.755773</v>
      </c>
      <c r="AH93" t="n">
        <v>1.738933</v>
      </c>
      <c r="AI93" t="n">
        <v>1.175713</v>
      </c>
      <c r="AJ93" t="n">
        <v>1.346732</v>
      </c>
      <c r="AK93" t="n">
        <v>1.425283</v>
      </c>
      <c r="AL93" t="n">
        <v>1.35217</v>
      </c>
      <c r="AM93" t="n">
        <v>1.399422</v>
      </c>
      <c r="AN93" t="n">
        <v>1.419413</v>
      </c>
      <c r="AO93" t="n">
        <v>1.509518</v>
      </c>
      <c r="AP93" t="n">
        <v>1.509126</v>
      </c>
      <c r="AQ93" t="n">
        <v>0.216538</v>
      </c>
      <c r="AR93" t="n">
        <v>0.216706</v>
      </c>
      <c r="AS93" t="n">
        <v>1.670376</v>
      </c>
      <c r="AT93" t="n">
        <v>1.763371</v>
      </c>
      <c r="AU93" t="n">
        <v>1.729361</v>
      </c>
      <c r="AV93" t="n">
        <v>1.810441</v>
      </c>
      <c r="AW93" t="n">
        <v>1.762325</v>
      </c>
      <c r="AX93" t="n">
        <v>1.780491</v>
      </c>
      <c r="AY93" t="n">
        <v>0.6421249999999999</v>
      </c>
      <c r="AZ93" t="n">
        <v>1.703436</v>
      </c>
      <c r="BA93" t="n">
        <v>1.719241</v>
      </c>
      <c r="BB93" t="n">
        <v>1.706147</v>
      </c>
      <c r="BC93" t="n">
        <v>1.734051</v>
      </c>
      <c r="BD93" t="n">
        <v>1.782195</v>
      </c>
      <c r="BE93" t="n">
        <v>1.809454</v>
      </c>
      <c r="BF93" t="n">
        <v>1.785321</v>
      </c>
      <c r="BG93" t="n">
        <v>1.667064</v>
      </c>
      <c r="BH93" t="n">
        <v>1.673269</v>
      </c>
      <c r="BI93" t="n">
        <v>1.624755</v>
      </c>
      <c r="BJ93" t="n">
        <v>1.780918</v>
      </c>
      <c r="BK93" t="n">
        <v>1.778412</v>
      </c>
      <c r="BL93" t="n">
        <v>1.772507</v>
      </c>
      <c r="BM93" t="n">
        <v>1.773071</v>
      </c>
      <c r="BN93" t="n">
        <v>1.753058</v>
      </c>
    </row>
    <row r="94" spans="1:66">
      <c r="A94" t="n">
        <v>71.16583300000001</v>
      </c>
      <c r="B94" t="n">
        <v>2.965243055555556</v>
      </c>
      <c r="C94" t="n">
        <v>1.811098</v>
      </c>
      <c r="D94" t="n">
        <v>1.643038</v>
      </c>
      <c r="E94" t="n">
        <v>1.7859</v>
      </c>
      <c r="F94" t="n">
        <v>1.675593</v>
      </c>
      <c r="G94" t="n">
        <v>0.550764</v>
      </c>
      <c r="H94" t="n">
        <v>0.523522</v>
      </c>
      <c r="I94" t="n">
        <v>0.453184</v>
      </c>
      <c r="J94" t="n">
        <v>0.567473</v>
      </c>
      <c r="K94" t="n">
        <v>2.364448</v>
      </c>
      <c r="L94" t="n">
        <v>2.161624</v>
      </c>
      <c r="M94" t="n">
        <v>2.270047</v>
      </c>
      <c r="N94" t="n">
        <v>2.126574</v>
      </c>
      <c r="O94" t="n">
        <v>1.864302</v>
      </c>
      <c r="P94" t="n">
        <v>1.797996</v>
      </c>
      <c r="Q94" t="n">
        <v>1.847105</v>
      </c>
      <c r="R94" t="n">
        <v>1.686856</v>
      </c>
      <c r="S94" t="n">
        <v>0.695417</v>
      </c>
      <c r="T94" t="n">
        <v>1.520885</v>
      </c>
      <c r="U94" t="n">
        <v>2.052903</v>
      </c>
      <c r="V94" t="n">
        <v>2.088976</v>
      </c>
      <c r="W94" t="n">
        <v>1.8917</v>
      </c>
      <c r="X94" t="n">
        <v>1.863305</v>
      </c>
      <c r="Y94" t="n">
        <v>1.866252</v>
      </c>
      <c r="Z94" t="n">
        <v>1.826686</v>
      </c>
      <c r="AA94" t="n">
        <v>1.675302</v>
      </c>
      <c r="AB94" t="n">
        <v>1.787062</v>
      </c>
      <c r="AC94" t="n">
        <v>1.647882</v>
      </c>
      <c r="AD94" t="n">
        <v>1.704593</v>
      </c>
      <c r="AE94" t="n">
        <v>1.697456</v>
      </c>
      <c r="AF94" t="n">
        <v>1.756005</v>
      </c>
      <c r="AG94" t="n">
        <v>1.776984</v>
      </c>
      <c r="AH94" t="n">
        <v>1.741528</v>
      </c>
      <c r="AI94" t="n">
        <v>1.181126</v>
      </c>
      <c r="AJ94" t="n">
        <v>1.34481</v>
      </c>
      <c r="AK94" t="n">
        <v>1.426822</v>
      </c>
      <c r="AL94" t="n">
        <v>1.352401</v>
      </c>
      <c r="AM94" t="n">
        <v>1.410011</v>
      </c>
      <c r="AN94" t="n">
        <v>1.416777</v>
      </c>
      <c r="AO94" t="n">
        <v>1.511079</v>
      </c>
      <c r="AP94" t="n">
        <v>1.506128</v>
      </c>
      <c r="AQ94" t="n">
        <v>0.21306</v>
      </c>
      <c r="AR94" t="n">
        <v>0.214166</v>
      </c>
      <c r="AS94" t="n">
        <v>1.690009</v>
      </c>
      <c r="AT94" t="n">
        <v>1.77893</v>
      </c>
      <c r="AU94" t="n">
        <v>1.745323</v>
      </c>
      <c r="AV94" t="n">
        <v>1.825478</v>
      </c>
      <c r="AW94" t="n">
        <v>1.764413</v>
      </c>
      <c r="AX94" t="n">
        <v>1.800024</v>
      </c>
      <c r="AY94" t="n">
        <v>0.624746</v>
      </c>
      <c r="AZ94" t="n">
        <v>1.719592</v>
      </c>
      <c r="BA94" t="n">
        <v>1.723944</v>
      </c>
      <c r="BB94" t="n">
        <v>1.722277</v>
      </c>
      <c r="BC94" t="n">
        <v>1.751683</v>
      </c>
      <c r="BD94" t="n">
        <v>1.78887</v>
      </c>
      <c r="BE94" t="n">
        <v>1.828861</v>
      </c>
      <c r="BF94" t="n">
        <v>1.798659</v>
      </c>
      <c r="BG94" t="n">
        <v>1.677245</v>
      </c>
      <c r="BH94" t="n">
        <v>1.676132</v>
      </c>
      <c r="BI94" t="n">
        <v>1.630351</v>
      </c>
      <c r="BJ94" t="n">
        <v>1.790831</v>
      </c>
      <c r="BK94" t="n">
        <v>1.79301</v>
      </c>
      <c r="BL94" t="n">
        <v>1.774528</v>
      </c>
      <c r="BM94" t="n">
        <v>1.782174</v>
      </c>
      <c r="BN94" t="n">
        <v>1.761387</v>
      </c>
    </row>
    <row r="95" spans="1:66">
      <c r="A95" t="n">
        <v>72.160556</v>
      </c>
      <c r="B95" t="n">
        <v>3.006689814814815</v>
      </c>
      <c r="C95" t="n">
        <v>1.82197</v>
      </c>
      <c r="D95" t="n">
        <v>1.656619</v>
      </c>
      <c r="E95" t="n">
        <v>1.790197</v>
      </c>
      <c r="F95" t="n">
        <v>1.682594</v>
      </c>
      <c r="G95" t="n">
        <v>0.51713</v>
      </c>
      <c r="H95" t="n">
        <v>0.492686</v>
      </c>
      <c r="I95" t="n">
        <v>0.420235</v>
      </c>
      <c r="J95" t="n">
        <v>0.533064</v>
      </c>
      <c r="K95" t="n">
        <v>2.388492</v>
      </c>
      <c r="L95" t="n">
        <v>2.196146</v>
      </c>
      <c r="M95" t="n">
        <v>2.298126</v>
      </c>
      <c r="N95" t="n">
        <v>2.169356</v>
      </c>
      <c r="O95" t="n">
        <v>1.872006</v>
      </c>
      <c r="P95" t="n">
        <v>1.809573</v>
      </c>
      <c r="Q95" t="n">
        <v>1.848503</v>
      </c>
      <c r="R95" t="n">
        <v>1.680505</v>
      </c>
      <c r="S95" t="n">
        <v>0.690843</v>
      </c>
      <c r="T95" t="n">
        <v>1.510116</v>
      </c>
      <c r="U95" t="n">
        <v>2.08719</v>
      </c>
      <c r="V95" t="n">
        <v>2.104369</v>
      </c>
      <c r="W95" t="n">
        <v>1.912686</v>
      </c>
      <c r="X95" t="n">
        <v>1.880932</v>
      </c>
      <c r="Y95" t="n">
        <v>1.865912</v>
      </c>
      <c r="Z95" t="n">
        <v>1.843451</v>
      </c>
      <c r="AA95" t="n">
        <v>1.675459</v>
      </c>
      <c r="AB95" t="n">
        <v>1.799623</v>
      </c>
      <c r="AC95" t="n">
        <v>1.651353</v>
      </c>
      <c r="AD95" t="n">
        <v>1.709744</v>
      </c>
      <c r="AE95" t="n">
        <v>1.694249</v>
      </c>
      <c r="AF95" t="n">
        <v>1.754534</v>
      </c>
      <c r="AG95" t="n">
        <v>1.777144</v>
      </c>
      <c r="AH95" t="n">
        <v>1.748122</v>
      </c>
      <c r="AI95" t="n">
        <v>1.184277</v>
      </c>
      <c r="AJ95" t="n">
        <v>1.338949</v>
      </c>
      <c r="AK95" t="n">
        <v>1.420961</v>
      </c>
      <c r="AL95" t="n">
        <v>1.346774</v>
      </c>
      <c r="AM95" t="n">
        <v>1.401401</v>
      </c>
      <c r="AN95" t="n">
        <v>1.405997</v>
      </c>
      <c r="AO95" t="n">
        <v>1.514136</v>
      </c>
      <c r="AP95" t="n">
        <v>1.506816</v>
      </c>
      <c r="AQ95" t="n">
        <v>0.212173</v>
      </c>
      <c r="AR95" t="n">
        <v>0.213722</v>
      </c>
      <c r="AS95" t="n">
        <v>1.688047</v>
      </c>
      <c r="AT95" t="n">
        <v>1.773464</v>
      </c>
      <c r="AU95" t="n">
        <v>1.751743</v>
      </c>
      <c r="AV95" t="n">
        <v>1.83362</v>
      </c>
      <c r="AW95" t="n">
        <v>1.755282</v>
      </c>
      <c r="AX95" t="n">
        <v>1.805355</v>
      </c>
      <c r="AY95" t="n">
        <v>0.617565</v>
      </c>
      <c r="AZ95" t="n">
        <v>1.72869</v>
      </c>
      <c r="BA95" t="n">
        <v>1.726022</v>
      </c>
      <c r="BB95" t="n">
        <v>1.720786</v>
      </c>
      <c r="BC95" t="n">
        <v>1.745657</v>
      </c>
      <c r="BD95" t="n">
        <v>1.792461</v>
      </c>
      <c r="BE95" t="n">
        <v>1.826717</v>
      </c>
      <c r="BF95" t="n">
        <v>1.795956</v>
      </c>
      <c r="BG95" t="n">
        <v>1.684046</v>
      </c>
      <c r="BH95" t="n">
        <v>1.680379</v>
      </c>
      <c r="BI95" t="n">
        <v>1.640752</v>
      </c>
      <c r="BJ95" t="n">
        <v>1.806084</v>
      </c>
      <c r="BK95" t="n">
        <v>1.800943</v>
      </c>
      <c r="BL95" t="n">
        <v>1.772678</v>
      </c>
      <c r="BM95" t="n">
        <v>1.794531</v>
      </c>
      <c r="BN95" t="n">
        <v>1.768109</v>
      </c>
    </row>
    <row r="96" spans="1:66">
      <c r="A96" t="n">
        <v>73.154444</v>
      </c>
      <c r="B96" t="n">
        <v>3.048101851851852</v>
      </c>
      <c r="C96" t="n">
        <v>1.826749</v>
      </c>
      <c r="D96" t="n">
        <v>1.663896</v>
      </c>
      <c r="E96" t="n">
        <v>1.804094</v>
      </c>
      <c r="F96" t="n">
        <v>1.690942</v>
      </c>
      <c r="G96" t="n">
        <v>0.484887</v>
      </c>
      <c r="H96" t="n">
        <v>0.462779</v>
      </c>
      <c r="I96" t="n">
        <v>0.390752</v>
      </c>
      <c r="J96" t="n">
        <v>0.506394</v>
      </c>
      <c r="K96" t="n">
        <v>2.420865</v>
      </c>
      <c r="L96" t="n">
        <v>2.216504</v>
      </c>
      <c r="M96" t="n">
        <v>2.335234</v>
      </c>
      <c r="N96" t="n">
        <v>2.189575</v>
      </c>
      <c r="O96" t="n">
        <v>1.881952</v>
      </c>
      <c r="P96" t="n">
        <v>1.812233</v>
      </c>
      <c r="Q96" t="n">
        <v>1.849396</v>
      </c>
      <c r="R96" t="n">
        <v>1.695885</v>
      </c>
      <c r="S96" t="n">
        <v>0.686646</v>
      </c>
      <c r="T96" t="n">
        <v>1.506565</v>
      </c>
      <c r="U96" t="n">
        <v>2.114258</v>
      </c>
      <c r="V96" t="n">
        <v>2.141353</v>
      </c>
      <c r="W96" t="n">
        <v>1.917782</v>
      </c>
      <c r="X96" t="n">
        <v>1.88149</v>
      </c>
      <c r="Y96" t="n">
        <v>1.869014</v>
      </c>
      <c r="Z96" t="n">
        <v>1.84703</v>
      </c>
      <c r="AA96" t="n">
        <v>1.683833</v>
      </c>
      <c r="AB96" t="n">
        <v>1.800169</v>
      </c>
      <c r="AC96" t="n">
        <v>1.6551</v>
      </c>
      <c r="AD96" t="n">
        <v>1.723672</v>
      </c>
      <c r="AE96" t="n">
        <v>1.704109</v>
      </c>
      <c r="AF96" t="n">
        <v>1.772898</v>
      </c>
      <c r="AG96" t="n">
        <v>1.795437</v>
      </c>
      <c r="AH96" t="n">
        <v>1.755142</v>
      </c>
      <c r="AI96" t="n">
        <v>1.185941</v>
      </c>
      <c r="AJ96" t="n">
        <v>1.334293</v>
      </c>
      <c r="AK96" t="n">
        <v>1.424463</v>
      </c>
      <c r="AL96" t="n">
        <v>1.345392</v>
      </c>
      <c r="AM96" t="n">
        <v>1.401724</v>
      </c>
      <c r="AN96" t="n">
        <v>1.415719</v>
      </c>
      <c r="AO96" t="n">
        <v>1.518809</v>
      </c>
      <c r="AP96" t="n">
        <v>1.512141</v>
      </c>
      <c r="AQ96" t="n">
        <v>0.209829</v>
      </c>
      <c r="AR96" t="n">
        <v>0.211443</v>
      </c>
      <c r="AS96" t="n">
        <v>1.704615</v>
      </c>
      <c r="AT96" t="n">
        <v>1.785293</v>
      </c>
      <c r="AU96" t="n">
        <v>1.768662</v>
      </c>
      <c r="AV96" t="n">
        <v>1.848692</v>
      </c>
      <c r="AW96" t="n">
        <v>1.771656</v>
      </c>
      <c r="AX96" t="n">
        <v>1.814633</v>
      </c>
      <c r="AY96" t="n">
        <v>0.610284</v>
      </c>
      <c r="AZ96" t="n">
        <v>1.743926</v>
      </c>
      <c r="BA96" t="n">
        <v>1.740495</v>
      </c>
      <c r="BB96" t="n">
        <v>1.735851</v>
      </c>
      <c r="BC96" t="n">
        <v>1.752548</v>
      </c>
      <c r="BD96" t="n">
        <v>1.796076</v>
      </c>
      <c r="BE96" t="n">
        <v>1.843257</v>
      </c>
      <c r="BF96" t="n">
        <v>1.803091</v>
      </c>
      <c r="BG96" t="n">
        <v>1.699233</v>
      </c>
      <c r="BH96" t="n">
        <v>1.687089</v>
      </c>
      <c r="BI96" t="n">
        <v>1.643288</v>
      </c>
      <c r="BJ96" t="n">
        <v>1.815322</v>
      </c>
      <c r="BK96" t="n">
        <v>1.801386</v>
      </c>
      <c r="BL96" t="n">
        <v>1.783557</v>
      </c>
      <c r="BM96" t="n">
        <v>1.797787</v>
      </c>
      <c r="BN96" t="n">
        <v>1.784519</v>
      </c>
    </row>
    <row r="97" spans="1:66">
      <c r="A97" t="n">
        <v>74.145833</v>
      </c>
      <c r="B97" t="n">
        <v>3.089409722222222</v>
      </c>
      <c r="C97" t="n">
        <v>1.846043</v>
      </c>
      <c r="D97" t="n">
        <v>1.681286</v>
      </c>
      <c r="E97" t="n">
        <v>1.805895</v>
      </c>
      <c r="F97" t="n">
        <v>1.692561</v>
      </c>
      <c r="G97" t="n">
        <v>0.454006</v>
      </c>
      <c r="H97" t="n">
        <v>0.440911</v>
      </c>
      <c r="I97" t="n">
        <v>0.360326</v>
      </c>
      <c r="J97" t="n">
        <v>0.476635</v>
      </c>
      <c r="K97" t="n">
        <v>2.450327</v>
      </c>
      <c r="L97" t="n">
        <v>2.245666</v>
      </c>
      <c r="M97" t="n">
        <v>2.371579</v>
      </c>
      <c r="N97" t="n">
        <v>2.202783</v>
      </c>
      <c r="O97" t="n">
        <v>1.883402</v>
      </c>
      <c r="P97" t="n">
        <v>1.819369</v>
      </c>
      <c r="Q97" t="n">
        <v>1.875359</v>
      </c>
      <c r="R97" t="n">
        <v>1.699294</v>
      </c>
      <c r="S97" t="n">
        <v>0.683679</v>
      </c>
      <c r="T97" t="n">
        <v>1.500917</v>
      </c>
      <c r="U97" t="n">
        <v>2.136144</v>
      </c>
      <c r="V97" t="n">
        <v>2.153555</v>
      </c>
      <c r="W97" t="n">
        <v>1.930573</v>
      </c>
      <c r="X97" t="n">
        <v>1.879747</v>
      </c>
      <c r="Y97" t="n">
        <v>1.886961</v>
      </c>
      <c r="Z97" t="n">
        <v>1.842043</v>
      </c>
      <c r="AA97" t="n">
        <v>1.687559</v>
      </c>
      <c r="AB97" t="n">
        <v>1.80951</v>
      </c>
      <c r="AC97" t="n">
        <v>1.658566</v>
      </c>
      <c r="AD97" t="n">
        <v>1.725276</v>
      </c>
      <c r="AE97" t="n">
        <v>1.71219</v>
      </c>
      <c r="AF97" t="n">
        <v>1.77819</v>
      </c>
      <c r="AG97" t="n">
        <v>1.797477</v>
      </c>
      <c r="AH97" t="n">
        <v>1.763619</v>
      </c>
      <c r="AI97" t="n">
        <v>1.183806</v>
      </c>
      <c r="AJ97" t="n">
        <v>1.338449</v>
      </c>
      <c r="AK97" t="n">
        <v>1.415731</v>
      </c>
      <c r="AL97" t="n">
        <v>1.355647</v>
      </c>
      <c r="AM97" t="n">
        <v>1.40397</v>
      </c>
      <c r="AN97" t="n">
        <v>1.426807</v>
      </c>
      <c r="AO97" t="n">
        <v>1.519226</v>
      </c>
      <c r="AP97" t="n">
        <v>1.521828</v>
      </c>
      <c r="AQ97" t="n">
        <v>0.210894</v>
      </c>
      <c r="AR97" t="n">
        <v>0.211011</v>
      </c>
      <c r="AS97" t="n">
        <v>1.714267</v>
      </c>
      <c r="AT97" t="n">
        <v>1.79523</v>
      </c>
      <c r="AU97" t="n">
        <v>1.774164</v>
      </c>
      <c r="AV97" t="n">
        <v>1.867447</v>
      </c>
      <c r="AW97" t="n">
        <v>1.790838</v>
      </c>
      <c r="AX97" t="n">
        <v>1.823081</v>
      </c>
      <c r="AY97" t="n">
        <v>0.600566</v>
      </c>
      <c r="AZ97" t="n">
        <v>1.750219</v>
      </c>
      <c r="BA97" t="n">
        <v>1.752027</v>
      </c>
      <c r="BB97" t="n">
        <v>1.74805</v>
      </c>
      <c r="BC97" t="n">
        <v>1.757768</v>
      </c>
      <c r="BD97" t="n">
        <v>1.802965</v>
      </c>
      <c r="BE97" t="n">
        <v>1.849732</v>
      </c>
      <c r="BF97" t="n">
        <v>1.825128</v>
      </c>
      <c r="BG97" t="n">
        <v>1.707833</v>
      </c>
      <c r="BH97" t="n">
        <v>1.694663</v>
      </c>
      <c r="BI97" t="n">
        <v>1.653985</v>
      </c>
      <c r="BJ97" t="n">
        <v>1.807696</v>
      </c>
      <c r="BK97" t="n">
        <v>1.80474</v>
      </c>
      <c r="BL97" t="n">
        <v>1.791945</v>
      </c>
      <c r="BM97" t="n">
        <v>1.82052</v>
      </c>
      <c r="BN97" t="n">
        <v>1.793884</v>
      </c>
    </row>
    <row r="98" spans="1:66">
      <c r="A98" t="n">
        <v>75.141667</v>
      </c>
      <c r="B98" t="n">
        <v>3.130902777777778</v>
      </c>
      <c r="C98" t="n">
        <v>1.854974</v>
      </c>
      <c r="D98" t="n">
        <v>1.680898</v>
      </c>
      <c r="E98" t="n">
        <v>1.812477</v>
      </c>
      <c r="F98" t="n">
        <v>1.716411</v>
      </c>
      <c r="G98" t="n">
        <v>0.427032</v>
      </c>
      <c r="H98" t="n">
        <v>0.417108</v>
      </c>
      <c r="I98" t="n">
        <v>0.333198</v>
      </c>
      <c r="J98" t="n">
        <v>0.451098</v>
      </c>
      <c r="K98" t="n">
        <v>2.48502</v>
      </c>
      <c r="L98" t="n">
        <v>2.275181</v>
      </c>
      <c r="M98" t="n">
        <v>2.404473</v>
      </c>
      <c r="N98" t="n">
        <v>2.236107</v>
      </c>
      <c r="O98" t="n">
        <v>1.893306</v>
      </c>
      <c r="P98" t="n">
        <v>1.831487</v>
      </c>
      <c r="Q98" t="n">
        <v>1.892876</v>
      </c>
      <c r="R98" t="n">
        <v>1.705484</v>
      </c>
      <c r="S98" t="n">
        <v>0.678692</v>
      </c>
      <c r="T98" t="n">
        <v>1.488573</v>
      </c>
      <c r="U98" t="n">
        <v>2.162075</v>
      </c>
      <c r="V98" t="n">
        <v>2.180607</v>
      </c>
      <c r="W98" t="n">
        <v>1.948212</v>
      </c>
      <c r="X98" t="n">
        <v>1.904271</v>
      </c>
      <c r="Y98" t="n">
        <v>1.889605</v>
      </c>
      <c r="Z98" t="n">
        <v>1.862406</v>
      </c>
      <c r="AA98" t="n">
        <v>1.697241</v>
      </c>
      <c r="AB98" t="n">
        <v>1.820774</v>
      </c>
      <c r="AC98" t="n">
        <v>1.669289</v>
      </c>
      <c r="AD98" t="n">
        <v>1.732529</v>
      </c>
      <c r="AE98" t="n">
        <v>1.717169</v>
      </c>
      <c r="AF98" t="n">
        <v>1.788961</v>
      </c>
      <c r="AG98" t="n">
        <v>1.813249</v>
      </c>
      <c r="AH98" t="n">
        <v>1.768793</v>
      </c>
      <c r="AI98" t="n">
        <v>1.190518</v>
      </c>
      <c r="AJ98" t="n">
        <v>1.344028</v>
      </c>
      <c r="AK98" t="n">
        <v>1.418688</v>
      </c>
      <c r="AL98" t="n">
        <v>1.352474</v>
      </c>
      <c r="AM98" t="n">
        <v>1.399417</v>
      </c>
      <c r="AN98" t="n">
        <v>1.421432</v>
      </c>
      <c r="AO98" t="n">
        <v>1.519712</v>
      </c>
      <c r="AP98" t="n">
        <v>1.526415</v>
      </c>
      <c r="AQ98" t="n">
        <v>0.208814</v>
      </c>
      <c r="AR98" t="n">
        <v>0.210241</v>
      </c>
      <c r="AS98" t="n">
        <v>1.729683</v>
      </c>
      <c r="AT98" t="n">
        <v>1.79661</v>
      </c>
      <c r="AU98" t="n">
        <v>1.779373</v>
      </c>
      <c r="AV98" t="n">
        <v>1.887706</v>
      </c>
      <c r="AW98" t="n">
        <v>1.782827</v>
      </c>
      <c r="AX98" t="n">
        <v>1.826025</v>
      </c>
      <c r="AY98" t="n">
        <v>0.5946900000000001</v>
      </c>
      <c r="AZ98" t="n">
        <v>1.750535</v>
      </c>
      <c r="BA98" t="n">
        <v>1.751282</v>
      </c>
      <c r="BB98" t="n">
        <v>1.753491</v>
      </c>
      <c r="BC98" t="n">
        <v>1.757082</v>
      </c>
      <c r="BD98" t="n">
        <v>1.805066</v>
      </c>
      <c r="BE98" t="n">
        <v>1.845688</v>
      </c>
      <c r="BF98" t="n">
        <v>1.827644</v>
      </c>
      <c r="BG98" t="n">
        <v>1.711545</v>
      </c>
      <c r="BH98" t="n">
        <v>1.695017</v>
      </c>
      <c r="BI98" t="n">
        <v>1.660193</v>
      </c>
      <c r="BJ98" t="n">
        <v>1.814479</v>
      </c>
      <c r="BK98" t="n">
        <v>1.825054</v>
      </c>
      <c r="BL98" t="n">
        <v>1.794306</v>
      </c>
      <c r="BM98" t="n">
        <v>1.811838</v>
      </c>
      <c r="BN98" t="n">
        <v>1.80524</v>
      </c>
    </row>
    <row r="99" spans="1:66">
      <c r="A99" t="n">
        <v>76.13555599999999</v>
      </c>
      <c r="B99" t="n">
        <v>3.172314814814815</v>
      </c>
      <c r="C99" t="n">
        <v>1.856542</v>
      </c>
      <c r="D99" t="n">
        <v>1.702852</v>
      </c>
      <c r="E99" t="n">
        <v>1.817107</v>
      </c>
      <c r="F99" t="n">
        <v>1.721594</v>
      </c>
      <c r="G99" t="n">
        <v>0.404154</v>
      </c>
      <c r="H99" t="n">
        <v>0.394709</v>
      </c>
      <c r="I99" t="n">
        <v>0.312829</v>
      </c>
      <c r="J99" t="n">
        <v>0.427646</v>
      </c>
      <c r="K99" t="n">
        <v>2.519453</v>
      </c>
      <c r="L99" t="n">
        <v>2.301673</v>
      </c>
      <c r="M99" t="n">
        <v>2.431699</v>
      </c>
      <c r="N99" t="n">
        <v>2.265005</v>
      </c>
      <c r="O99" t="n">
        <v>1.906038</v>
      </c>
      <c r="P99" t="n">
        <v>1.834206</v>
      </c>
      <c r="Q99" t="n">
        <v>1.892016</v>
      </c>
      <c r="R99" t="n">
        <v>1.718287</v>
      </c>
      <c r="S99" t="n">
        <v>0.6856950000000001</v>
      </c>
      <c r="T99" t="n">
        <v>1.476289</v>
      </c>
      <c r="U99" t="n">
        <v>2.189527</v>
      </c>
      <c r="V99" t="n">
        <v>2.196083</v>
      </c>
      <c r="W99" t="n">
        <v>1.9572</v>
      </c>
      <c r="X99" t="n">
        <v>1.919667</v>
      </c>
      <c r="Y99" t="n">
        <v>1.894913</v>
      </c>
      <c r="Z99" t="n">
        <v>1.879246</v>
      </c>
      <c r="AA99" t="n">
        <v>1.711778</v>
      </c>
      <c r="AB99" t="n">
        <v>1.834008</v>
      </c>
      <c r="AC99" t="n">
        <v>1.685891</v>
      </c>
      <c r="AD99" t="n">
        <v>1.743496</v>
      </c>
      <c r="AE99" t="n">
        <v>1.726711</v>
      </c>
      <c r="AF99" t="n">
        <v>1.810656</v>
      </c>
      <c r="AG99" t="n">
        <v>1.837426</v>
      </c>
      <c r="AH99" t="n">
        <v>1.777105</v>
      </c>
      <c r="AI99" t="n">
        <v>1.194642</v>
      </c>
      <c r="AJ99" t="n">
        <v>1.339387</v>
      </c>
      <c r="AK99" t="n">
        <v>1.420184</v>
      </c>
      <c r="AL99" t="n">
        <v>1.340748</v>
      </c>
      <c r="AM99" t="n">
        <v>1.395698</v>
      </c>
      <c r="AN99" t="n">
        <v>1.42275</v>
      </c>
      <c r="AO99" t="n">
        <v>1.515091</v>
      </c>
      <c r="AP99" t="n">
        <v>1.52822</v>
      </c>
      <c r="AQ99" t="n">
        <v>0.209307</v>
      </c>
      <c r="AR99" t="n">
        <v>0.209226</v>
      </c>
      <c r="AS99" t="n">
        <v>1.752863</v>
      </c>
      <c r="AT99" t="n">
        <v>1.798372</v>
      </c>
      <c r="AU99" t="n">
        <v>1.785841</v>
      </c>
      <c r="AV99" t="n">
        <v>1.88467</v>
      </c>
      <c r="AW99" t="n">
        <v>1.793245</v>
      </c>
      <c r="AX99" t="n">
        <v>1.828104</v>
      </c>
      <c r="AY99" t="n">
        <v>0.581801</v>
      </c>
      <c r="AZ99" t="n">
        <v>1.753714</v>
      </c>
      <c r="BA99" t="n">
        <v>1.762011</v>
      </c>
      <c r="BB99" t="n">
        <v>1.764655</v>
      </c>
      <c r="BC99" t="n">
        <v>1.774459</v>
      </c>
      <c r="BD99" t="n">
        <v>1.823135</v>
      </c>
      <c r="BE99" t="n">
        <v>1.858046</v>
      </c>
      <c r="BF99" t="n">
        <v>1.838326</v>
      </c>
      <c r="BG99" t="n">
        <v>1.721389</v>
      </c>
      <c r="BH99" t="n">
        <v>1.707041</v>
      </c>
      <c r="BI99" t="n">
        <v>1.664537</v>
      </c>
      <c r="BJ99" t="n">
        <v>1.817597</v>
      </c>
      <c r="BK99" t="n">
        <v>1.823751</v>
      </c>
      <c r="BL99" t="n">
        <v>1.80005</v>
      </c>
      <c r="BM99" t="n">
        <v>1.825711</v>
      </c>
      <c r="BN99" t="n">
        <v>1.811163</v>
      </c>
    </row>
    <row r="100" spans="1:66">
      <c r="A100" t="n">
        <v>77.133056</v>
      </c>
      <c r="B100" t="n">
        <v>3.213877314814815</v>
      </c>
      <c r="C100" t="n">
        <v>1.867681</v>
      </c>
      <c r="D100" t="n">
        <v>1.714932</v>
      </c>
      <c r="E100" t="n">
        <v>1.820256</v>
      </c>
      <c r="F100" t="n">
        <v>1.725725</v>
      </c>
      <c r="G100" t="n">
        <v>0.382683</v>
      </c>
      <c r="H100" t="n">
        <v>0.375175</v>
      </c>
      <c r="I100" t="n">
        <v>0.286369</v>
      </c>
      <c r="J100" t="n">
        <v>0.402684</v>
      </c>
      <c r="K100" t="n">
        <v>2.566322</v>
      </c>
      <c r="L100" t="n">
        <v>2.337569</v>
      </c>
      <c r="M100" t="n">
        <v>2.456909</v>
      </c>
      <c r="N100" t="n">
        <v>2.310219</v>
      </c>
      <c r="O100" t="n">
        <v>1.912118</v>
      </c>
      <c r="P100" t="n">
        <v>1.840223</v>
      </c>
      <c r="Q100" t="n">
        <v>1.895115</v>
      </c>
      <c r="R100" t="n">
        <v>1.725665</v>
      </c>
      <c r="S100" t="n">
        <v>0.677588</v>
      </c>
      <c r="T100" t="n">
        <v>1.470582</v>
      </c>
      <c r="U100" t="n">
        <v>2.205602</v>
      </c>
      <c r="V100" t="n">
        <v>2.224253</v>
      </c>
      <c r="W100" t="n">
        <v>1.973767</v>
      </c>
      <c r="X100" t="n">
        <v>1.923659</v>
      </c>
      <c r="Y100" t="n">
        <v>1.9035</v>
      </c>
      <c r="Z100" t="n">
        <v>1.880491</v>
      </c>
      <c r="AA100" t="n">
        <v>1.718878</v>
      </c>
      <c r="AB100" t="n">
        <v>1.839891</v>
      </c>
      <c r="AC100" t="n">
        <v>1.683432</v>
      </c>
      <c r="AD100" t="n">
        <v>1.753717</v>
      </c>
      <c r="AE100" t="n">
        <v>1.732502</v>
      </c>
      <c r="AF100" t="n">
        <v>1.826292</v>
      </c>
      <c r="AG100" t="n">
        <v>1.839361</v>
      </c>
      <c r="AH100" t="n">
        <v>1.795738</v>
      </c>
      <c r="AI100" t="n">
        <v>1.198186</v>
      </c>
      <c r="AJ100" t="n">
        <v>1.341182</v>
      </c>
      <c r="AK100" t="n">
        <v>1.423131</v>
      </c>
      <c r="AL100" t="n">
        <v>1.337717</v>
      </c>
      <c r="AM100" t="n">
        <v>1.396417</v>
      </c>
      <c r="AN100" t="n">
        <v>1.427947</v>
      </c>
      <c r="AO100" t="n">
        <v>1.520183</v>
      </c>
      <c r="AP100" t="n">
        <v>1.52716</v>
      </c>
      <c r="AQ100" t="n">
        <v>0.205612</v>
      </c>
      <c r="AR100" t="n">
        <v>0.207676</v>
      </c>
      <c r="AS100" t="n">
        <v>1.754301</v>
      </c>
      <c r="AT100" t="n">
        <v>1.803594</v>
      </c>
      <c r="AU100" t="n">
        <v>1.801771</v>
      </c>
      <c r="AV100" t="n">
        <v>1.889539</v>
      </c>
      <c r="AW100" t="n">
        <v>1.808288</v>
      </c>
      <c r="AX100" t="n">
        <v>1.842471</v>
      </c>
      <c r="AY100" t="n">
        <v>0.576223</v>
      </c>
      <c r="AZ100" t="n">
        <v>1.764942</v>
      </c>
      <c r="BA100" t="n">
        <v>1.772584</v>
      </c>
      <c r="BB100" t="n">
        <v>1.757708</v>
      </c>
      <c r="BC100" t="n">
        <v>1.787187</v>
      </c>
      <c r="BD100" t="n">
        <v>1.832017</v>
      </c>
      <c r="BE100" t="n">
        <v>1.868478</v>
      </c>
      <c r="BF100" t="n">
        <v>1.851149</v>
      </c>
      <c r="BG100" t="n">
        <v>1.715357</v>
      </c>
      <c r="BH100" t="n">
        <v>1.711721</v>
      </c>
      <c r="BI100" t="n">
        <v>1.674234</v>
      </c>
      <c r="BJ100" t="n">
        <v>1.827849</v>
      </c>
      <c r="BK100" t="n">
        <v>1.837803</v>
      </c>
      <c r="BL100" t="n">
        <v>1.805874</v>
      </c>
      <c r="BM100" t="n">
        <v>1.836318</v>
      </c>
      <c r="BN100" t="n">
        <v>1.816024</v>
      </c>
    </row>
    <row r="101" spans="1:66">
      <c r="A101" t="n">
        <v>78.126389</v>
      </c>
      <c r="B101" t="n">
        <v>3.255266203703703</v>
      </c>
      <c r="C101" t="n">
        <v>1.883809</v>
      </c>
      <c r="D101" t="n">
        <v>1.704342</v>
      </c>
      <c r="E101" t="n">
        <v>1.831714</v>
      </c>
      <c r="F101" t="n">
        <v>1.728554</v>
      </c>
      <c r="G101" t="n">
        <v>0.361316</v>
      </c>
      <c r="H101" t="n">
        <v>0.358045</v>
      </c>
      <c r="I101" t="n">
        <v>0.267383</v>
      </c>
      <c r="J101" t="n">
        <v>0.380319</v>
      </c>
      <c r="K101" t="n">
        <v>2.592887</v>
      </c>
      <c r="L101" t="n">
        <v>2.365162</v>
      </c>
      <c r="M101" t="n">
        <v>2.483692</v>
      </c>
      <c r="N101" t="n">
        <v>2.33167</v>
      </c>
      <c r="O101" t="n">
        <v>1.928016</v>
      </c>
      <c r="P101" t="n">
        <v>1.854504</v>
      </c>
      <c r="Q101" t="n">
        <v>1.89995</v>
      </c>
      <c r="R101" t="n">
        <v>1.725344</v>
      </c>
      <c r="S101" t="n">
        <v>0.67308</v>
      </c>
      <c r="T101" t="n">
        <v>1.463944</v>
      </c>
      <c r="U101" t="n">
        <v>2.223432</v>
      </c>
      <c r="V101" t="n">
        <v>2.246361</v>
      </c>
      <c r="W101" t="n">
        <v>1.990041</v>
      </c>
      <c r="X101" t="n">
        <v>1.918882</v>
      </c>
      <c r="Y101" t="n">
        <v>1.914998</v>
      </c>
      <c r="Z101" t="n">
        <v>1.894575</v>
      </c>
      <c r="AA101" t="n">
        <v>1.724258</v>
      </c>
      <c r="AB101" t="n">
        <v>1.851342</v>
      </c>
      <c r="AC101" t="n">
        <v>1.693671</v>
      </c>
      <c r="AD101" t="n">
        <v>1.763662</v>
      </c>
      <c r="AE101" t="n">
        <v>1.747484</v>
      </c>
      <c r="AF101" t="n">
        <v>1.831708</v>
      </c>
      <c r="AG101" t="n">
        <v>1.849604</v>
      </c>
      <c r="AH101" t="n">
        <v>1.808183</v>
      </c>
      <c r="AI101" t="n">
        <v>1.200596</v>
      </c>
      <c r="AJ101" t="n">
        <v>1.338045</v>
      </c>
      <c r="AK101" t="n">
        <v>1.413693</v>
      </c>
      <c r="AL101" t="n">
        <v>1.333937</v>
      </c>
      <c r="AM101" t="n">
        <v>1.391577</v>
      </c>
      <c r="AN101" t="n">
        <v>1.433634</v>
      </c>
      <c r="AO101" t="n">
        <v>1.515837</v>
      </c>
      <c r="AP101" t="n">
        <v>1.535877</v>
      </c>
      <c r="AQ101" t="n">
        <v>0.204336</v>
      </c>
      <c r="AR101" t="n">
        <v>0.209969</v>
      </c>
      <c r="AS101" t="n">
        <v>1.76634</v>
      </c>
      <c r="AT101" t="n">
        <v>1.811634</v>
      </c>
      <c r="AU101" t="n">
        <v>1.808549</v>
      </c>
      <c r="AV101" t="n">
        <v>1.896548</v>
      </c>
      <c r="AW101" t="n">
        <v>1.818489</v>
      </c>
      <c r="AX101" t="n">
        <v>1.850448</v>
      </c>
      <c r="AY101" t="n">
        <v>0.573694</v>
      </c>
      <c r="AZ101" t="n">
        <v>1.767605</v>
      </c>
      <c r="BA101" t="n">
        <v>1.779298</v>
      </c>
      <c r="BB101" t="n">
        <v>1.764421</v>
      </c>
      <c r="BC101" t="n">
        <v>1.795788</v>
      </c>
      <c r="BD101" t="n">
        <v>1.849604</v>
      </c>
      <c r="BE101" t="n">
        <v>1.880826</v>
      </c>
      <c r="BF101" t="n">
        <v>1.851967</v>
      </c>
      <c r="BG101" t="n">
        <v>1.718919</v>
      </c>
      <c r="BH101" t="n">
        <v>1.731404</v>
      </c>
      <c r="BI101" t="n">
        <v>1.678624</v>
      </c>
      <c r="BJ101" t="n">
        <v>1.841448</v>
      </c>
      <c r="BK101" t="n">
        <v>1.844805</v>
      </c>
      <c r="BL101" t="n">
        <v>1.82454</v>
      </c>
      <c r="BM101" t="n">
        <v>1.84725</v>
      </c>
      <c r="BN101" t="n">
        <v>1.814971</v>
      </c>
    </row>
    <row r="102" spans="1:66">
      <c r="A102" t="n">
        <v>79.12055599999999</v>
      </c>
      <c r="B102" t="n">
        <v>3.296689814814815</v>
      </c>
      <c r="C102" t="n">
        <v>1.891254</v>
      </c>
      <c r="D102" t="n">
        <v>1.710263</v>
      </c>
      <c r="E102" t="n">
        <v>1.843481</v>
      </c>
      <c r="F102" t="n">
        <v>1.732361</v>
      </c>
      <c r="G102" t="n">
        <v>0.341392</v>
      </c>
      <c r="H102" t="n">
        <v>0.340431</v>
      </c>
      <c r="I102" t="n">
        <v>0.251728</v>
      </c>
      <c r="J102" t="n">
        <v>0.362921</v>
      </c>
      <c r="K102" t="n">
        <v>2.633164</v>
      </c>
      <c r="L102" t="n">
        <v>2.388567</v>
      </c>
      <c r="M102" t="n">
        <v>2.507157</v>
      </c>
      <c r="N102" t="n">
        <v>2.353908</v>
      </c>
      <c r="O102" t="n">
        <v>1.933725</v>
      </c>
      <c r="P102" t="n">
        <v>1.862946</v>
      </c>
      <c r="Q102" t="n">
        <v>1.907946</v>
      </c>
      <c r="R102" t="n">
        <v>1.733573</v>
      </c>
      <c r="S102" t="n">
        <v>0.671255</v>
      </c>
      <c r="T102" t="n">
        <v>1.463209</v>
      </c>
      <c r="U102" t="n">
        <v>2.240025</v>
      </c>
      <c r="V102" t="n">
        <v>2.270697</v>
      </c>
      <c r="W102" t="n">
        <v>2.007406</v>
      </c>
      <c r="X102" t="n">
        <v>1.938234</v>
      </c>
      <c r="Y102" t="n">
        <v>1.934959</v>
      </c>
      <c r="Z102" t="n">
        <v>1.899995</v>
      </c>
      <c r="AA102" t="n">
        <v>1.726461</v>
      </c>
      <c r="AB102" t="n">
        <v>1.859294</v>
      </c>
      <c r="AC102" t="n">
        <v>1.699577</v>
      </c>
      <c r="AD102" t="n">
        <v>1.767696</v>
      </c>
      <c r="AE102" t="n">
        <v>1.766575</v>
      </c>
      <c r="AF102" t="n">
        <v>1.841674</v>
      </c>
      <c r="AG102" t="n">
        <v>1.855027</v>
      </c>
      <c r="AH102" t="n">
        <v>1.821579</v>
      </c>
      <c r="AI102" t="n">
        <v>1.200649</v>
      </c>
      <c r="AJ102" t="n">
        <v>1.341279</v>
      </c>
      <c r="AK102" t="n">
        <v>1.414139</v>
      </c>
      <c r="AL102" t="n">
        <v>1.344069</v>
      </c>
      <c r="AM102" t="n">
        <v>1.401164</v>
      </c>
      <c r="AN102" t="n">
        <v>1.43251</v>
      </c>
      <c r="AO102" t="n">
        <v>1.522764</v>
      </c>
      <c r="AP102" t="n">
        <v>1.53235</v>
      </c>
      <c r="AQ102" t="n">
        <v>0.205749</v>
      </c>
      <c r="AR102" t="n">
        <v>0.208437</v>
      </c>
      <c r="AS102" t="n">
        <v>1.776066</v>
      </c>
      <c r="AT102" t="n">
        <v>1.828961</v>
      </c>
      <c r="AU102" t="n">
        <v>1.818</v>
      </c>
      <c r="AV102" t="n">
        <v>1.91459</v>
      </c>
      <c r="AW102" t="n">
        <v>1.822443</v>
      </c>
      <c r="AX102" t="n">
        <v>1.852698</v>
      </c>
      <c r="AY102" t="n">
        <v>0.564035</v>
      </c>
      <c r="AZ102" t="n">
        <v>1.779374</v>
      </c>
      <c r="BA102" t="n">
        <v>1.794854</v>
      </c>
      <c r="BB102" t="n">
        <v>1.768712</v>
      </c>
      <c r="BC102" t="n">
        <v>1.806472</v>
      </c>
      <c r="BD102" t="n">
        <v>1.856641</v>
      </c>
      <c r="BE102" t="n">
        <v>1.887112</v>
      </c>
      <c r="BF102" t="n">
        <v>1.87237</v>
      </c>
      <c r="BG102" t="n">
        <v>1.73088</v>
      </c>
      <c r="BH102" t="n">
        <v>1.732115</v>
      </c>
      <c r="BI102" t="n">
        <v>1.688799</v>
      </c>
      <c r="BJ102" t="n">
        <v>1.847228</v>
      </c>
      <c r="BK102" t="n">
        <v>1.862919</v>
      </c>
      <c r="BL102" t="n">
        <v>1.834113</v>
      </c>
      <c r="BM102" t="n">
        <v>1.852808</v>
      </c>
      <c r="BN102" t="n">
        <v>1.84104</v>
      </c>
    </row>
    <row r="103" spans="1:66">
      <c r="A103" t="n">
        <v>80.11499999999999</v>
      </c>
      <c r="B103" t="n">
        <v>3.338125</v>
      </c>
      <c r="C103" t="n">
        <v>1.901336</v>
      </c>
      <c r="D103" t="n">
        <v>1.727603</v>
      </c>
      <c r="E103" t="n">
        <v>1.852525</v>
      </c>
      <c r="F103" t="n">
        <v>1.743601</v>
      </c>
      <c r="G103" t="n">
        <v>0.325445</v>
      </c>
      <c r="H103" t="n">
        <v>0.322227</v>
      </c>
      <c r="I103" t="n">
        <v>0.232564</v>
      </c>
      <c r="J103" t="n">
        <v>0.346096</v>
      </c>
      <c r="K103" t="n">
        <v>2.663854</v>
      </c>
      <c r="L103" t="n">
        <v>2.421549</v>
      </c>
      <c r="M103" t="n">
        <v>2.544378</v>
      </c>
      <c r="N103" t="n">
        <v>2.384305</v>
      </c>
      <c r="O103" t="n">
        <v>1.948794</v>
      </c>
      <c r="P103" t="n">
        <v>1.875796</v>
      </c>
      <c r="Q103" t="n">
        <v>1.916564</v>
      </c>
      <c r="R103" t="n">
        <v>1.748982</v>
      </c>
      <c r="S103" t="n">
        <v>0.670163</v>
      </c>
      <c r="T103" t="n">
        <v>1.459409</v>
      </c>
      <c r="U103" t="n">
        <v>2.263051</v>
      </c>
      <c r="V103" t="n">
        <v>2.292467</v>
      </c>
      <c r="W103" t="n">
        <v>2.026375</v>
      </c>
      <c r="X103" t="n">
        <v>1.946906</v>
      </c>
      <c r="Y103" t="n">
        <v>1.948725</v>
      </c>
      <c r="Z103" t="n">
        <v>1.915725</v>
      </c>
      <c r="AA103" t="n">
        <v>1.732553</v>
      </c>
      <c r="AB103" t="n">
        <v>1.867873</v>
      </c>
      <c r="AC103" t="n">
        <v>1.710478</v>
      </c>
      <c r="AD103" t="n">
        <v>1.790844</v>
      </c>
      <c r="AE103" t="n">
        <v>1.780869</v>
      </c>
      <c r="AF103" t="n">
        <v>1.84362</v>
      </c>
      <c r="AG103" t="n">
        <v>1.869416</v>
      </c>
      <c r="AH103" t="n">
        <v>1.822318</v>
      </c>
      <c r="AI103" t="n">
        <v>1.201963</v>
      </c>
      <c r="AJ103" t="n">
        <v>1.335244</v>
      </c>
      <c r="AK103" t="n">
        <v>1.416065</v>
      </c>
      <c r="AL103" t="n">
        <v>1.343996</v>
      </c>
      <c r="AM103" t="n">
        <v>1.404318</v>
      </c>
      <c r="AN103" t="n">
        <v>1.435164</v>
      </c>
      <c r="AO103" t="n">
        <v>1.5259</v>
      </c>
      <c r="AP103" t="n">
        <v>1.544894</v>
      </c>
      <c r="AQ103" t="n">
        <v>0.205628</v>
      </c>
      <c r="AR103" t="n">
        <v>0.208069</v>
      </c>
      <c r="AS103" t="n">
        <v>1.783952</v>
      </c>
      <c r="AT103" t="n">
        <v>1.838299</v>
      </c>
      <c r="AU103" t="n">
        <v>1.811787</v>
      </c>
      <c r="AV103" t="n">
        <v>1.931472</v>
      </c>
      <c r="AW103" t="n">
        <v>1.8296</v>
      </c>
      <c r="AX103" t="n">
        <v>1.858988</v>
      </c>
      <c r="AY103" t="n">
        <v>0.563131</v>
      </c>
      <c r="AZ103" t="n">
        <v>1.784149</v>
      </c>
      <c r="BA103" t="n">
        <v>1.803005</v>
      </c>
      <c r="BB103" t="n">
        <v>1.76926</v>
      </c>
      <c r="BC103" t="n">
        <v>1.815326</v>
      </c>
      <c r="BD103" t="n">
        <v>1.87079</v>
      </c>
      <c r="BE103" t="n">
        <v>1.905181</v>
      </c>
      <c r="BF103" t="n">
        <v>1.868897</v>
      </c>
      <c r="BG103" t="n">
        <v>1.751884</v>
      </c>
      <c r="BH103" t="n">
        <v>1.733755</v>
      </c>
      <c r="BI103" t="n">
        <v>1.691656</v>
      </c>
      <c r="BJ103" t="n">
        <v>1.866971</v>
      </c>
      <c r="BK103" t="n">
        <v>1.869063</v>
      </c>
      <c r="BL103" t="n">
        <v>1.84213</v>
      </c>
      <c r="BM103" t="n">
        <v>1.864431</v>
      </c>
      <c r="BN103" t="n">
        <v>1.848253</v>
      </c>
    </row>
    <row r="104" spans="1:66">
      <c r="A104" t="n">
        <v>81.109167</v>
      </c>
      <c r="B104" t="n">
        <v>3.379548611111111</v>
      </c>
      <c r="C104" t="n">
        <v>1.908855</v>
      </c>
      <c r="D104" t="n">
        <v>1.729595</v>
      </c>
      <c r="E104" t="n">
        <v>1.860689</v>
      </c>
      <c r="F104" t="n">
        <v>1.74336</v>
      </c>
      <c r="G104" t="n">
        <v>0.310715</v>
      </c>
      <c r="H104" t="n">
        <v>0.307698</v>
      </c>
      <c r="I104" t="n">
        <v>0.219418</v>
      </c>
      <c r="J104" t="n">
        <v>0.330554</v>
      </c>
      <c r="K104" t="n">
        <v>2.69974</v>
      </c>
      <c r="L104" t="n">
        <v>2.46619</v>
      </c>
      <c r="M104" t="n">
        <v>2.572422</v>
      </c>
      <c r="N104" t="n">
        <v>2.409658</v>
      </c>
      <c r="O104" t="n">
        <v>1.959586</v>
      </c>
      <c r="P104" t="n">
        <v>1.882525</v>
      </c>
      <c r="Q104" t="n">
        <v>1.927178</v>
      </c>
      <c r="R104" t="n">
        <v>1.752249</v>
      </c>
      <c r="S104" t="n">
        <v>0.66682</v>
      </c>
      <c r="T104" t="n">
        <v>1.461368</v>
      </c>
      <c r="U104" t="n">
        <v>2.300978</v>
      </c>
      <c r="V104" t="n">
        <v>2.311537</v>
      </c>
      <c r="W104" t="n">
        <v>2.046023</v>
      </c>
      <c r="X104" t="n">
        <v>1.958083</v>
      </c>
      <c r="Y104" t="n">
        <v>1.958022</v>
      </c>
      <c r="Z104" t="n">
        <v>1.922094</v>
      </c>
      <c r="AA104" t="n">
        <v>1.73549</v>
      </c>
      <c r="AB104" t="n">
        <v>1.869826</v>
      </c>
      <c r="AC104" t="n">
        <v>1.717817</v>
      </c>
      <c r="AD104" t="n">
        <v>1.789671</v>
      </c>
      <c r="AE104" t="n">
        <v>1.786273</v>
      </c>
      <c r="AF104" t="n">
        <v>1.856051</v>
      </c>
      <c r="AG104" t="n">
        <v>1.879357</v>
      </c>
      <c r="AH104" t="n">
        <v>1.838529</v>
      </c>
      <c r="AI104" t="n">
        <v>1.202453</v>
      </c>
      <c r="AJ104" t="n">
        <v>1.336256</v>
      </c>
      <c r="AK104" t="n">
        <v>1.418804</v>
      </c>
      <c r="AL104" t="n">
        <v>1.337792</v>
      </c>
      <c r="AM104" t="n">
        <v>1.398835</v>
      </c>
      <c r="AN104" t="n">
        <v>1.448437</v>
      </c>
      <c r="AO104" t="n">
        <v>1.534356</v>
      </c>
      <c r="AP104" t="n">
        <v>1.551829</v>
      </c>
      <c r="AQ104" t="n">
        <v>0.205284</v>
      </c>
      <c r="AR104" t="n">
        <v>0.207317</v>
      </c>
      <c r="AS104" t="n">
        <v>1.790128</v>
      </c>
      <c r="AT104" t="n">
        <v>1.84696</v>
      </c>
      <c r="AU104" t="n">
        <v>1.820173</v>
      </c>
      <c r="AV104" t="n">
        <v>1.930539</v>
      </c>
      <c r="AW104" t="n">
        <v>1.835877</v>
      </c>
      <c r="AX104" t="n">
        <v>1.87642</v>
      </c>
      <c r="AY104" t="n">
        <v>0.553441</v>
      </c>
      <c r="AZ104" t="n">
        <v>1.785947</v>
      </c>
      <c r="BA104" t="n">
        <v>1.809392</v>
      </c>
      <c r="BB104" t="n">
        <v>1.780979</v>
      </c>
      <c r="BC104" t="n">
        <v>1.820198</v>
      </c>
      <c r="BD104" t="n">
        <v>1.870781</v>
      </c>
      <c r="BE104" t="n">
        <v>1.905314</v>
      </c>
      <c r="BF104" t="n">
        <v>1.881458</v>
      </c>
      <c r="BG104" t="n">
        <v>1.762852</v>
      </c>
      <c r="BH104" t="n">
        <v>1.747154</v>
      </c>
      <c r="BI104" t="n">
        <v>1.693517</v>
      </c>
      <c r="BJ104" t="n">
        <v>1.874324</v>
      </c>
      <c r="BK104" t="n">
        <v>1.877513</v>
      </c>
      <c r="BL104" t="n">
        <v>1.854844</v>
      </c>
      <c r="BM104" t="n">
        <v>1.877964</v>
      </c>
      <c r="BN104" t="n">
        <v>1.855307</v>
      </c>
    </row>
    <row r="105" spans="1:66">
      <c r="A105" t="n">
        <v>82.104722</v>
      </c>
      <c r="B105" t="n">
        <v>3.421030092592593</v>
      </c>
      <c r="C105" t="n">
        <v>1.926591</v>
      </c>
      <c r="D105" t="n">
        <v>1.740527</v>
      </c>
      <c r="E105" t="n">
        <v>1.870175</v>
      </c>
      <c r="F105" t="n">
        <v>1.754331</v>
      </c>
      <c r="G105" t="n">
        <v>0.294465</v>
      </c>
      <c r="H105" t="n">
        <v>0.293658</v>
      </c>
      <c r="I105" t="n">
        <v>0.208399</v>
      </c>
      <c r="J105" t="n">
        <v>0.314309</v>
      </c>
      <c r="K105" t="n">
        <v>2.725038</v>
      </c>
      <c r="L105" t="n">
        <v>2.497669</v>
      </c>
      <c r="M105" t="n">
        <v>2.61373</v>
      </c>
      <c r="N105" t="n">
        <v>2.431113</v>
      </c>
      <c r="O105" t="n">
        <v>1.964613</v>
      </c>
      <c r="P105" t="n">
        <v>1.897019</v>
      </c>
      <c r="Q105" t="n">
        <v>1.941515</v>
      </c>
      <c r="R105" t="n">
        <v>1.764961</v>
      </c>
      <c r="S105" t="n">
        <v>0.662906</v>
      </c>
      <c r="T105" t="n">
        <v>1.457694</v>
      </c>
      <c r="U105" t="n">
        <v>2.318538</v>
      </c>
      <c r="V105" t="n">
        <v>2.331451</v>
      </c>
      <c r="W105" t="n">
        <v>2.049614</v>
      </c>
      <c r="X105" t="n">
        <v>1.963484</v>
      </c>
      <c r="Y105" t="n">
        <v>1.976646</v>
      </c>
      <c r="Z105" t="n">
        <v>1.933501</v>
      </c>
      <c r="AA105" t="n">
        <v>1.735241</v>
      </c>
      <c r="AB105" t="n">
        <v>1.875407</v>
      </c>
      <c r="AC105" t="n">
        <v>1.728367</v>
      </c>
      <c r="AD105" t="n">
        <v>1.802657</v>
      </c>
      <c r="AE105" t="n">
        <v>1.793127</v>
      </c>
      <c r="AF105" t="n">
        <v>1.873544</v>
      </c>
      <c r="AG105" t="n">
        <v>1.884388</v>
      </c>
      <c r="AH105" t="n">
        <v>1.857756</v>
      </c>
      <c r="AI105" t="n">
        <v>1.208952</v>
      </c>
      <c r="AJ105" t="n">
        <v>1.336744</v>
      </c>
      <c r="AK105" t="n">
        <v>1.422289</v>
      </c>
      <c r="AL105" t="n">
        <v>1.341284</v>
      </c>
      <c r="AM105" t="n">
        <v>1.39964</v>
      </c>
      <c r="AN105" t="n">
        <v>1.447969</v>
      </c>
      <c r="AO105" t="n">
        <v>1.530311</v>
      </c>
      <c r="AP105" t="n">
        <v>1.547112</v>
      </c>
      <c r="AQ105" t="n">
        <v>0.203033</v>
      </c>
      <c r="AR105" t="n">
        <v>0.205538</v>
      </c>
      <c r="AS105" t="n">
        <v>1.802921</v>
      </c>
      <c r="AT105" t="n">
        <v>1.852401</v>
      </c>
      <c r="AU105" t="n">
        <v>1.839505</v>
      </c>
      <c r="AV105" t="n">
        <v>1.935975</v>
      </c>
      <c r="AW105" t="n">
        <v>1.846715</v>
      </c>
      <c r="AX105" t="n">
        <v>1.898696</v>
      </c>
      <c r="AY105" t="n">
        <v>0.546083</v>
      </c>
      <c r="AZ105" t="n">
        <v>1.800496</v>
      </c>
      <c r="BA105" t="n">
        <v>1.830363</v>
      </c>
      <c r="BB105" t="n">
        <v>1.792765</v>
      </c>
      <c r="BC105" t="n">
        <v>1.831962</v>
      </c>
      <c r="BD105" t="n">
        <v>1.887942</v>
      </c>
      <c r="BE105" t="n">
        <v>1.919461</v>
      </c>
      <c r="BF105" t="n">
        <v>1.891937</v>
      </c>
      <c r="BG105" t="n">
        <v>1.765703</v>
      </c>
      <c r="BH105" t="n">
        <v>1.752992</v>
      </c>
      <c r="BI105" t="n">
        <v>1.705399</v>
      </c>
      <c r="BJ105" t="n">
        <v>1.885635</v>
      </c>
      <c r="BK105" t="n">
        <v>1.886364</v>
      </c>
      <c r="BL105" t="n">
        <v>1.868296</v>
      </c>
      <c r="BM105" t="n">
        <v>1.883335</v>
      </c>
      <c r="BN105" t="n">
        <v>1.861707</v>
      </c>
    </row>
    <row r="106" spans="1:66">
      <c r="A106" t="n">
        <v>83.098889</v>
      </c>
      <c r="B106" t="n">
        <v>3.462453703703704</v>
      </c>
      <c r="C106" t="n">
        <v>1.935786</v>
      </c>
      <c r="D106" t="n">
        <v>1.752767</v>
      </c>
      <c r="E106" t="n">
        <v>1.864728</v>
      </c>
      <c r="F106" t="n">
        <v>1.76708</v>
      </c>
      <c r="G106" t="n">
        <v>0.279005</v>
      </c>
      <c r="H106" t="n">
        <v>0.283719</v>
      </c>
      <c r="I106" t="n">
        <v>0.195584</v>
      </c>
      <c r="J106" t="n">
        <v>0.300346</v>
      </c>
      <c r="K106" t="n">
        <v>2.771949</v>
      </c>
      <c r="L106" t="n">
        <v>2.544405</v>
      </c>
      <c r="M106" t="n">
        <v>2.64609</v>
      </c>
      <c r="N106" t="n">
        <v>2.456875</v>
      </c>
      <c r="O106" t="n">
        <v>1.969903</v>
      </c>
      <c r="P106" t="n">
        <v>1.90838</v>
      </c>
      <c r="Q106" t="n">
        <v>1.949401</v>
      </c>
      <c r="R106" t="n">
        <v>1.77863</v>
      </c>
      <c r="S106" t="n">
        <v>0.662089</v>
      </c>
      <c r="T106" t="n">
        <v>1.453338</v>
      </c>
      <c r="U106" t="n">
        <v>2.331679</v>
      </c>
      <c r="V106" t="n">
        <v>2.347235</v>
      </c>
      <c r="W106" t="n">
        <v>2.08151</v>
      </c>
      <c r="X106" t="n">
        <v>1.991213</v>
      </c>
      <c r="Y106" t="n">
        <v>1.985006</v>
      </c>
      <c r="Z106" t="n">
        <v>1.945798</v>
      </c>
      <c r="AA106" t="n">
        <v>1.74648</v>
      </c>
      <c r="AB106" t="n">
        <v>1.896296</v>
      </c>
      <c r="AC106" t="n">
        <v>1.747085</v>
      </c>
      <c r="AD106" t="n">
        <v>1.804425</v>
      </c>
      <c r="AE106" t="n">
        <v>1.810005</v>
      </c>
      <c r="AF106" t="n">
        <v>1.879849</v>
      </c>
      <c r="AG106" t="n">
        <v>1.89728</v>
      </c>
      <c r="AH106" t="n">
        <v>1.862587</v>
      </c>
      <c r="AI106" t="n">
        <v>1.206822</v>
      </c>
      <c r="AJ106" t="n">
        <v>1.346534</v>
      </c>
      <c r="AK106" t="n">
        <v>1.43275</v>
      </c>
      <c r="AL106" t="n">
        <v>1.336179</v>
      </c>
      <c r="AM106" t="n">
        <v>1.402618</v>
      </c>
      <c r="AN106" t="n">
        <v>1.442532</v>
      </c>
      <c r="AO106" t="n">
        <v>1.535525</v>
      </c>
      <c r="AP106" t="n">
        <v>1.555606</v>
      </c>
      <c r="AQ106" t="n">
        <v>0.205864</v>
      </c>
      <c r="AR106" t="n">
        <v>0.206044</v>
      </c>
      <c r="AS106" t="n">
        <v>1.814287</v>
      </c>
      <c r="AT106" t="n">
        <v>1.859829</v>
      </c>
      <c r="AU106" t="n">
        <v>1.854554</v>
      </c>
      <c r="AV106" t="n">
        <v>1.942489</v>
      </c>
      <c r="AW106" t="n">
        <v>1.860473</v>
      </c>
      <c r="AX106" t="n">
        <v>1.918365</v>
      </c>
      <c r="AY106" t="n">
        <v>0.543492</v>
      </c>
      <c r="AZ106" t="n">
        <v>1.814249</v>
      </c>
      <c r="BA106" t="n">
        <v>1.839961</v>
      </c>
      <c r="BB106" t="n">
        <v>1.796323</v>
      </c>
      <c r="BC106" t="n">
        <v>1.844785</v>
      </c>
      <c r="BD106" t="n">
        <v>1.900946</v>
      </c>
      <c r="BE106" t="n">
        <v>1.937079</v>
      </c>
      <c r="BF106" t="n">
        <v>1.91198</v>
      </c>
      <c r="BG106" t="n">
        <v>1.779033</v>
      </c>
      <c r="BH106" t="n">
        <v>1.755407</v>
      </c>
      <c r="BI106" t="n">
        <v>1.71678</v>
      </c>
      <c r="BJ106" t="n">
        <v>1.899146</v>
      </c>
      <c r="BK106" t="n">
        <v>1.890863</v>
      </c>
      <c r="BL106" t="n">
        <v>1.866764</v>
      </c>
      <c r="BM106" t="n">
        <v>1.885701</v>
      </c>
      <c r="BN106" t="n">
        <v>1.869554</v>
      </c>
    </row>
    <row r="107" spans="1:66">
      <c r="A107" t="n">
        <v>84.09138900000001</v>
      </c>
      <c r="B107" t="n">
        <v>3.50380787037037</v>
      </c>
      <c r="C107" t="n">
        <v>1.933703</v>
      </c>
      <c r="D107" t="n">
        <v>1.752687</v>
      </c>
      <c r="E107" t="n">
        <v>1.877135</v>
      </c>
      <c r="F107" t="n">
        <v>1.770335</v>
      </c>
      <c r="G107" t="n">
        <v>0.267001</v>
      </c>
      <c r="H107" t="n">
        <v>0.272207</v>
      </c>
      <c r="I107" t="n">
        <v>0.182104</v>
      </c>
      <c r="J107" t="n">
        <v>0.288793</v>
      </c>
      <c r="K107" t="n">
        <v>2.800258</v>
      </c>
      <c r="L107" t="n">
        <v>2.568355</v>
      </c>
      <c r="M107" t="n">
        <v>2.663594</v>
      </c>
      <c r="N107" t="n">
        <v>2.481026</v>
      </c>
      <c r="O107" t="n">
        <v>1.990369</v>
      </c>
      <c r="P107" t="n">
        <v>1.919559</v>
      </c>
      <c r="Q107" t="n">
        <v>1.959334</v>
      </c>
      <c r="R107" t="n">
        <v>1.785756</v>
      </c>
      <c r="S107" t="n">
        <v>0.65934</v>
      </c>
      <c r="T107" t="n">
        <v>1.450764</v>
      </c>
      <c r="U107" t="n">
        <v>2.356338</v>
      </c>
      <c r="V107" t="n">
        <v>2.371543</v>
      </c>
      <c r="W107" t="n">
        <v>2.079977</v>
      </c>
      <c r="X107" t="n">
        <v>2.007465</v>
      </c>
      <c r="Y107" t="n">
        <v>1.994305</v>
      </c>
      <c r="Z107" t="n">
        <v>1.949667</v>
      </c>
      <c r="AA107" t="n">
        <v>1.766064</v>
      </c>
      <c r="AB107" t="n">
        <v>1.896219</v>
      </c>
      <c r="AC107" t="n">
        <v>1.754585</v>
      </c>
      <c r="AD107" t="n">
        <v>1.81492</v>
      </c>
      <c r="AE107" t="n">
        <v>1.803378</v>
      </c>
      <c r="AF107" t="n">
        <v>1.888601</v>
      </c>
      <c r="AG107" t="n">
        <v>1.898736</v>
      </c>
      <c r="AH107" t="n">
        <v>1.872602</v>
      </c>
      <c r="AI107" t="n">
        <v>1.207668</v>
      </c>
      <c r="AJ107" t="n">
        <v>1.342062</v>
      </c>
      <c r="AK107" t="n">
        <v>1.426921</v>
      </c>
      <c r="AL107" t="n">
        <v>1.344814</v>
      </c>
      <c r="AM107" t="n">
        <v>1.406114</v>
      </c>
      <c r="AN107" t="n">
        <v>1.440532</v>
      </c>
      <c r="AO107" t="n">
        <v>1.540464</v>
      </c>
      <c r="AP107" t="n">
        <v>1.568462</v>
      </c>
      <c r="AQ107" t="n">
        <v>0.202742</v>
      </c>
      <c r="AR107" t="n">
        <v>0.203771</v>
      </c>
      <c r="AS107" t="n">
        <v>1.819327</v>
      </c>
      <c r="AT107" t="n">
        <v>1.872429</v>
      </c>
      <c r="AU107" t="n">
        <v>1.859542</v>
      </c>
      <c r="AV107" t="n">
        <v>1.942336</v>
      </c>
      <c r="AW107" t="n">
        <v>1.859523</v>
      </c>
      <c r="AX107" t="n">
        <v>1.920616</v>
      </c>
      <c r="AY107" t="n">
        <v>0.539596</v>
      </c>
      <c r="AZ107" t="n">
        <v>1.826506</v>
      </c>
      <c r="BA107" t="n">
        <v>1.843435</v>
      </c>
      <c r="BB107" t="n">
        <v>1.798254</v>
      </c>
      <c r="BC107" t="n">
        <v>1.847594</v>
      </c>
      <c r="BD107" t="n">
        <v>1.904213</v>
      </c>
      <c r="BE107" t="n">
        <v>1.953432</v>
      </c>
      <c r="BF107" t="n">
        <v>1.908308</v>
      </c>
      <c r="BG107" t="n">
        <v>1.786826</v>
      </c>
      <c r="BH107" t="n">
        <v>1.763338</v>
      </c>
      <c r="BI107" t="n">
        <v>1.722783</v>
      </c>
      <c r="BJ107" t="n">
        <v>1.89979</v>
      </c>
      <c r="BK107" t="n">
        <v>1.900782</v>
      </c>
      <c r="BL107" t="n">
        <v>1.882904</v>
      </c>
      <c r="BM107" t="n">
        <v>1.892495</v>
      </c>
      <c r="BN107" t="n">
        <v>1.87205</v>
      </c>
    </row>
    <row r="108" spans="1:66">
      <c r="A108" t="n">
        <v>85.085278</v>
      </c>
      <c r="B108" t="n">
        <v>3.545219907407407</v>
      </c>
      <c r="C108" t="n">
        <v>1.939619</v>
      </c>
      <c r="D108" t="n">
        <v>1.76236</v>
      </c>
      <c r="E108" t="n">
        <v>1.894485</v>
      </c>
      <c r="F108" t="n">
        <v>1.780992</v>
      </c>
      <c r="G108" t="n">
        <v>0.258899</v>
      </c>
      <c r="H108" t="n">
        <v>0.261868</v>
      </c>
      <c r="I108" t="n">
        <v>0.172415</v>
      </c>
      <c r="J108" t="n">
        <v>0.277089</v>
      </c>
      <c r="K108" t="n">
        <v>2.837609</v>
      </c>
      <c r="L108" t="n">
        <v>2.58116</v>
      </c>
      <c r="M108" t="n">
        <v>2.708067</v>
      </c>
      <c r="N108" t="n">
        <v>2.513285</v>
      </c>
      <c r="O108" t="n">
        <v>1.985</v>
      </c>
      <c r="P108" t="n">
        <v>1.919247</v>
      </c>
      <c r="Q108" t="n">
        <v>1.970254</v>
      </c>
      <c r="R108" t="n">
        <v>1.791233</v>
      </c>
      <c r="S108" t="n">
        <v>0.655861</v>
      </c>
      <c r="T108" t="n">
        <v>1.455365</v>
      </c>
      <c r="U108" t="n">
        <v>2.3816</v>
      </c>
      <c r="V108" t="n">
        <v>2.381996</v>
      </c>
      <c r="W108" t="n">
        <v>2.100014</v>
      </c>
      <c r="X108" t="n">
        <v>2.020575</v>
      </c>
      <c r="Y108" t="n">
        <v>1.993324</v>
      </c>
      <c r="Z108" t="n">
        <v>1.964693</v>
      </c>
      <c r="AA108" t="n">
        <v>1.760381</v>
      </c>
      <c r="AB108" t="n">
        <v>1.909</v>
      </c>
      <c r="AC108" t="n">
        <v>1.749822</v>
      </c>
      <c r="AD108" t="n">
        <v>1.823273</v>
      </c>
      <c r="AE108" t="n">
        <v>1.814857</v>
      </c>
      <c r="AF108" t="n">
        <v>1.899143</v>
      </c>
      <c r="AG108" t="n">
        <v>1.915157</v>
      </c>
      <c r="AH108" t="n">
        <v>1.898674</v>
      </c>
      <c r="AI108" t="n">
        <v>1.204114</v>
      </c>
      <c r="AJ108" t="n">
        <v>1.337178</v>
      </c>
      <c r="AK108" t="n">
        <v>1.431712</v>
      </c>
      <c r="AL108" t="n">
        <v>1.337196</v>
      </c>
      <c r="AM108" t="n">
        <v>1.409467</v>
      </c>
      <c r="AN108" t="n">
        <v>1.438801</v>
      </c>
      <c r="AO108" t="n">
        <v>1.540603</v>
      </c>
      <c r="AP108" t="n">
        <v>1.580159</v>
      </c>
      <c r="AQ108" t="n">
        <v>0.204641</v>
      </c>
      <c r="AR108" t="n">
        <v>0.201855</v>
      </c>
      <c r="AS108" t="n">
        <v>1.830421</v>
      </c>
      <c r="AT108" t="n">
        <v>1.895056</v>
      </c>
      <c r="AU108" t="n">
        <v>1.865407</v>
      </c>
      <c r="AV108" t="n">
        <v>1.949963</v>
      </c>
      <c r="AW108" t="n">
        <v>1.875658</v>
      </c>
      <c r="AX108" t="n">
        <v>1.926965</v>
      </c>
      <c r="AY108" t="n">
        <v>0.529792</v>
      </c>
      <c r="AZ108" t="n">
        <v>1.827965</v>
      </c>
      <c r="BA108" t="n">
        <v>1.849188</v>
      </c>
      <c r="BB108" t="n">
        <v>1.805463</v>
      </c>
      <c r="BC108" t="n">
        <v>1.851938</v>
      </c>
      <c r="BD108" t="n">
        <v>1.912269</v>
      </c>
      <c r="BE108" t="n">
        <v>1.953982</v>
      </c>
      <c r="BF108" t="n">
        <v>1.913606</v>
      </c>
      <c r="BG108" t="n">
        <v>1.804823</v>
      </c>
      <c r="BH108" t="n">
        <v>1.774091</v>
      </c>
      <c r="BI108" t="n">
        <v>1.731542</v>
      </c>
      <c r="BJ108" t="n">
        <v>1.907237</v>
      </c>
      <c r="BK108" t="n">
        <v>1.904118</v>
      </c>
      <c r="BL108" t="n">
        <v>1.891322</v>
      </c>
      <c r="BM108" t="n">
        <v>1.906047</v>
      </c>
      <c r="BN108" t="n">
        <v>1.888438</v>
      </c>
    </row>
    <row r="109" spans="1:66">
      <c r="A109" t="n">
        <v>86.079444</v>
      </c>
      <c r="B109" t="n">
        <v>3.586643518518519</v>
      </c>
      <c r="C109" t="n">
        <v>1.947267</v>
      </c>
      <c r="D109" t="n">
        <v>1.769983</v>
      </c>
      <c r="E109" t="n">
        <v>1.893987</v>
      </c>
      <c r="F109" t="n">
        <v>1.780991</v>
      </c>
      <c r="G109" t="n">
        <v>0.245722</v>
      </c>
      <c r="H109" t="n">
        <v>0.251593</v>
      </c>
      <c r="I109" t="n">
        <v>0.163813</v>
      </c>
      <c r="J109" t="n">
        <v>0.26686</v>
      </c>
      <c r="K109" t="n">
        <v>2.870516</v>
      </c>
      <c r="L109" t="n">
        <v>2.597233</v>
      </c>
      <c r="M109" t="n">
        <v>2.74325</v>
      </c>
      <c r="N109" t="n">
        <v>2.563228</v>
      </c>
      <c r="O109" t="n">
        <v>1.998373</v>
      </c>
      <c r="P109" t="n">
        <v>1.924138</v>
      </c>
      <c r="Q109" t="n">
        <v>1.982313</v>
      </c>
      <c r="R109" t="n">
        <v>1.794459</v>
      </c>
      <c r="S109" t="n">
        <v>0.653709</v>
      </c>
      <c r="T109" t="n">
        <v>1.451264</v>
      </c>
      <c r="U109" t="n">
        <v>2.407762</v>
      </c>
      <c r="V109" t="n">
        <v>2.406439</v>
      </c>
      <c r="W109" t="n">
        <v>2.118095</v>
      </c>
      <c r="X109" t="n">
        <v>2.028724</v>
      </c>
      <c r="Y109" t="n">
        <v>2.002817</v>
      </c>
      <c r="Z109" t="n">
        <v>1.966446</v>
      </c>
      <c r="AA109" t="n">
        <v>1.767883</v>
      </c>
      <c r="AB109" t="n">
        <v>1.912862</v>
      </c>
      <c r="AC109" t="n">
        <v>1.764122</v>
      </c>
      <c r="AD109" t="n">
        <v>1.830602</v>
      </c>
      <c r="AE109" t="n">
        <v>1.824463</v>
      </c>
      <c r="AF109" t="n">
        <v>1.918504</v>
      </c>
      <c r="AG109" t="n">
        <v>1.93481</v>
      </c>
      <c r="AH109" t="n">
        <v>1.8818</v>
      </c>
      <c r="AI109" t="n">
        <v>1.20304</v>
      </c>
      <c r="AJ109" t="n">
        <v>1.34083</v>
      </c>
      <c r="AK109" t="n">
        <v>1.428052</v>
      </c>
      <c r="AL109" t="n">
        <v>1.336805</v>
      </c>
      <c r="AM109" t="n">
        <v>1.41829</v>
      </c>
      <c r="AN109" t="n">
        <v>1.447441</v>
      </c>
      <c r="AO109" t="n">
        <v>1.556242</v>
      </c>
      <c r="AP109" t="n">
        <v>1.580955</v>
      </c>
      <c r="AQ109" t="n">
        <v>0.204227</v>
      </c>
      <c r="AR109" t="n">
        <v>0.203908</v>
      </c>
      <c r="AS109" t="n">
        <v>1.843311</v>
      </c>
      <c r="AT109" t="n">
        <v>1.904075</v>
      </c>
      <c r="AU109" t="n">
        <v>1.867694</v>
      </c>
      <c r="AV109" t="n">
        <v>1.961047</v>
      </c>
      <c r="AW109" t="n">
        <v>1.876343</v>
      </c>
      <c r="AX109" t="n">
        <v>1.942369</v>
      </c>
      <c r="AY109" t="n">
        <v>0.528095</v>
      </c>
      <c r="AZ109" t="n">
        <v>1.835942</v>
      </c>
      <c r="BA109" t="n">
        <v>1.858036</v>
      </c>
      <c r="BB109" t="n">
        <v>1.827501</v>
      </c>
      <c r="BC109" t="n">
        <v>1.864995</v>
      </c>
      <c r="BD109" t="n">
        <v>1.926146</v>
      </c>
      <c r="BE109" t="n">
        <v>1.965963</v>
      </c>
      <c r="BF109" t="n">
        <v>1.923828</v>
      </c>
      <c r="BG109" t="n">
        <v>1.812939</v>
      </c>
      <c r="BH109" t="n">
        <v>1.781407</v>
      </c>
      <c r="BI109" t="n">
        <v>1.73456</v>
      </c>
      <c r="BJ109" t="n">
        <v>1.901801</v>
      </c>
      <c r="BK109" t="n">
        <v>1.909455</v>
      </c>
      <c r="BL109" t="n">
        <v>1.900189</v>
      </c>
      <c r="BM109" t="n">
        <v>1.902763</v>
      </c>
      <c r="BN109" t="n">
        <v>1.889749</v>
      </c>
    </row>
    <row r="110" spans="1:66">
      <c r="A110" t="n">
        <v>87.07388899999999</v>
      </c>
      <c r="B110" t="n">
        <v>3.628078703703704</v>
      </c>
      <c r="C110" t="n">
        <v>1.964816</v>
      </c>
      <c r="D110" t="n">
        <v>1.774681</v>
      </c>
      <c r="E110" t="n">
        <v>1.911255</v>
      </c>
      <c r="F110" t="n">
        <v>1.790843</v>
      </c>
      <c r="G110" t="n">
        <v>0.238512</v>
      </c>
      <c r="H110" t="n">
        <v>0.245122</v>
      </c>
      <c r="I110" t="n">
        <v>0.156776</v>
      </c>
      <c r="J110" t="n">
        <v>0.259686</v>
      </c>
      <c r="K110" t="n">
        <v>2.898991</v>
      </c>
      <c r="L110" t="n">
        <v>2.604008</v>
      </c>
      <c r="M110" t="n">
        <v>2.7832</v>
      </c>
      <c r="N110" t="n">
        <v>2.57837</v>
      </c>
      <c r="O110" t="n">
        <v>2.001956</v>
      </c>
      <c r="P110" t="n">
        <v>1.937772</v>
      </c>
      <c r="Q110" t="n">
        <v>1.995715</v>
      </c>
      <c r="R110" t="n">
        <v>1.804763</v>
      </c>
      <c r="S110" t="n">
        <v>0.647335</v>
      </c>
      <c r="T110" t="n">
        <v>1.450104</v>
      </c>
      <c r="U110" t="n">
        <v>2.444067</v>
      </c>
      <c r="V110" t="n">
        <v>2.421509</v>
      </c>
      <c r="W110" t="n">
        <v>2.129113</v>
      </c>
      <c r="X110" t="n">
        <v>2.037481</v>
      </c>
      <c r="Y110" t="n">
        <v>2.023373</v>
      </c>
      <c r="Z110" t="n">
        <v>1.981937</v>
      </c>
      <c r="AA110" t="n">
        <v>1.776461</v>
      </c>
      <c r="AB110" t="n">
        <v>1.934671</v>
      </c>
      <c r="AC110" t="n">
        <v>1.772621</v>
      </c>
      <c r="AD110" t="n">
        <v>1.851213</v>
      </c>
      <c r="AE110" t="n">
        <v>1.830763</v>
      </c>
      <c r="AF110" t="n">
        <v>1.920441</v>
      </c>
      <c r="AG110" t="n">
        <v>1.939443</v>
      </c>
      <c r="AH110" t="n">
        <v>1.889169</v>
      </c>
      <c r="AI110" t="n">
        <v>1.210766</v>
      </c>
      <c r="AJ110" t="n">
        <v>1.343347</v>
      </c>
      <c r="AK110" t="n">
        <v>1.427398</v>
      </c>
      <c r="AL110" t="n">
        <v>1.335532</v>
      </c>
      <c r="AM110" t="n">
        <v>1.410461</v>
      </c>
      <c r="AN110" t="n">
        <v>1.442883</v>
      </c>
      <c r="AO110" t="n">
        <v>1.547391</v>
      </c>
      <c r="AP110" t="n">
        <v>1.594289</v>
      </c>
      <c r="AQ110" t="n">
        <v>0.199167</v>
      </c>
      <c r="AR110" t="n">
        <v>0.204043</v>
      </c>
      <c r="AS110" t="n">
        <v>1.85031</v>
      </c>
      <c r="AT110" t="n">
        <v>1.8996</v>
      </c>
      <c r="AU110" t="n">
        <v>1.881843</v>
      </c>
      <c r="AV110" t="n">
        <v>1.971105</v>
      </c>
      <c r="AW110" t="n">
        <v>1.875444</v>
      </c>
      <c r="AX110" t="n">
        <v>1.94652</v>
      </c>
      <c r="AY110" t="n">
        <v>0.524692</v>
      </c>
      <c r="AZ110" t="n">
        <v>1.844743</v>
      </c>
      <c r="BA110" t="n">
        <v>1.867946</v>
      </c>
      <c r="BB110" t="n">
        <v>1.831724</v>
      </c>
      <c r="BC110" t="n">
        <v>1.863211</v>
      </c>
      <c r="BD110" t="n">
        <v>1.929126</v>
      </c>
      <c r="BE110" t="n">
        <v>1.972998</v>
      </c>
      <c r="BF110" t="n">
        <v>1.934505</v>
      </c>
      <c r="BG110" t="n">
        <v>1.822218</v>
      </c>
      <c r="BH110" t="n">
        <v>1.782948</v>
      </c>
      <c r="BI110" t="n">
        <v>1.744206</v>
      </c>
      <c r="BJ110" t="n">
        <v>1.902426</v>
      </c>
      <c r="BK110" t="n">
        <v>1.915049</v>
      </c>
      <c r="BL110" t="n">
        <v>1.910851</v>
      </c>
      <c r="BM110" t="n">
        <v>1.921898</v>
      </c>
      <c r="BN110" t="n">
        <v>1.897634</v>
      </c>
    </row>
    <row r="111" spans="1:66">
      <c r="A111" t="n">
        <v>88.07083299999999</v>
      </c>
      <c r="B111" t="n">
        <v>3.669618055555556</v>
      </c>
      <c r="C111" t="n">
        <v>1.971858</v>
      </c>
      <c r="D111" t="n">
        <v>1.786547</v>
      </c>
      <c r="E111" t="n">
        <v>1.921597</v>
      </c>
      <c r="F111" t="n">
        <v>1.800314</v>
      </c>
      <c r="G111" t="n">
        <v>0.230481</v>
      </c>
      <c r="H111" t="n">
        <v>0.238308</v>
      </c>
      <c r="I111" t="n">
        <v>0.147771</v>
      </c>
      <c r="J111" t="n">
        <v>0.250831</v>
      </c>
      <c r="K111" t="n">
        <v>2.93698</v>
      </c>
      <c r="L111" t="n">
        <v>2.628737</v>
      </c>
      <c r="M111" t="n">
        <v>2.826365</v>
      </c>
      <c r="N111" t="n">
        <v>2.613308</v>
      </c>
      <c r="O111" t="n">
        <v>2.01502</v>
      </c>
      <c r="P111" t="n">
        <v>1.943877</v>
      </c>
      <c r="Q111" t="n">
        <v>2.005365</v>
      </c>
      <c r="R111" t="n">
        <v>1.804891</v>
      </c>
      <c r="S111" t="n">
        <v>0.645902</v>
      </c>
      <c r="T111" t="n">
        <v>1.451087</v>
      </c>
      <c r="U111" t="n">
        <v>2.456785</v>
      </c>
      <c r="V111" t="n">
        <v>2.45873</v>
      </c>
      <c r="W111" t="n">
        <v>2.153158</v>
      </c>
      <c r="X111" t="n">
        <v>2.051925</v>
      </c>
      <c r="Y111" t="n">
        <v>2.020619</v>
      </c>
      <c r="Z111" t="n">
        <v>1.979729</v>
      </c>
      <c r="AA111" t="n">
        <v>1.780925</v>
      </c>
      <c r="AB111" t="n">
        <v>1.931352</v>
      </c>
      <c r="AC111" t="n">
        <v>1.776977</v>
      </c>
      <c r="AD111" t="n">
        <v>1.854002</v>
      </c>
      <c r="AE111" t="n">
        <v>1.83673</v>
      </c>
      <c r="AF111" t="n">
        <v>1.932927</v>
      </c>
      <c r="AG111" t="n">
        <v>1.950398</v>
      </c>
      <c r="AH111" t="n">
        <v>1.91035</v>
      </c>
      <c r="AI111" t="n">
        <v>1.20442</v>
      </c>
      <c r="AJ111" t="n">
        <v>1.339424</v>
      </c>
      <c r="AK111" t="n">
        <v>1.434181</v>
      </c>
      <c r="AL111" t="n">
        <v>1.337317</v>
      </c>
      <c r="AM111" t="n">
        <v>1.417843</v>
      </c>
      <c r="AN111" t="n">
        <v>1.44378</v>
      </c>
      <c r="AO111" t="n">
        <v>1.555588</v>
      </c>
      <c r="AP111" t="n">
        <v>1.603382</v>
      </c>
      <c r="AQ111" t="n">
        <v>0.199662</v>
      </c>
      <c r="AR111" t="n">
        <v>0.201604</v>
      </c>
      <c r="AS111" t="n">
        <v>1.848365</v>
      </c>
      <c r="AT111" t="n">
        <v>1.911231</v>
      </c>
      <c r="AU111" t="n">
        <v>1.900342</v>
      </c>
      <c r="AV111" t="n">
        <v>1.982438</v>
      </c>
      <c r="AW111" t="n">
        <v>1.884441</v>
      </c>
      <c r="AX111" t="n">
        <v>1.944375</v>
      </c>
      <c r="AY111" t="n">
        <v>0.518165</v>
      </c>
      <c r="AZ111" t="n">
        <v>1.866813</v>
      </c>
      <c r="BA111" t="n">
        <v>1.881499</v>
      </c>
      <c r="BB111" t="n">
        <v>1.839767</v>
      </c>
      <c r="BC111" t="n">
        <v>1.86625</v>
      </c>
      <c r="BD111" t="n">
        <v>1.944751</v>
      </c>
      <c r="BE111" t="n">
        <v>1.975639</v>
      </c>
      <c r="BF111" t="n">
        <v>1.947298</v>
      </c>
      <c r="BG111" t="n">
        <v>1.829339</v>
      </c>
      <c r="BH111" t="n">
        <v>1.791547</v>
      </c>
      <c r="BI111" t="n">
        <v>1.754923</v>
      </c>
      <c r="BJ111" t="n">
        <v>1.906508</v>
      </c>
      <c r="BK111" t="n">
        <v>1.923753</v>
      </c>
      <c r="BL111" t="n">
        <v>1.917771</v>
      </c>
      <c r="BM111" t="n">
        <v>1.936136</v>
      </c>
      <c r="BN111" t="n">
        <v>1.89675</v>
      </c>
    </row>
    <row r="112" spans="1:66">
      <c r="A112" t="n">
        <v>89.0675</v>
      </c>
      <c r="B112" t="n">
        <v>3.711145833333333</v>
      </c>
      <c r="C112" t="n">
        <v>1.990022</v>
      </c>
      <c r="D112" t="n">
        <v>1.79426</v>
      </c>
      <c r="E112" t="n">
        <v>1.92589</v>
      </c>
      <c r="F112" t="n">
        <v>1.805146</v>
      </c>
      <c r="G112" t="n">
        <v>0.22447</v>
      </c>
      <c r="H112" t="n">
        <v>0.232145</v>
      </c>
      <c r="I112" t="n">
        <v>0.141746</v>
      </c>
      <c r="J112" t="n">
        <v>0.244226</v>
      </c>
      <c r="K112" t="n">
        <v>2.958811</v>
      </c>
      <c r="L112" t="n">
        <v>2.645287</v>
      </c>
      <c r="M112" t="n">
        <v>2.85383</v>
      </c>
      <c r="N112" t="n">
        <v>2.643601</v>
      </c>
      <c r="O112" t="n">
        <v>2.022363</v>
      </c>
      <c r="P112" t="n">
        <v>1.953397</v>
      </c>
      <c r="Q112" t="n">
        <v>2.005888</v>
      </c>
      <c r="R112" t="n">
        <v>1.807051</v>
      </c>
      <c r="S112" t="n">
        <v>0.6405189999999999</v>
      </c>
      <c r="T112" t="n">
        <v>1.449175</v>
      </c>
      <c r="U112" t="n">
        <v>2.471942</v>
      </c>
      <c r="V112" t="n">
        <v>2.470159</v>
      </c>
      <c r="W112" t="n">
        <v>2.167961</v>
      </c>
      <c r="X112" t="n">
        <v>2.061046</v>
      </c>
      <c r="Y112" t="n">
        <v>2.034512</v>
      </c>
      <c r="Z112" t="n">
        <v>1.979769</v>
      </c>
      <c r="AA112" t="n">
        <v>1.787721</v>
      </c>
      <c r="AB112" t="n">
        <v>1.948435</v>
      </c>
      <c r="AC112" t="n">
        <v>1.79791</v>
      </c>
      <c r="AD112" t="n">
        <v>1.874164</v>
      </c>
      <c r="AE112" t="n">
        <v>1.840739</v>
      </c>
      <c r="AF112" t="n">
        <v>1.93322</v>
      </c>
      <c r="AG112" t="n">
        <v>1.940235</v>
      </c>
      <c r="AH112" t="n">
        <v>1.913782</v>
      </c>
      <c r="AI112" t="n">
        <v>1.206624</v>
      </c>
      <c r="AJ112" t="n">
        <v>1.340911</v>
      </c>
      <c r="AK112" t="n">
        <v>1.425457</v>
      </c>
      <c r="AL112" t="n">
        <v>1.348208</v>
      </c>
      <c r="AM112" t="n">
        <v>1.419702</v>
      </c>
      <c r="AN112" t="n">
        <v>1.446135</v>
      </c>
      <c r="AO112" t="n">
        <v>1.562733</v>
      </c>
      <c r="AP112" t="n">
        <v>1.613627</v>
      </c>
      <c r="AQ112" t="n">
        <v>0.199502</v>
      </c>
      <c r="AR112" t="n">
        <v>0.203258</v>
      </c>
      <c r="AS112" t="n">
        <v>1.866276</v>
      </c>
      <c r="AT112" t="n">
        <v>1.914476</v>
      </c>
      <c r="AU112" t="n">
        <v>1.892941</v>
      </c>
      <c r="AV112" t="n">
        <v>1.984264</v>
      </c>
      <c r="AW112" t="n">
        <v>1.897226</v>
      </c>
      <c r="AX112" t="n">
        <v>1.962611</v>
      </c>
      <c r="AY112" t="n">
        <v>0.510484</v>
      </c>
      <c r="AZ112" t="n">
        <v>1.862998</v>
      </c>
      <c r="BA112" t="n">
        <v>1.885187</v>
      </c>
      <c r="BB112" t="n">
        <v>1.838148</v>
      </c>
      <c r="BC112" t="n">
        <v>1.880472</v>
      </c>
      <c r="BD112" t="n">
        <v>1.946279</v>
      </c>
      <c r="BE112" t="n">
        <v>1.992786</v>
      </c>
      <c r="BF112" t="n">
        <v>1.957352</v>
      </c>
      <c r="BG112" t="n">
        <v>1.836813</v>
      </c>
      <c r="BH112" t="n">
        <v>1.80582</v>
      </c>
      <c r="BI112" t="n">
        <v>1.75855</v>
      </c>
      <c r="BJ112" t="n">
        <v>1.922757</v>
      </c>
      <c r="BK112" t="n">
        <v>1.932506</v>
      </c>
      <c r="BL112" t="n">
        <v>1.918513</v>
      </c>
      <c r="BM112" t="n">
        <v>1.940916</v>
      </c>
      <c r="BN112" t="n">
        <v>1.899582</v>
      </c>
    </row>
    <row r="113" spans="1:66">
      <c r="A113" t="n">
        <v>90.065556</v>
      </c>
      <c r="B113" t="n">
        <v>3.752731481481482</v>
      </c>
      <c r="C113" t="n">
        <v>1.994232</v>
      </c>
      <c r="D113" t="n">
        <v>1.794273</v>
      </c>
      <c r="E113" t="n">
        <v>1.936351</v>
      </c>
      <c r="F113" t="n">
        <v>1.803722</v>
      </c>
      <c r="G113" t="n">
        <v>0.214182</v>
      </c>
      <c r="H113" t="n">
        <v>0.225502</v>
      </c>
      <c r="I113" t="n">
        <v>0.135441</v>
      </c>
      <c r="J113" t="n">
        <v>0.234738</v>
      </c>
      <c r="K113" t="n">
        <v>2.987345</v>
      </c>
      <c r="L113" t="n">
        <v>2.679779</v>
      </c>
      <c r="M113" t="n">
        <v>2.883247</v>
      </c>
      <c r="N113" t="n">
        <v>2.660053</v>
      </c>
      <c r="O113" t="n">
        <v>2.030832</v>
      </c>
      <c r="P113" t="n">
        <v>1.953497</v>
      </c>
      <c r="Q113" t="n">
        <v>2.008771</v>
      </c>
      <c r="R113" t="n">
        <v>1.829031</v>
      </c>
      <c r="S113" t="n">
        <v>0.638109</v>
      </c>
      <c r="T113" t="n">
        <v>1.44092</v>
      </c>
      <c r="U113" t="n">
        <v>2.498361</v>
      </c>
      <c r="V113" t="n">
        <v>2.493129</v>
      </c>
      <c r="W113" t="n">
        <v>2.199658</v>
      </c>
      <c r="X113" t="n">
        <v>2.07976</v>
      </c>
      <c r="Y113" t="n">
        <v>2.053911</v>
      </c>
      <c r="Z113" t="n">
        <v>1.987205</v>
      </c>
      <c r="AA113" t="n">
        <v>1.792973</v>
      </c>
      <c r="AB113" t="n">
        <v>1.951678</v>
      </c>
      <c r="AC113" t="n">
        <v>1.802624</v>
      </c>
      <c r="AD113" t="n">
        <v>1.882878</v>
      </c>
      <c r="AE113" t="n">
        <v>1.845374</v>
      </c>
      <c r="AF113" t="n">
        <v>1.945971</v>
      </c>
      <c r="AG113" t="n">
        <v>1.959929</v>
      </c>
      <c r="AH113" t="n">
        <v>1.92501</v>
      </c>
      <c r="AI113" t="n">
        <v>1.203517</v>
      </c>
      <c r="AJ113" t="n">
        <v>1.33213</v>
      </c>
      <c r="AK113" t="n">
        <v>1.417305</v>
      </c>
      <c r="AL113" t="n">
        <v>1.34438</v>
      </c>
      <c r="AM113" t="n">
        <v>1.426373</v>
      </c>
      <c r="AN113" t="n">
        <v>1.453598</v>
      </c>
      <c r="AO113" t="n">
        <v>1.56896</v>
      </c>
      <c r="AP113" t="n">
        <v>1.622252</v>
      </c>
      <c r="AQ113" t="n">
        <v>0.197962</v>
      </c>
      <c r="AR113" t="n">
        <v>0.201356</v>
      </c>
      <c r="AS113" t="n">
        <v>1.865734</v>
      </c>
      <c r="AT113" t="n">
        <v>1.933328</v>
      </c>
      <c r="AU113" t="n">
        <v>1.904712</v>
      </c>
      <c r="AV113" t="n">
        <v>1.996135</v>
      </c>
      <c r="AW113" t="n">
        <v>1.902844</v>
      </c>
      <c r="AX113" t="n">
        <v>1.980954</v>
      </c>
      <c r="AY113" t="n">
        <v>0.502198</v>
      </c>
      <c r="AZ113" t="n">
        <v>1.870511</v>
      </c>
      <c r="BA113" t="n">
        <v>1.898697</v>
      </c>
      <c r="BB113" t="n">
        <v>1.848738</v>
      </c>
      <c r="BC113" t="n">
        <v>1.893091</v>
      </c>
      <c r="BD113" t="n">
        <v>1.965309</v>
      </c>
      <c r="BE113" t="n">
        <v>2.001436</v>
      </c>
      <c r="BF113" t="n">
        <v>1.959555</v>
      </c>
      <c r="BG113" t="n">
        <v>1.840306</v>
      </c>
      <c r="BH113" t="n">
        <v>1.805228</v>
      </c>
      <c r="BI113" t="n">
        <v>1.765189</v>
      </c>
      <c r="BJ113" t="n">
        <v>1.924309</v>
      </c>
      <c r="BK113" t="n">
        <v>1.934964</v>
      </c>
      <c r="BL113" t="n">
        <v>1.92856</v>
      </c>
      <c r="BM113" t="n">
        <v>1.950231</v>
      </c>
      <c r="BN113" t="n">
        <v>1.91333</v>
      </c>
    </row>
    <row r="114" spans="1:66">
      <c r="A114" t="n">
        <v>91.06277799999999</v>
      </c>
      <c r="B114" t="n">
        <v>3.794282407407408</v>
      </c>
      <c r="C114" t="n">
        <v>2.003922</v>
      </c>
      <c r="D114" t="n">
        <v>1.80606</v>
      </c>
      <c r="E114" t="n">
        <v>1.94109</v>
      </c>
      <c r="F114" t="n">
        <v>1.810597</v>
      </c>
      <c r="G114" t="n">
        <v>0.210442</v>
      </c>
      <c r="H114" t="n">
        <v>0.219934</v>
      </c>
      <c r="I114" t="n">
        <v>0.131134</v>
      </c>
      <c r="J114" t="n">
        <v>0.228435</v>
      </c>
      <c r="K114" t="n">
        <v>3.02078</v>
      </c>
      <c r="L114" t="n">
        <v>2.697969</v>
      </c>
      <c r="M114" t="n">
        <v>2.914736</v>
      </c>
      <c r="N114" t="n">
        <v>2.689034</v>
      </c>
      <c r="O114" t="n">
        <v>2.029374</v>
      </c>
      <c r="P114" t="n">
        <v>1.95905</v>
      </c>
      <c r="Q114" t="n">
        <v>1.998302</v>
      </c>
      <c r="R114" t="n">
        <v>1.836259</v>
      </c>
      <c r="S114" t="n">
        <v>0.636419</v>
      </c>
      <c r="T114" t="n">
        <v>1.449036</v>
      </c>
      <c r="U114" t="n">
        <v>2.51639</v>
      </c>
      <c r="V114" t="n">
        <v>2.514171</v>
      </c>
      <c r="W114" t="n">
        <v>2.20194</v>
      </c>
      <c r="X114" t="n">
        <v>2.079421</v>
      </c>
      <c r="Y114" t="n">
        <v>2.059125</v>
      </c>
      <c r="Z114" t="n">
        <v>1.995277</v>
      </c>
      <c r="AA114" t="n">
        <v>1.796748</v>
      </c>
      <c r="AB114" t="n">
        <v>1.963296</v>
      </c>
      <c r="AC114" t="n">
        <v>1.815043</v>
      </c>
      <c r="AD114" t="n">
        <v>1.892744</v>
      </c>
      <c r="AE114" t="n">
        <v>1.859792</v>
      </c>
      <c r="AF114" t="n">
        <v>1.950137</v>
      </c>
      <c r="AG114" t="n">
        <v>1.971897</v>
      </c>
      <c r="AH114" t="n">
        <v>1.928586</v>
      </c>
      <c r="AI114" t="n">
        <v>1.201098</v>
      </c>
      <c r="AJ114" t="n">
        <v>1.332213</v>
      </c>
      <c r="AK114" t="n">
        <v>1.42145</v>
      </c>
      <c r="AL114" t="n">
        <v>1.351075</v>
      </c>
      <c r="AM114" t="n">
        <v>1.424911</v>
      </c>
      <c r="AN114" t="n">
        <v>1.463189</v>
      </c>
      <c r="AO114" t="n">
        <v>1.577036</v>
      </c>
      <c r="AP114" t="n">
        <v>1.643982</v>
      </c>
      <c r="AQ114" t="n">
        <v>0.196009</v>
      </c>
      <c r="AR114" t="n">
        <v>0.203265</v>
      </c>
      <c r="AS114" t="n">
        <v>1.873707</v>
      </c>
      <c r="AT114" t="n">
        <v>1.943456</v>
      </c>
      <c r="AU114" t="n">
        <v>1.906811</v>
      </c>
      <c r="AV114" t="n">
        <v>1.998015</v>
      </c>
      <c r="AW114" t="n">
        <v>1.900496</v>
      </c>
      <c r="AX114" t="n">
        <v>1.986917</v>
      </c>
      <c r="AY114" t="n">
        <v>0.5031949999999999</v>
      </c>
      <c r="AZ114" t="n">
        <v>1.876462</v>
      </c>
      <c r="BA114" t="n">
        <v>1.903575</v>
      </c>
      <c r="BB114" t="n">
        <v>1.855706</v>
      </c>
      <c r="BC114" t="n">
        <v>1.901613</v>
      </c>
      <c r="BD114" t="n">
        <v>1.963554</v>
      </c>
      <c r="BE114" t="n">
        <v>2.003779</v>
      </c>
      <c r="BF114" t="n">
        <v>1.972753</v>
      </c>
      <c r="BG114" t="n">
        <v>1.844362</v>
      </c>
      <c r="BH114" t="n">
        <v>1.817976</v>
      </c>
      <c r="BI114" t="n">
        <v>1.773383</v>
      </c>
      <c r="BJ114" t="n">
        <v>1.918811</v>
      </c>
      <c r="BK114" t="n">
        <v>1.937474</v>
      </c>
      <c r="BL114" t="n">
        <v>1.933868</v>
      </c>
      <c r="BM114" t="n">
        <v>1.960133</v>
      </c>
      <c r="BN114" t="n">
        <v>1.915825</v>
      </c>
    </row>
    <row r="115" spans="1:66">
      <c r="A115" t="n">
        <v>92.056667</v>
      </c>
      <c r="B115" t="n">
        <v>3.835694444444445</v>
      </c>
      <c r="C115" t="n">
        <v>2.011908</v>
      </c>
      <c r="D115" t="n">
        <v>1.816198</v>
      </c>
      <c r="E115" t="n">
        <v>1.941765</v>
      </c>
      <c r="F115" t="n">
        <v>1.824076</v>
      </c>
      <c r="G115" t="n">
        <v>0.204728</v>
      </c>
      <c r="H115" t="n">
        <v>0.21436</v>
      </c>
      <c r="I115" t="n">
        <v>0.125355</v>
      </c>
      <c r="J115" t="n">
        <v>0.224019</v>
      </c>
      <c r="K115" t="n">
        <v>3.040408</v>
      </c>
      <c r="L115" t="n">
        <v>2.732196</v>
      </c>
      <c r="M115" t="n">
        <v>2.941916</v>
      </c>
      <c r="N115" t="n">
        <v>2.719445</v>
      </c>
      <c r="O115" t="n">
        <v>2.042784</v>
      </c>
      <c r="P115" t="n">
        <v>1.976935</v>
      </c>
      <c r="Q115" t="n">
        <v>2.007235</v>
      </c>
      <c r="R115" t="n">
        <v>1.840577</v>
      </c>
      <c r="S115" t="n">
        <v>0.633873</v>
      </c>
      <c r="T115" t="n">
        <v>1.451577</v>
      </c>
      <c r="U115" t="n">
        <v>2.541257</v>
      </c>
      <c r="V115" t="n">
        <v>2.523065</v>
      </c>
      <c r="W115" t="n">
        <v>2.22446</v>
      </c>
      <c r="X115" t="n">
        <v>2.097861</v>
      </c>
      <c r="Y115" t="n">
        <v>2.069927</v>
      </c>
      <c r="Z115" t="n">
        <v>2.006567</v>
      </c>
      <c r="AA115" t="n">
        <v>1.808063</v>
      </c>
      <c r="AB115" t="n">
        <v>1.961787</v>
      </c>
      <c r="AC115" t="n">
        <v>1.837096</v>
      </c>
      <c r="AD115" t="n">
        <v>1.888968</v>
      </c>
      <c r="AE115" t="n">
        <v>1.868253</v>
      </c>
      <c r="AF115" t="n">
        <v>1.964433</v>
      </c>
      <c r="AG115" t="n">
        <v>1.978148</v>
      </c>
      <c r="AH115" t="n">
        <v>1.934568</v>
      </c>
      <c r="AI115" t="n">
        <v>1.199586</v>
      </c>
      <c r="AJ115" t="n">
        <v>1.338018</v>
      </c>
      <c r="AK115" t="n">
        <v>1.42761</v>
      </c>
      <c r="AL115" t="n">
        <v>1.349619</v>
      </c>
      <c r="AM115" t="n">
        <v>1.417924</v>
      </c>
      <c r="AN115" t="n">
        <v>1.464011</v>
      </c>
      <c r="AO115" t="n">
        <v>1.574555</v>
      </c>
      <c r="AP115" t="n">
        <v>1.649967</v>
      </c>
      <c r="AQ115" t="n">
        <v>0.197097</v>
      </c>
      <c r="AR115" t="n">
        <v>0.198622</v>
      </c>
      <c r="AS115" t="n">
        <v>1.889565</v>
      </c>
      <c r="AT115" t="n">
        <v>1.944167</v>
      </c>
      <c r="AU115" t="n">
        <v>1.92911</v>
      </c>
      <c r="AV115" t="n">
        <v>1.999396</v>
      </c>
      <c r="AW115" t="n">
        <v>1.905607</v>
      </c>
      <c r="AX115" t="n">
        <v>1.981692</v>
      </c>
      <c r="AY115" t="n">
        <v>0.498767</v>
      </c>
      <c r="AZ115" t="n">
        <v>1.87753</v>
      </c>
      <c r="BA115" t="n">
        <v>1.910164</v>
      </c>
      <c r="BB115" t="n">
        <v>1.859017</v>
      </c>
      <c r="BC115" t="n">
        <v>1.893887</v>
      </c>
      <c r="BD115" t="n">
        <v>1.97784</v>
      </c>
      <c r="BE115" t="n">
        <v>2.011683</v>
      </c>
      <c r="BF115" t="n">
        <v>1.984347</v>
      </c>
      <c r="BG115" t="n">
        <v>1.851141</v>
      </c>
      <c r="BH115" t="n">
        <v>1.830189</v>
      </c>
      <c r="BI115" t="n">
        <v>1.784136</v>
      </c>
      <c r="BJ115" t="n">
        <v>1.926189</v>
      </c>
      <c r="BK115" t="n">
        <v>1.946027</v>
      </c>
      <c r="BL115" t="n">
        <v>1.941229</v>
      </c>
      <c r="BM115" t="n">
        <v>1.962105</v>
      </c>
      <c r="BN115" t="n">
        <v>1.928373</v>
      </c>
    </row>
    <row r="116" spans="1:66">
      <c r="A116" t="n">
        <v>93.051389</v>
      </c>
      <c r="B116" t="n">
        <v>3.877141203703704</v>
      </c>
      <c r="C116" t="n">
        <v>2.014688</v>
      </c>
      <c r="D116" t="n">
        <v>1.819069</v>
      </c>
      <c r="E116" t="n">
        <v>1.951651</v>
      </c>
      <c r="F116" t="n">
        <v>1.833391</v>
      </c>
      <c r="G116" t="n">
        <v>0.198172</v>
      </c>
      <c r="H116" t="n">
        <v>0.210949</v>
      </c>
      <c r="I116" t="n">
        <v>0.121306</v>
      </c>
      <c r="J116" t="n">
        <v>0.217355</v>
      </c>
      <c r="K116" t="n">
        <v>3.088763</v>
      </c>
      <c r="L116" t="n">
        <v>2.761135</v>
      </c>
      <c r="M116" t="n">
        <v>2.986744</v>
      </c>
      <c r="N116" t="n">
        <v>2.736733</v>
      </c>
      <c r="O116" t="n">
        <v>2.049093</v>
      </c>
      <c r="P116" t="n">
        <v>1.990838</v>
      </c>
      <c r="Q116" t="n">
        <v>2.01462</v>
      </c>
      <c r="R116" t="n">
        <v>1.836587</v>
      </c>
      <c r="S116" t="n">
        <v>0.632999</v>
      </c>
      <c r="T116" t="n">
        <v>1.456747</v>
      </c>
      <c r="U116" t="n">
        <v>2.555361</v>
      </c>
      <c r="V116" t="n">
        <v>2.545413</v>
      </c>
      <c r="W116" t="n">
        <v>2.233931</v>
      </c>
      <c r="X116" t="n">
        <v>2.113764</v>
      </c>
      <c r="Y116" t="n">
        <v>2.076962</v>
      </c>
      <c r="Z116" t="n">
        <v>2.009749</v>
      </c>
      <c r="AA116" t="n">
        <v>1.813115</v>
      </c>
      <c r="AB116" t="n">
        <v>1.984794</v>
      </c>
      <c r="AC116" t="n">
        <v>1.841916</v>
      </c>
      <c r="AD116" t="n">
        <v>1.905041</v>
      </c>
      <c r="AE116" t="n">
        <v>1.881236</v>
      </c>
      <c r="AF116" t="n">
        <v>1.970752</v>
      </c>
      <c r="AG116" t="n">
        <v>1.990756</v>
      </c>
      <c r="AH116" t="n">
        <v>1.955844</v>
      </c>
      <c r="AI116" t="n">
        <v>1.204356</v>
      </c>
      <c r="AJ116" t="n">
        <v>1.335167</v>
      </c>
      <c r="AK116" t="n">
        <v>1.422022</v>
      </c>
      <c r="AL116" t="n">
        <v>1.360929</v>
      </c>
      <c r="AM116" t="n">
        <v>1.42608</v>
      </c>
      <c r="AN116" t="n">
        <v>1.464184</v>
      </c>
      <c r="AO116" t="n">
        <v>1.57761</v>
      </c>
      <c r="AP116" t="n">
        <v>1.663656</v>
      </c>
      <c r="AQ116" t="n">
        <v>0.198217</v>
      </c>
      <c r="AR116" t="n">
        <v>0.200606</v>
      </c>
      <c r="AS116" t="n">
        <v>1.901032</v>
      </c>
      <c r="AT116" t="n">
        <v>1.958922</v>
      </c>
      <c r="AU116" t="n">
        <v>1.936219</v>
      </c>
      <c r="AV116" t="n">
        <v>2.005866</v>
      </c>
      <c r="AW116" t="n">
        <v>1.928626</v>
      </c>
      <c r="AX116" t="n">
        <v>1.990952</v>
      </c>
      <c r="AY116" t="n">
        <v>0.494903</v>
      </c>
      <c r="AZ116" t="n">
        <v>1.88617</v>
      </c>
      <c r="BA116" t="n">
        <v>1.919452</v>
      </c>
      <c r="BB116" t="n">
        <v>1.862932</v>
      </c>
      <c r="BC116" t="n">
        <v>1.913844</v>
      </c>
      <c r="BD116" t="n">
        <v>1.993364</v>
      </c>
      <c r="BE116" t="n">
        <v>2.025386</v>
      </c>
      <c r="BF116" t="n">
        <v>1.99822</v>
      </c>
      <c r="BG116" t="n">
        <v>1.855291</v>
      </c>
      <c r="BH116" t="n">
        <v>1.834042</v>
      </c>
      <c r="BI116" t="n">
        <v>1.785496</v>
      </c>
      <c r="BJ116" t="n">
        <v>1.926065</v>
      </c>
      <c r="BK116" t="n">
        <v>1.964516</v>
      </c>
      <c r="BL116" t="n">
        <v>1.952628</v>
      </c>
      <c r="BM116" t="n">
        <v>1.976421</v>
      </c>
      <c r="BN116" t="n">
        <v>1.922844</v>
      </c>
    </row>
    <row r="117" spans="1:66">
      <c r="A117" t="n">
        <v>94.04777799999999</v>
      </c>
      <c r="B117" t="n">
        <v>3.918657407407407</v>
      </c>
      <c r="C117" t="n">
        <v>2.022467</v>
      </c>
      <c r="D117" t="n">
        <v>1.812626</v>
      </c>
      <c r="E117" t="n">
        <v>1.96</v>
      </c>
      <c r="F117" t="n">
        <v>1.842743</v>
      </c>
      <c r="G117" t="n">
        <v>0.192117</v>
      </c>
      <c r="H117" t="n">
        <v>0.206713</v>
      </c>
      <c r="I117" t="n">
        <v>0.115399</v>
      </c>
      <c r="J117" t="n">
        <v>0.215975</v>
      </c>
      <c r="K117" t="n">
        <v>3.119053</v>
      </c>
      <c r="L117" t="n">
        <v>2.780238</v>
      </c>
      <c r="M117" t="n">
        <v>3.009358</v>
      </c>
      <c r="N117" t="n">
        <v>2.773492</v>
      </c>
      <c r="O117" t="n">
        <v>2.05423</v>
      </c>
      <c r="P117" t="n">
        <v>1.998258</v>
      </c>
      <c r="Q117" t="n">
        <v>2.028547</v>
      </c>
      <c r="R117" t="n">
        <v>1.841598</v>
      </c>
      <c r="S117" t="n">
        <v>0.626341</v>
      </c>
      <c r="T117" t="n">
        <v>1.450447</v>
      </c>
      <c r="U117" t="n">
        <v>2.578949</v>
      </c>
      <c r="V117" t="n">
        <v>2.559977</v>
      </c>
      <c r="W117" t="n">
        <v>2.255542</v>
      </c>
      <c r="X117" t="n">
        <v>2.119199</v>
      </c>
      <c r="Y117" t="n">
        <v>2.082693</v>
      </c>
      <c r="Z117" t="n">
        <v>2.02268</v>
      </c>
      <c r="AA117" t="n">
        <v>1.814795</v>
      </c>
      <c r="AB117" t="n">
        <v>1.984426</v>
      </c>
      <c r="AC117" t="n">
        <v>1.832944</v>
      </c>
      <c r="AD117" t="n">
        <v>1.907012</v>
      </c>
      <c r="AE117" t="n">
        <v>1.883908</v>
      </c>
      <c r="AF117" t="n">
        <v>1.973509</v>
      </c>
      <c r="AG117" t="n">
        <v>1.993672</v>
      </c>
      <c r="AH117" t="n">
        <v>1.952243</v>
      </c>
      <c r="AI117" t="n">
        <v>1.199271</v>
      </c>
      <c r="AJ117" t="n">
        <v>1.338361</v>
      </c>
      <c r="AK117" t="n">
        <v>1.421139</v>
      </c>
      <c r="AL117" t="n">
        <v>1.361508</v>
      </c>
      <c r="AM117" t="n">
        <v>1.423145</v>
      </c>
      <c r="AN117" t="n">
        <v>1.469178</v>
      </c>
      <c r="AO117" t="n">
        <v>1.597486</v>
      </c>
      <c r="AP117" t="n">
        <v>1.672639</v>
      </c>
      <c r="AQ117" t="n">
        <v>0.195838</v>
      </c>
      <c r="AR117" t="n">
        <v>0.197286</v>
      </c>
      <c r="AS117" t="n">
        <v>1.913691</v>
      </c>
      <c r="AT117" t="n">
        <v>1.971636</v>
      </c>
      <c r="AU117" t="n">
        <v>1.937863</v>
      </c>
      <c r="AV117" t="n">
        <v>2.015843</v>
      </c>
      <c r="AW117" t="n">
        <v>1.935903</v>
      </c>
      <c r="AX117" t="n">
        <v>2.00736</v>
      </c>
      <c r="AY117" t="n">
        <v>0.492301</v>
      </c>
      <c r="AZ117" t="n">
        <v>1.898165</v>
      </c>
      <c r="BA117" t="n">
        <v>1.924142</v>
      </c>
      <c r="BB117" t="n">
        <v>1.865811</v>
      </c>
      <c r="BC117" t="n">
        <v>1.91198</v>
      </c>
      <c r="BD117" t="n">
        <v>1.993085</v>
      </c>
      <c r="BE117" t="n">
        <v>2.028312</v>
      </c>
      <c r="BF117" t="n">
        <v>1.997078</v>
      </c>
      <c r="BG117" t="n">
        <v>1.853768</v>
      </c>
      <c r="BH117" t="n">
        <v>1.834369</v>
      </c>
      <c r="BI117" t="n">
        <v>1.790657</v>
      </c>
      <c r="BJ117" t="n">
        <v>1.941549</v>
      </c>
      <c r="BK117" t="n">
        <v>1.960488</v>
      </c>
      <c r="BL117" t="n">
        <v>1.95431</v>
      </c>
      <c r="BM117" t="n">
        <v>1.98212</v>
      </c>
      <c r="BN117" t="n">
        <v>1.932198</v>
      </c>
    </row>
    <row r="118" spans="1:66">
      <c r="A118" t="n">
        <v>95.045</v>
      </c>
      <c r="B118" t="n">
        <v>3.960208333333334</v>
      </c>
      <c r="C118" t="n">
        <v>2.02761</v>
      </c>
      <c r="D118" t="n">
        <v>1.816663</v>
      </c>
      <c r="E118" t="n">
        <v>1.959204</v>
      </c>
      <c r="F118" t="n">
        <v>1.834515</v>
      </c>
      <c r="G118" t="n">
        <v>0.188552</v>
      </c>
      <c r="H118" t="n">
        <v>0.203124</v>
      </c>
      <c r="I118" t="n">
        <v>0.110742</v>
      </c>
      <c r="J118" t="n">
        <v>0.210543</v>
      </c>
      <c r="K118" t="n">
        <v>3.156974</v>
      </c>
      <c r="L118" t="n">
        <v>2.819956</v>
      </c>
      <c r="M118" t="n">
        <v>3.031595</v>
      </c>
      <c r="N118" t="n">
        <v>2.797344</v>
      </c>
      <c r="O118" t="n">
        <v>2.064908</v>
      </c>
      <c r="P118" t="n">
        <v>1.991166</v>
      </c>
      <c r="Q118" t="n">
        <v>2.036757</v>
      </c>
      <c r="R118" t="n">
        <v>1.847683</v>
      </c>
      <c r="S118" t="n">
        <v>0.624295</v>
      </c>
      <c r="T118" t="n">
        <v>1.453106</v>
      </c>
      <c r="U118" t="n">
        <v>2.603195</v>
      </c>
      <c r="V118" t="n">
        <v>2.573323</v>
      </c>
      <c r="W118" t="n">
        <v>2.255985</v>
      </c>
      <c r="X118" t="n">
        <v>2.136331</v>
      </c>
      <c r="Y118" t="n">
        <v>2.095392</v>
      </c>
      <c r="Z118" t="n">
        <v>2.031048</v>
      </c>
      <c r="AA118" t="n">
        <v>1.821652</v>
      </c>
      <c r="AB118" t="n">
        <v>1.993934</v>
      </c>
      <c r="AC118" t="n">
        <v>1.834173</v>
      </c>
      <c r="AD118" t="n">
        <v>1.912592</v>
      </c>
      <c r="AE118" t="n">
        <v>1.887064</v>
      </c>
      <c r="AF118" t="n">
        <v>1.985266</v>
      </c>
      <c r="AG118" t="n">
        <v>1.995414</v>
      </c>
      <c r="AH118" t="n">
        <v>1.951898</v>
      </c>
      <c r="AI118" t="n">
        <v>1.209051</v>
      </c>
      <c r="AJ118" t="n">
        <v>1.33698</v>
      </c>
      <c r="AK118" t="n">
        <v>1.419946</v>
      </c>
      <c r="AL118" t="n">
        <v>1.36268</v>
      </c>
      <c r="AM118" t="n">
        <v>1.416762</v>
      </c>
      <c r="AN118" t="n">
        <v>1.473826</v>
      </c>
      <c r="AO118" t="n">
        <v>1.609943</v>
      </c>
      <c r="AP118" t="n">
        <v>1.683497</v>
      </c>
      <c r="AQ118" t="n">
        <v>0.194282</v>
      </c>
      <c r="AR118" t="n">
        <v>0.196822</v>
      </c>
      <c r="AS118" t="n">
        <v>1.898543</v>
      </c>
      <c r="AT118" t="n">
        <v>1.957501</v>
      </c>
      <c r="AU118" t="n">
        <v>1.944716</v>
      </c>
      <c r="AV118" t="n">
        <v>2.014336</v>
      </c>
      <c r="AW118" t="n">
        <v>1.94601</v>
      </c>
      <c r="AX118" t="n">
        <v>2.015786</v>
      </c>
      <c r="AY118" t="n">
        <v>0.488169</v>
      </c>
      <c r="AZ118" t="n">
        <v>1.90284</v>
      </c>
      <c r="BA118" t="n">
        <v>1.935092</v>
      </c>
      <c r="BB118" t="n">
        <v>1.886174</v>
      </c>
      <c r="BC118" t="n">
        <v>1.918403</v>
      </c>
      <c r="BD118" t="n">
        <v>1.997233</v>
      </c>
      <c r="BE118" t="n">
        <v>2.033325</v>
      </c>
      <c r="BF118" t="n">
        <v>1.999059</v>
      </c>
      <c r="BG118" t="n">
        <v>1.861812</v>
      </c>
      <c r="BH118" t="n">
        <v>1.835736</v>
      </c>
      <c r="BI118" t="n">
        <v>1.801643</v>
      </c>
      <c r="BJ118" t="n">
        <v>1.930711</v>
      </c>
      <c r="BK118" t="n">
        <v>1.968568</v>
      </c>
      <c r="BL118" t="n">
        <v>1.953879</v>
      </c>
      <c r="BM118" t="n">
        <v>1.980821</v>
      </c>
      <c r="BN118" t="n">
        <v>1.9465</v>
      </c>
    </row>
    <row r="119" spans="1:66">
      <c r="A119" t="n">
        <v>96.03666699999999</v>
      </c>
      <c r="B119" t="n">
        <v>4.001527777777778</v>
      </c>
      <c r="C119" t="n">
        <v>2.040403</v>
      </c>
      <c r="D119" t="n">
        <v>1.828423</v>
      </c>
      <c r="E119" t="n">
        <v>1.965921</v>
      </c>
      <c r="F119" t="n">
        <v>1.840393</v>
      </c>
      <c r="G119" t="n">
        <v>0.186288</v>
      </c>
      <c r="H119" t="n">
        <v>0.198875</v>
      </c>
      <c r="I119" t="n">
        <v>0.108313</v>
      </c>
      <c r="J119" t="n">
        <v>0.203421</v>
      </c>
      <c r="K119" t="n">
        <v>3.194874</v>
      </c>
      <c r="L119" t="n">
        <v>2.844082</v>
      </c>
      <c r="M119" t="n">
        <v>3.078949</v>
      </c>
      <c r="N119" t="n">
        <v>2.831186</v>
      </c>
      <c r="O119" t="n">
        <v>2.063843</v>
      </c>
      <c r="P119" t="n">
        <v>1.999735</v>
      </c>
      <c r="Q119" t="n">
        <v>2.04375</v>
      </c>
      <c r="R119" t="n">
        <v>1.846582</v>
      </c>
      <c r="S119" t="n">
        <v>0.621188</v>
      </c>
      <c r="T119" t="n">
        <v>1.456202</v>
      </c>
      <c r="U119" t="n">
        <v>2.623536</v>
      </c>
      <c r="V119" t="n">
        <v>2.588514</v>
      </c>
      <c r="W119" t="n">
        <v>2.280948</v>
      </c>
      <c r="X119" t="n">
        <v>2.134275</v>
      </c>
      <c r="Y119" t="n">
        <v>2.096388</v>
      </c>
      <c r="Z119" t="n">
        <v>2.03658</v>
      </c>
      <c r="AA119" t="n">
        <v>1.824846</v>
      </c>
      <c r="AB119" t="n">
        <v>2.007789</v>
      </c>
      <c r="AC119" t="n">
        <v>1.843859</v>
      </c>
      <c r="AD119" t="n">
        <v>1.922396</v>
      </c>
      <c r="AE119" t="n">
        <v>1.892753</v>
      </c>
      <c r="AF119" t="n">
        <v>1.986915</v>
      </c>
      <c r="AG119" t="n">
        <v>1.991488</v>
      </c>
      <c r="AH119" t="n">
        <v>1.96844</v>
      </c>
      <c r="AI119" t="n">
        <v>1.204373</v>
      </c>
      <c r="AJ119" t="n">
        <v>1.344066</v>
      </c>
      <c r="AK119" t="n">
        <v>1.42668</v>
      </c>
      <c r="AL119" t="n">
        <v>1.363248</v>
      </c>
      <c r="AM119" t="n">
        <v>1.433932</v>
      </c>
      <c r="AN119" t="n">
        <v>1.475578</v>
      </c>
      <c r="AO119" t="n">
        <v>1.610658</v>
      </c>
      <c r="AP119" t="n">
        <v>1.675587</v>
      </c>
      <c r="AQ119" t="n">
        <v>0.193219</v>
      </c>
      <c r="AR119" t="n">
        <v>0.198403</v>
      </c>
      <c r="AS119" t="n">
        <v>1.898083</v>
      </c>
      <c r="AT119" t="n">
        <v>1.966343</v>
      </c>
      <c r="AU119" t="n">
        <v>1.946372</v>
      </c>
      <c r="AV119" t="n">
        <v>2.010921</v>
      </c>
      <c r="AW119" t="n">
        <v>1.953049</v>
      </c>
      <c r="AX119" t="n">
        <v>2.026463</v>
      </c>
      <c r="AY119" t="n">
        <v>0.485694</v>
      </c>
      <c r="AZ119" t="n">
        <v>1.906453</v>
      </c>
      <c r="BA119" t="n">
        <v>1.948217</v>
      </c>
      <c r="BB119" t="n">
        <v>1.889765</v>
      </c>
      <c r="BC119" t="n">
        <v>1.931315</v>
      </c>
      <c r="BD119" t="n">
        <v>1.999815</v>
      </c>
      <c r="BE119" t="n">
        <v>2.041318</v>
      </c>
      <c r="BF119" t="n">
        <v>1.999718</v>
      </c>
      <c r="BG119" t="n">
        <v>1.866235</v>
      </c>
      <c r="BH119" t="n">
        <v>1.843791</v>
      </c>
      <c r="BI119" t="n">
        <v>1.80862</v>
      </c>
      <c r="BJ119" t="n">
        <v>1.938116</v>
      </c>
      <c r="BK119" t="n">
        <v>1.985919</v>
      </c>
      <c r="BL119" t="n">
        <v>1.958087</v>
      </c>
      <c r="BM119" t="n">
        <v>1.989162</v>
      </c>
      <c r="BN119" t="n">
        <v>1.942102</v>
      </c>
    </row>
    <row r="120" spans="1:66">
      <c r="A120" t="n">
        <v>97.029167</v>
      </c>
      <c r="B120" t="n">
        <v>4.042881944444445</v>
      </c>
      <c r="C120" t="n">
        <v>2.046935</v>
      </c>
      <c r="D120" t="n">
        <v>1.841887</v>
      </c>
      <c r="E120" t="n">
        <v>1.979519</v>
      </c>
      <c r="F120" t="n">
        <v>1.85801</v>
      </c>
      <c r="G120" t="n">
        <v>0.180499</v>
      </c>
      <c r="H120" t="n">
        <v>0.196683</v>
      </c>
      <c r="I120" t="n">
        <v>0.104299</v>
      </c>
      <c r="J120" t="n">
        <v>0.202265</v>
      </c>
      <c r="K120" t="n">
        <v>3.233051</v>
      </c>
      <c r="L120" t="n">
        <v>2.873965</v>
      </c>
      <c r="M120" t="n">
        <v>3.113349</v>
      </c>
      <c r="N120" t="n">
        <v>2.86302</v>
      </c>
      <c r="O120" t="n">
        <v>2.08582</v>
      </c>
      <c r="P120" t="n">
        <v>2.018727</v>
      </c>
      <c r="Q120" t="n">
        <v>2.057028</v>
      </c>
      <c r="R120" t="n">
        <v>1.858715</v>
      </c>
      <c r="S120" t="n">
        <v>0.619849</v>
      </c>
      <c r="T120" t="n">
        <v>1.462235</v>
      </c>
      <c r="U120" t="n">
        <v>2.652562</v>
      </c>
      <c r="V120" t="n">
        <v>2.619453</v>
      </c>
      <c r="W120" t="n">
        <v>2.293755</v>
      </c>
      <c r="X120" t="n">
        <v>2.152939</v>
      </c>
      <c r="Y120" t="n">
        <v>2.110091</v>
      </c>
      <c r="Z120" t="n">
        <v>2.053132</v>
      </c>
      <c r="AA120" t="n">
        <v>1.829372</v>
      </c>
      <c r="AB120" t="n">
        <v>2.018965</v>
      </c>
      <c r="AC120" t="n">
        <v>1.850972</v>
      </c>
      <c r="AD120" t="n">
        <v>1.928544</v>
      </c>
      <c r="AE120" t="n">
        <v>1.900073</v>
      </c>
      <c r="AF120" t="n">
        <v>1.993014</v>
      </c>
      <c r="AG120" t="n">
        <v>2.00029</v>
      </c>
      <c r="AH120" t="n">
        <v>1.976369</v>
      </c>
      <c r="AI120" t="n">
        <v>1.203361</v>
      </c>
      <c r="AJ120" t="n">
        <v>1.335112</v>
      </c>
      <c r="AK120" t="n">
        <v>1.423337</v>
      </c>
      <c r="AL120" t="n">
        <v>1.369029</v>
      </c>
      <c r="AM120" t="n">
        <v>1.43331</v>
      </c>
      <c r="AN120" t="n">
        <v>1.480519</v>
      </c>
      <c r="AO120" t="n">
        <v>1.614201</v>
      </c>
      <c r="AP120" t="n">
        <v>1.687402</v>
      </c>
      <c r="AQ120" t="n">
        <v>0.194534</v>
      </c>
      <c r="AR120" t="n">
        <v>0.198461</v>
      </c>
      <c r="AS120" t="n">
        <v>1.920422</v>
      </c>
      <c r="AT120" t="n">
        <v>1.976211</v>
      </c>
      <c r="AU120" t="n">
        <v>1.943986</v>
      </c>
      <c r="AV120" t="n">
        <v>2.031016</v>
      </c>
      <c r="AW120" t="n">
        <v>1.956192</v>
      </c>
      <c r="AX120" t="n">
        <v>2.030933</v>
      </c>
      <c r="AY120" t="n">
        <v>0.483307</v>
      </c>
      <c r="AZ120" t="n">
        <v>1.917085</v>
      </c>
      <c r="BA120" t="n">
        <v>1.947567</v>
      </c>
      <c r="BB120" t="n">
        <v>1.898746</v>
      </c>
      <c r="BC120" t="n">
        <v>1.937724</v>
      </c>
      <c r="BD120" t="n">
        <v>2.003772</v>
      </c>
      <c r="BE120" t="n">
        <v>2.054806</v>
      </c>
      <c r="BF120" t="n">
        <v>2.006173</v>
      </c>
      <c r="BG120" t="n">
        <v>1.862756</v>
      </c>
      <c r="BH120" t="n">
        <v>1.852352</v>
      </c>
      <c r="BI120" t="n">
        <v>1.804147</v>
      </c>
      <c r="BJ120" t="n">
        <v>1.949819</v>
      </c>
      <c r="BK120" t="n">
        <v>1.980585</v>
      </c>
      <c r="BL120" t="n">
        <v>1.950766</v>
      </c>
      <c r="BM120" t="n">
        <v>2.007649</v>
      </c>
      <c r="BN120" t="n">
        <v>1.940994</v>
      </c>
    </row>
    <row r="121" spans="1:66">
      <c r="A121" t="n">
        <v>98.022222</v>
      </c>
      <c r="B121" t="n">
        <v>4.08425925925926</v>
      </c>
      <c r="C121" t="n">
        <v>2.050817</v>
      </c>
      <c r="D121" t="n">
        <v>1.841509</v>
      </c>
      <c r="E121" t="n">
        <v>1.992215</v>
      </c>
      <c r="F121" t="n">
        <v>1.869501</v>
      </c>
      <c r="G121" t="n">
        <v>0.178401</v>
      </c>
      <c r="H121" t="n">
        <v>0.193981</v>
      </c>
      <c r="I121" t="n">
        <v>0.098591</v>
      </c>
      <c r="J121" t="n">
        <v>0.197584</v>
      </c>
      <c r="K121" t="n">
        <v>3.265579</v>
      </c>
      <c r="L121" t="n">
        <v>2.900593</v>
      </c>
      <c r="M121" t="n">
        <v>3.152602</v>
      </c>
      <c r="N121" t="n">
        <v>2.887995</v>
      </c>
      <c r="O121" t="n">
        <v>2.082677</v>
      </c>
      <c r="P121" t="n">
        <v>2.023109</v>
      </c>
      <c r="Q121" t="n">
        <v>2.054675</v>
      </c>
      <c r="R121" t="n">
        <v>1.866972</v>
      </c>
      <c r="S121" t="n">
        <v>0.617994</v>
      </c>
      <c r="T121" t="n">
        <v>1.448136</v>
      </c>
      <c r="U121" t="n">
        <v>2.675593</v>
      </c>
      <c r="V121" t="n">
        <v>2.633087</v>
      </c>
      <c r="W121" t="n">
        <v>2.308018</v>
      </c>
      <c r="X121" t="n">
        <v>2.162464</v>
      </c>
      <c r="Y121" t="n">
        <v>2.128928</v>
      </c>
      <c r="Z121" t="n">
        <v>2.062005</v>
      </c>
      <c r="AA121" t="n">
        <v>1.839218</v>
      </c>
      <c r="AB121" t="n">
        <v>2.023315</v>
      </c>
      <c r="AC121" t="n">
        <v>1.862693</v>
      </c>
      <c r="AD121" t="n">
        <v>1.924022</v>
      </c>
      <c r="AE121" t="n">
        <v>1.901072</v>
      </c>
      <c r="AF121" t="n">
        <v>1.998952</v>
      </c>
      <c r="AG121" t="n">
        <v>2.008699</v>
      </c>
      <c r="AH121" t="n">
        <v>1.974346</v>
      </c>
      <c r="AI121" t="n">
        <v>1.20736</v>
      </c>
      <c r="AJ121" t="n">
        <v>1.340421</v>
      </c>
      <c r="AK121" t="n">
        <v>1.419935</v>
      </c>
      <c r="AL121" t="n">
        <v>1.361693</v>
      </c>
      <c r="AM121" t="n">
        <v>1.435003</v>
      </c>
      <c r="AN121" t="n">
        <v>1.487063</v>
      </c>
      <c r="AO121" t="n">
        <v>1.62392</v>
      </c>
      <c r="AP121" t="n">
        <v>1.700956</v>
      </c>
      <c r="AQ121" t="n">
        <v>0.190921</v>
      </c>
      <c r="AR121" t="n">
        <v>0.198625</v>
      </c>
      <c r="AS121" t="n">
        <v>1.926947</v>
      </c>
      <c r="AT121" t="n">
        <v>1.980431</v>
      </c>
      <c r="AU121" t="n">
        <v>1.959328</v>
      </c>
      <c r="AV121" t="n">
        <v>2.049523</v>
      </c>
      <c r="AW121" t="n">
        <v>1.963719</v>
      </c>
      <c r="AX121" t="n">
        <v>2.036923</v>
      </c>
      <c r="AY121" t="n">
        <v>0.476536</v>
      </c>
      <c r="AZ121" t="n">
        <v>1.93266</v>
      </c>
      <c r="BA121" t="n">
        <v>1.951527</v>
      </c>
      <c r="BB121" t="n">
        <v>1.913523</v>
      </c>
      <c r="BC121" t="n">
        <v>1.939501</v>
      </c>
      <c r="BD121" t="n">
        <v>1.994155</v>
      </c>
      <c r="BE121" t="n">
        <v>2.064394</v>
      </c>
      <c r="BF121" t="n">
        <v>2.008719</v>
      </c>
      <c r="BG121" t="n">
        <v>1.869314</v>
      </c>
      <c r="BH121" t="n">
        <v>1.860564</v>
      </c>
      <c r="BI121" t="n">
        <v>1.814342</v>
      </c>
      <c r="BJ121" t="n">
        <v>1.958977</v>
      </c>
      <c r="BK121" t="n">
        <v>1.986383</v>
      </c>
      <c r="BL121" t="n">
        <v>1.969073</v>
      </c>
      <c r="BM121" t="n">
        <v>2.010969</v>
      </c>
      <c r="BN121" t="n">
        <v>1.95878</v>
      </c>
    </row>
    <row r="122" spans="1:66">
      <c r="A122" t="n">
        <v>99.015556</v>
      </c>
      <c r="B122" t="n">
        <v>4.125648148148148</v>
      </c>
      <c r="C122" t="n">
        <v>2.063476</v>
      </c>
      <c r="D122" t="n">
        <v>1.837987</v>
      </c>
      <c r="E122" t="n">
        <v>2.002192</v>
      </c>
      <c r="F122" t="n">
        <v>1.876304</v>
      </c>
      <c r="G122" t="n">
        <v>0.173576</v>
      </c>
      <c r="H122" t="n">
        <v>0.191592</v>
      </c>
      <c r="I122" t="n">
        <v>0.098402</v>
      </c>
      <c r="J122" t="n">
        <v>0.194069</v>
      </c>
      <c r="K122" t="n">
        <v>3.300593</v>
      </c>
      <c r="L122" t="n">
        <v>2.946115</v>
      </c>
      <c r="M122" t="n">
        <v>3.172048</v>
      </c>
      <c r="N122" t="n">
        <v>2.909393</v>
      </c>
      <c r="O122" t="n">
        <v>2.079906</v>
      </c>
      <c r="P122" t="n">
        <v>2.029451</v>
      </c>
      <c r="Q122" t="n">
        <v>2.059364</v>
      </c>
      <c r="R122" t="n">
        <v>1.869122</v>
      </c>
      <c r="S122" t="n">
        <v>0.6187009999999999</v>
      </c>
      <c r="T122" t="n">
        <v>1.441612</v>
      </c>
      <c r="U122" t="n">
        <v>2.696554</v>
      </c>
      <c r="V122" t="n">
        <v>2.65091</v>
      </c>
      <c r="W122" t="n">
        <v>2.308652</v>
      </c>
      <c r="X122" t="n">
        <v>2.167638</v>
      </c>
      <c r="Y122" t="n">
        <v>2.124014</v>
      </c>
      <c r="Z122" t="n">
        <v>2.067723</v>
      </c>
      <c r="AA122" t="n">
        <v>1.853099</v>
      </c>
      <c r="AB122" t="n">
        <v>2.027694</v>
      </c>
      <c r="AC122" t="n">
        <v>1.864146</v>
      </c>
      <c r="AD122" t="n">
        <v>1.928896</v>
      </c>
      <c r="AE122" t="n">
        <v>1.902066</v>
      </c>
      <c r="AF122" t="n">
        <v>1.999131</v>
      </c>
      <c r="AG122" t="n">
        <v>2.024163</v>
      </c>
      <c r="AH122" t="n">
        <v>1.986345</v>
      </c>
      <c r="AI122" t="n">
        <v>1.213353</v>
      </c>
      <c r="AJ122" t="n">
        <v>1.332491</v>
      </c>
      <c r="AK122" t="n">
        <v>1.420782</v>
      </c>
      <c r="AL122" t="n">
        <v>1.364837</v>
      </c>
      <c r="AM122" t="n">
        <v>1.432454</v>
      </c>
      <c r="AN122" t="n">
        <v>1.491157</v>
      </c>
      <c r="AO122" t="n">
        <v>1.635535</v>
      </c>
      <c r="AP122" t="n">
        <v>1.709299</v>
      </c>
      <c r="AQ122" t="n">
        <v>0.19069</v>
      </c>
      <c r="AR122" t="n">
        <v>0.197032</v>
      </c>
      <c r="AS122" t="n">
        <v>1.926797</v>
      </c>
      <c r="AT122" t="n">
        <v>1.983948</v>
      </c>
      <c r="AU122" t="n">
        <v>1.973294</v>
      </c>
      <c r="AV122" t="n">
        <v>2.056504</v>
      </c>
      <c r="AW122" t="n">
        <v>1.965317</v>
      </c>
      <c r="AX122" t="n">
        <v>2.047106</v>
      </c>
      <c r="AY122" t="n">
        <v>0.475165</v>
      </c>
      <c r="AZ122" t="n">
        <v>1.933175</v>
      </c>
      <c r="BA122" t="n">
        <v>1.958817</v>
      </c>
      <c r="BB122" t="n">
        <v>1.910673</v>
      </c>
      <c r="BC122" t="n">
        <v>1.956427</v>
      </c>
      <c r="BD122" t="n">
        <v>2.002519</v>
      </c>
      <c r="BE122" t="n">
        <v>2.062491</v>
      </c>
      <c r="BF122" t="n">
        <v>2.014949</v>
      </c>
      <c r="BG122" t="n">
        <v>1.88081</v>
      </c>
      <c r="BH122" t="n">
        <v>1.873293</v>
      </c>
      <c r="BI122" t="n">
        <v>1.815503</v>
      </c>
      <c r="BJ122" t="n">
        <v>1.968546</v>
      </c>
      <c r="BK122" t="n">
        <v>1.994999</v>
      </c>
      <c r="BL122" t="n">
        <v>1.973708</v>
      </c>
      <c r="BM122" t="n">
        <v>2.003013</v>
      </c>
      <c r="BN122" t="n">
        <v>1.955367</v>
      </c>
    </row>
    <row r="123" spans="1:66">
      <c r="A123" t="n">
        <v>100.014167</v>
      </c>
      <c r="B123" t="n">
        <v>4.167256944444444</v>
      </c>
      <c r="C123" t="n">
        <v>2.068662</v>
      </c>
      <c r="D123" t="n">
        <v>1.842835</v>
      </c>
      <c r="E123" t="n">
        <v>1.999746</v>
      </c>
      <c r="F123" t="n">
        <v>1.869316</v>
      </c>
      <c r="G123" t="n">
        <v>0.171706</v>
      </c>
      <c r="H123" t="n">
        <v>0.189667</v>
      </c>
      <c r="I123" t="n">
        <v>0.09465999999999999</v>
      </c>
      <c r="J123" t="n">
        <v>0.19148</v>
      </c>
      <c r="K123" t="n">
        <v>3.343624</v>
      </c>
      <c r="L123" t="n">
        <v>2.97929</v>
      </c>
      <c r="M123" t="n">
        <v>3.210635</v>
      </c>
      <c r="N123" t="n">
        <v>2.9404</v>
      </c>
      <c r="O123" t="n">
        <v>2.094061</v>
      </c>
      <c r="P123" t="n">
        <v>2.034049</v>
      </c>
      <c r="Q123" t="n">
        <v>2.059929</v>
      </c>
      <c r="R123" t="n">
        <v>1.877078</v>
      </c>
      <c r="S123" t="n">
        <v>0.616411</v>
      </c>
      <c r="T123" t="n">
        <v>1.454066</v>
      </c>
      <c r="U123" t="n">
        <v>2.716585</v>
      </c>
      <c r="V123" t="n">
        <v>2.674052</v>
      </c>
      <c r="W123" t="n">
        <v>2.330075</v>
      </c>
      <c r="X123" t="n">
        <v>2.181952</v>
      </c>
      <c r="Y123" t="n">
        <v>2.131938</v>
      </c>
      <c r="Z123" t="n">
        <v>2.073723</v>
      </c>
      <c r="AA123" t="n">
        <v>1.859352</v>
      </c>
      <c r="AB123" t="n">
        <v>2.030971</v>
      </c>
      <c r="AC123" t="n">
        <v>1.869014</v>
      </c>
      <c r="AD123" t="n">
        <v>1.929128</v>
      </c>
      <c r="AE123" t="n">
        <v>1.906719</v>
      </c>
      <c r="AF123" t="n">
        <v>2.005009</v>
      </c>
      <c r="AG123" t="n">
        <v>2.02793</v>
      </c>
      <c r="AH123" t="n">
        <v>1.983429</v>
      </c>
      <c r="AI123" t="n">
        <v>1.210217</v>
      </c>
      <c r="AJ123" t="n">
        <v>1.339351</v>
      </c>
      <c r="AK123" t="n">
        <v>1.426183</v>
      </c>
      <c r="AL123" t="n">
        <v>1.370077</v>
      </c>
      <c r="AM123" t="n">
        <v>1.428982</v>
      </c>
      <c r="AN123" t="n">
        <v>1.505317</v>
      </c>
      <c r="AO123" t="n">
        <v>1.636496</v>
      </c>
      <c r="AP123" t="n">
        <v>1.720071</v>
      </c>
      <c r="AQ123" t="n">
        <v>0.19235</v>
      </c>
      <c r="AR123" t="n">
        <v>0.197947</v>
      </c>
      <c r="AS123" t="n">
        <v>1.93452</v>
      </c>
      <c r="AT123" t="n">
        <v>1.995373</v>
      </c>
      <c r="AU123" t="n">
        <v>1.97051</v>
      </c>
      <c r="AV123" t="n">
        <v>2.068277</v>
      </c>
      <c r="AW123" t="n">
        <v>1.967577</v>
      </c>
      <c r="AX123" t="n">
        <v>2.050519</v>
      </c>
      <c r="AY123" t="n">
        <v>0.47535</v>
      </c>
      <c r="AZ123" t="n">
        <v>1.933152</v>
      </c>
      <c r="BA123" t="n">
        <v>1.967586</v>
      </c>
      <c r="BB123" t="n">
        <v>1.912692</v>
      </c>
      <c r="BC123" t="n">
        <v>1.950147</v>
      </c>
      <c r="BD123" t="n">
        <v>2.015872</v>
      </c>
      <c r="BE123" t="n">
        <v>2.072569</v>
      </c>
      <c r="BF123" t="n">
        <v>2.023979</v>
      </c>
      <c r="BG123" t="n">
        <v>1.884997</v>
      </c>
      <c r="BH123" t="n">
        <v>1.879042</v>
      </c>
      <c r="BI123" t="n">
        <v>1.810699</v>
      </c>
      <c r="BJ123" t="n">
        <v>1.965957</v>
      </c>
      <c r="BK123" t="n">
        <v>2.00185</v>
      </c>
      <c r="BL123" t="n">
        <v>1.980106</v>
      </c>
      <c r="BM123" t="n">
        <v>2.010343</v>
      </c>
      <c r="BN123" t="n">
        <v>1.969227</v>
      </c>
    </row>
    <row r="124" spans="1:66">
      <c r="A124" t="n">
        <v>101.014167</v>
      </c>
      <c r="B124" t="n">
        <v>4.208923611111111</v>
      </c>
      <c r="C124" t="n">
        <v>2.064611</v>
      </c>
      <c r="D124" t="n">
        <v>1.847861</v>
      </c>
      <c r="E124" t="n">
        <v>1.998985</v>
      </c>
      <c r="F124" t="n">
        <v>1.873594</v>
      </c>
      <c r="G124" t="n">
        <v>0.16795</v>
      </c>
      <c r="H124" t="n">
        <v>0.18743</v>
      </c>
      <c r="I124" t="n">
        <v>0.093294</v>
      </c>
      <c r="J124" t="n">
        <v>0.190493</v>
      </c>
      <c r="K124" t="n">
        <v>3.398227</v>
      </c>
      <c r="L124" t="n">
        <v>3.007028</v>
      </c>
      <c r="M124" t="n">
        <v>3.252287</v>
      </c>
      <c r="N124" t="n">
        <v>2.965786</v>
      </c>
      <c r="O124" t="n">
        <v>2.097003</v>
      </c>
      <c r="P124" t="n">
        <v>2.042388</v>
      </c>
      <c r="Q124" t="n">
        <v>2.076372</v>
      </c>
      <c r="R124" t="n">
        <v>1.877769</v>
      </c>
      <c r="S124" t="n">
        <v>0.613255</v>
      </c>
      <c r="T124" t="n">
        <v>1.452635</v>
      </c>
      <c r="U124" t="n">
        <v>2.749335</v>
      </c>
      <c r="V124" t="n">
        <v>2.696683</v>
      </c>
      <c r="W124" t="n">
        <v>2.348453</v>
      </c>
      <c r="X124" t="n">
        <v>2.189752</v>
      </c>
      <c r="Y124" t="n">
        <v>2.133397</v>
      </c>
      <c r="Z124" t="n">
        <v>2.077167</v>
      </c>
      <c r="AA124" t="n">
        <v>1.874985</v>
      </c>
      <c r="AB124" t="n">
        <v>2.020766</v>
      </c>
      <c r="AC124" t="n">
        <v>1.88202</v>
      </c>
      <c r="AD124" t="n">
        <v>1.937378</v>
      </c>
      <c r="AE124" t="n">
        <v>1.920196</v>
      </c>
      <c r="AF124" t="n">
        <v>2.015803</v>
      </c>
      <c r="AG124" t="n">
        <v>2.036568</v>
      </c>
      <c r="AH124" t="n">
        <v>1.992782</v>
      </c>
      <c r="AI124" t="n">
        <v>1.217571</v>
      </c>
      <c r="AJ124" t="n">
        <v>1.344332</v>
      </c>
      <c r="AK124" t="n">
        <v>1.428793</v>
      </c>
      <c r="AL124" t="n">
        <v>1.368876</v>
      </c>
      <c r="AM124" t="n">
        <v>1.427782</v>
      </c>
      <c r="AN124" t="n">
        <v>1.505733</v>
      </c>
      <c r="AO124" t="n">
        <v>1.650602</v>
      </c>
      <c r="AP124" t="n">
        <v>1.737504</v>
      </c>
      <c r="AQ124" t="n">
        <v>0.191812</v>
      </c>
      <c r="AR124" t="n">
        <v>0.196339</v>
      </c>
      <c r="AS124" t="n">
        <v>1.939212</v>
      </c>
      <c r="AT124" t="n">
        <v>1.992981</v>
      </c>
      <c r="AU124" t="n">
        <v>1.978762</v>
      </c>
      <c r="AV124" t="n">
        <v>2.070423</v>
      </c>
      <c r="AW124" t="n">
        <v>1.978469</v>
      </c>
      <c r="AX124" t="n">
        <v>2.051964</v>
      </c>
      <c r="AY124" t="n">
        <v>0.471417</v>
      </c>
      <c r="AZ124" t="n">
        <v>1.949357</v>
      </c>
      <c r="BA124" t="n">
        <v>1.969486</v>
      </c>
      <c r="BB124" t="n">
        <v>1.929835</v>
      </c>
      <c r="BC124" t="n">
        <v>1.953594</v>
      </c>
      <c r="BD124" t="n">
        <v>2.023871</v>
      </c>
      <c r="BE124" t="n">
        <v>2.071378</v>
      </c>
      <c r="BF124" t="n">
        <v>2.023502</v>
      </c>
      <c r="BG124" t="n">
        <v>1.889354</v>
      </c>
      <c r="BH124" t="n">
        <v>1.877624</v>
      </c>
      <c r="BI124" t="n">
        <v>1.816995</v>
      </c>
      <c r="BJ124" t="n">
        <v>1.977434</v>
      </c>
      <c r="BK124" t="n">
        <v>2.01092</v>
      </c>
      <c r="BL124" t="n">
        <v>1.982126</v>
      </c>
      <c r="BM124" t="n">
        <v>2.009504</v>
      </c>
      <c r="BN124" t="n">
        <v>1.975399</v>
      </c>
    </row>
    <row r="125" spans="1:66">
      <c r="A125" t="n">
        <v>102.013056</v>
      </c>
      <c r="B125" t="n">
        <v>4.250543981481481</v>
      </c>
      <c r="C125" t="n">
        <v>2.071566</v>
      </c>
      <c r="D125" t="n">
        <v>1.842879</v>
      </c>
      <c r="E125" t="n">
        <v>2.005051</v>
      </c>
      <c r="F125" t="n">
        <v>1.871154</v>
      </c>
      <c r="G125" t="n">
        <v>0.163595</v>
      </c>
      <c r="H125" t="n">
        <v>0.185506</v>
      </c>
      <c r="I125" t="n">
        <v>0.089855</v>
      </c>
      <c r="J125" t="n">
        <v>0.188587</v>
      </c>
      <c r="K125" t="n">
        <v>3.416159</v>
      </c>
      <c r="L125" t="n">
        <v>3.042738</v>
      </c>
      <c r="M125" t="n">
        <v>3.285367</v>
      </c>
      <c r="N125" t="n">
        <v>2.988434</v>
      </c>
      <c r="O125" t="n">
        <v>2.10925</v>
      </c>
      <c r="P125" t="n">
        <v>2.039656</v>
      </c>
      <c r="Q125" t="n">
        <v>2.082898</v>
      </c>
      <c r="R125" t="n">
        <v>1.891658</v>
      </c>
      <c r="S125" t="n">
        <v>0.61242</v>
      </c>
      <c r="T125" t="n">
        <v>1.45446</v>
      </c>
      <c r="U125" t="n">
        <v>2.782857</v>
      </c>
      <c r="V125" t="n">
        <v>2.715553</v>
      </c>
      <c r="W125" t="n">
        <v>2.359753</v>
      </c>
      <c r="X125" t="n">
        <v>2.195171</v>
      </c>
      <c r="Y125" t="n">
        <v>2.155171</v>
      </c>
      <c r="Z125" t="n">
        <v>2.083597</v>
      </c>
      <c r="AA125" t="n">
        <v>1.88031</v>
      </c>
      <c r="AB125" t="n">
        <v>2.025425</v>
      </c>
      <c r="AC125" t="n">
        <v>1.886549</v>
      </c>
      <c r="AD125" t="n">
        <v>1.933776</v>
      </c>
      <c r="AE125" t="n">
        <v>1.927985</v>
      </c>
      <c r="AF125" t="n">
        <v>2.019869</v>
      </c>
      <c r="AG125" t="n">
        <v>2.048607</v>
      </c>
      <c r="AH125" t="n">
        <v>2.003697</v>
      </c>
      <c r="AI125" t="n">
        <v>1.216076</v>
      </c>
      <c r="AJ125" t="n">
        <v>1.34092</v>
      </c>
      <c r="AK125" t="n">
        <v>1.429179</v>
      </c>
      <c r="AL125" t="n">
        <v>1.372002</v>
      </c>
      <c r="AM125" t="n">
        <v>1.431489</v>
      </c>
      <c r="AN125" t="n">
        <v>1.509814</v>
      </c>
      <c r="AO125" t="n">
        <v>1.652715</v>
      </c>
      <c r="AP125" t="n">
        <v>1.741975</v>
      </c>
      <c r="AQ125" t="n">
        <v>0.189287</v>
      </c>
      <c r="AR125" t="n">
        <v>0.194881</v>
      </c>
      <c r="AS125" t="n">
        <v>1.948517</v>
      </c>
      <c r="AT125" t="n">
        <v>2.015153</v>
      </c>
      <c r="AU125" t="n">
        <v>1.990162</v>
      </c>
      <c r="AV125" t="n">
        <v>2.076173</v>
      </c>
      <c r="AW125" t="n">
        <v>1.971942</v>
      </c>
      <c r="AX125" t="n">
        <v>2.053313</v>
      </c>
      <c r="AY125" t="n">
        <v>0.470016</v>
      </c>
      <c r="AZ125" t="n">
        <v>1.95218</v>
      </c>
      <c r="BA125" t="n">
        <v>1.975173</v>
      </c>
      <c r="BB125" t="n">
        <v>1.92982</v>
      </c>
      <c r="BC125" t="n">
        <v>1.962568</v>
      </c>
      <c r="BD125" t="n">
        <v>2.026316</v>
      </c>
      <c r="BE125" t="n">
        <v>2.072963</v>
      </c>
      <c r="BF125" t="n">
        <v>2.029741</v>
      </c>
      <c r="BG125" t="n">
        <v>1.897469</v>
      </c>
      <c r="BH125" t="n">
        <v>1.878412</v>
      </c>
      <c r="BI125" t="n">
        <v>1.823848</v>
      </c>
      <c r="BJ125" t="n">
        <v>1.986417</v>
      </c>
      <c r="BK125" t="n">
        <v>2.02321</v>
      </c>
      <c r="BL125" t="n">
        <v>1.994961</v>
      </c>
      <c r="BM125" t="n">
        <v>2.015983</v>
      </c>
      <c r="BN125" t="n">
        <v>1.988707</v>
      </c>
    </row>
    <row r="126" spans="1:66">
      <c r="A126" t="n">
        <v>103.012222</v>
      </c>
      <c r="B126" t="n">
        <v>4.292175925925926</v>
      </c>
      <c r="C126" t="n">
        <v>2.077691</v>
      </c>
      <c r="D126" t="n">
        <v>1.858488</v>
      </c>
      <c r="E126" t="n">
        <v>2.01495</v>
      </c>
      <c r="F126" t="n">
        <v>1.878643</v>
      </c>
      <c r="G126" t="n">
        <v>0.162477</v>
      </c>
      <c r="H126" t="n">
        <v>0.181651</v>
      </c>
      <c r="I126" t="n">
        <v>0.088231</v>
      </c>
      <c r="J126" t="n">
        <v>0.186926</v>
      </c>
      <c r="K126" t="n">
        <v>3.456161</v>
      </c>
      <c r="L126" t="n">
        <v>3.066673</v>
      </c>
      <c r="M126" t="n">
        <v>3.322219</v>
      </c>
      <c r="N126" t="n">
        <v>3.039927</v>
      </c>
      <c r="O126" t="n">
        <v>2.116813</v>
      </c>
      <c r="P126" t="n">
        <v>2.050459</v>
      </c>
      <c r="Q126" t="n">
        <v>2.086221</v>
      </c>
      <c r="R126" t="n">
        <v>1.901666</v>
      </c>
      <c r="S126" t="n">
        <v>0.606117</v>
      </c>
      <c r="T126" t="n">
        <v>1.462079</v>
      </c>
      <c r="U126" t="n">
        <v>2.802568</v>
      </c>
      <c r="V126" t="n">
        <v>2.735646</v>
      </c>
      <c r="W126" t="n">
        <v>2.363418</v>
      </c>
      <c r="X126" t="n">
        <v>2.20281</v>
      </c>
      <c r="Y126" t="n">
        <v>2.170464</v>
      </c>
      <c r="Z126" t="n">
        <v>2.096867</v>
      </c>
      <c r="AA126" t="n">
        <v>1.898766</v>
      </c>
      <c r="AB126" t="n">
        <v>2.039231</v>
      </c>
      <c r="AC126" t="n">
        <v>1.89318</v>
      </c>
      <c r="AD126" t="n">
        <v>1.941555</v>
      </c>
      <c r="AE126" t="n">
        <v>1.952862</v>
      </c>
      <c r="AF126" t="n">
        <v>2.037101</v>
      </c>
      <c r="AG126" t="n">
        <v>2.056474</v>
      </c>
      <c r="AH126" t="n">
        <v>2.004648</v>
      </c>
      <c r="AI126" t="n">
        <v>1.220884</v>
      </c>
      <c r="AJ126" t="n">
        <v>1.339859</v>
      </c>
      <c r="AK126" t="n">
        <v>1.434118</v>
      </c>
      <c r="AL126" t="n">
        <v>1.369835</v>
      </c>
      <c r="AM126" t="n">
        <v>1.432662</v>
      </c>
      <c r="AN126" t="n">
        <v>1.513408</v>
      </c>
      <c r="AO126" t="n">
        <v>1.66329</v>
      </c>
      <c r="AP126" t="n">
        <v>1.759747</v>
      </c>
      <c r="AQ126" t="n">
        <v>0.190727</v>
      </c>
      <c r="AR126" t="n">
        <v>0.193885</v>
      </c>
      <c r="AS126" t="n">
        <v>1.957442</v>
      </c>
      <c r="AT126" t="n">
        <v>2.010562</v>
      </c>
      <c r="AU126" t="n">
        <v>1.994514</v>
      </c>
      <c r="AV126" t="n">
        <v>2.091335</v>
      </c>
      <c r="AW126" t="n">
        <v>1.981682</v>
      </c>
      <c r="AX126" t="n">
        <v>2.065253</v>
      </c>
      <c r="AY126" t="n">
        <v>0.467028</v>
      </c>
      <c r="AZ126" t="n">
        <v>1.947749</v>
      </c>
      <c r="BA126" t="n">
        <v>1.972327</v>
      </c>
      <c r="BB126" t="n">
        <v>1.948933</v>
      </c>
      <c r="BC126" t="n">
        <v>1.964309</v>
      </c>
      <c r="BD126" t="n">
        <v>2.034375</v>
      </c>
      <c r="BE126" t="n">
        <v>2.079245</v>
      </c>
      <c r="BF126" t="n">
        <v>2.033561</v>
      </c>
      <c r="BG126" t="n">
        <v>1.912427</v>
      </c>
      <c r="BH126" t="n">
        <v>1.887382</v>
      </c>
      <c r="BI126" t="n">
        <v>1.836102</v>
      </c>
      <c r="BJ126" t="n">
        <v>1.988143</v>
      </c>
      <c r="BK126" t="n">
        <v>2.029623</v>
      </c>
      <c r="BL126" t="n">
        <v>1.995547</v>
      </c>
      <c r="BM126" t="n">
        <v>2.022589</v>
      </c>
      <c r="BN126" t="n">
        <v>2.000867</v>
      </c>
    </row>
    <row r="127" spans="1:66">
      <c r="A127" t="n">
        <v>104.012222</v>
      </c>
      <c r="B127" t="n">
        <v>4.333842592592593</v>
      </c>
      <c r="C127" t="n">
        <v>2.087668</v>
      </c>
      <c r="D127" t="n">
        <v>1.861399</v>
      </c>
      <c r="E127" t="n">
        <v>2.010115</v>
      </c>
      <c r="F127" t="n">
        <v>1.891284</v>
      </c>
      <c r="G127" t="n">
        <v>0.161076</v>
      </c>
      <c r="H127" t="n">
        <v>0.183338</v>
      </c>
      <c r="I127" t="n">
        <v>0.088849</v>
      </c>
      <c r="J127" t="n">
        <v>0.184547</v>
      </c>
      <c r="K127" t="n">
        <v>3.482631</v>
      </c>
      <c r="L127" t="n">
        <v>3.085512</v>
      </c>
      <c r="M127" t="n">
        <v>3.352352</v>
      </c>
      <c r="N127" t="n">
        <v>3.07337</v>
      </c>
      <c r="O127" t="n">
        <v>2.113013</v>
      </c>
      <c r="P127" t="n">
        <v>2.045152</v>
      </c>
      <c r="Q127" t="n">
        <v>2.089166</v>
      </c>
      <c r="R127" t="n">
        <v>1.907144</v>
      </c>
      <c r="S127" t="n">
        <v>0.609141</v>
      </c>
      <c r="T127" t="n">
        <v>1.458072</v>
      </c>
      <c r="U127" t="n">
        <v>2.825596</v>
      </c>
      <c r="V127" t="n">
        <v>2.762739</v>
      </c>
      <c r="W127" t="n">
        <v>2.368173</v>
      </c>
      <c r="X127" t="n">
        <v>2.209826</v>
      </c>
      <c r="Y127" t="n">
        <v>2.166504</v>
      </c>
      <c r="Z127" t="n">
        <v>2.097328</v>
      </c>
      <c r="AA127" t="n">
        <v>1.902847</v>
      </c>
      <c r="AB127" t="n">
        <v>2.053636</v>
      </c>
      <c r="AC127" t="n">
        <v>1.90782</v>
      </c>
      <c r="AD127" t="n">
        <v>1.955636</v>
      </c>
      <c r="AE127" t="n">
        <v>1.953425</v>
      </c>
      <c r="AF127" t="n">
        <v>2.030837</v>
      </c>
      <c r="AG127" t="n">
        <v>2.057387</v>
      </c>
      <c r="AH127" t="n">
        <v>2.005664</v>
      </c>
      <c r="AI127" t="n">
        <v>1.217797</v>
      </c>
      <c r="AJ127" t="n">
        <v>1.332703</v>
      </c>
      <c r="AK127" t="n">
        <v>1.429156</v>
      </c>
      <c r="AL127" t="n">
        <v>1.373039</v>
      </c>
      <c r="AM127" t="n">
        <v>1.442014</v>
      </c>
      <c r="AN127" t="n">
        <v>1.522273</v>
      </c>
      <c r="AO127" t="n">
        <v>1.663438</v>
      </c>
      <c r="AP127" t="n">
        <v>1.763175</v>
      </c>
      <c r="AQ127" t="n">
        <v>0.186298</v>
      </c>
      <c r="AR127" t="n">
        <v>0.194228</v>
      </c>
      <c r="AS127" t="n">
        <v>1.958309</v>
      </c>
      <c r="AT127" t="n">
        <v>2.028193</v>
      </c>
      <c r="AU127" t="n">
        <v>2.016228</v>
      </c>
      <c r="AV127" t="n">
        <v>2.091651</v>
      </c>
      <c r="AW127" t="n">
        <v>1.990814</v>
      </c>
      <c r="AX127" t="n">
        <v>2.068981</v>
      </c>
      <c r="AY127" t="n">
        <v>0.464488</v>
      </c>
      <c r="AZ127" t="n">
        <v>1.958725</v>
      </c>
      <c r="BA127" t="n">
        <v>1.978253</v>
      </c>
      <c r="BB127" t="n">
        <v>1.961056</v>
      </c>
      <c r="BC127" t="n">
        <v>1.976412</v>
      </c>
      <c r="BD127" t="n">
        <v>2.035259</v>
      </c>
      <c r="BE127" t="n">
        <v>2.075839</v>
      </c>
      <c r="BF127" t="n">
        <v>2.035772</v>
      </c>
      <c r="BG127" t="n">
        <v>1.913237</v>
      </c>
      <c r="BH127" t="n">
        <v>1.89057</v>
      </c>
      <c r="BI127" t="n">
        <v>1.841015</v>
      </c>
      <c r="BJ127" t="n">
        <v>1.998118</v>
      </c>
      <c r="BK127" t="n">
        <v>2.047618</v>
      </c>
      <c r="BL127" t="n">
        <v>1.994397</v>
      </c>
      <c r="BM127" t="n">
        <v>2.028256</v>
      </c>
      <c r="BN127" t="n">
        <v>2.006115</v>
      </c>
    </row>
    <row r="128" spans="1:66">
      <c r="A128" t="n">
        <v>105.011111</v>
      </c>
      <c r="B128" t="n">
        <v>4.375462962962962</v>
      </c>
      <c r="C128" t="n">
        <v>2.088477</v>
      </c>
      <c r="D128" t="n">
        <v>1.853701</v>
      </c>
      <c r="E128" t="n">
        <v>2.023742</v>
      </c>
      <c r="F128" t="n">
        <v>1.890376</v>
      </c>
      <c r="G128" t="n">
        <v>0.159674</v>
      </c>
      <c r="H128" t="n">
        <v>0.177027</v>
      </c>
      <c r="I128" t="n">
        <v>0.084591</v>
      </c>
      <c r="J128" t="n">
        <v>0.181729</v>
      </c>
      <c r="K128" t="n">
        <v>3.525961</v>
      </c>
      <c r="L128" t="n">
        <v>3.136216</v>
      </c>
      <c r="M128" t="n">
        <v>3.380338</v>
      </c>
      <c r="N128" t="n">
        <v>3.104487</v>
      </c>
      <c r="O128" t="n">
        <v>2.124055</v>
      </c>
      <c r="P128" t="n">
        <v>2.0596</v>
      </c>
      <c r="Q128" t="n">
        <v>2.096344</v>
      </c>
      <c r="R128" t="n">
        <v>1.911785</v>
      </c>
      <c r="S128" t="n">
        <v>0.602611</v>
      </c>
      <c r="T128" t="n">
        <v>1.450478</v>
      </c>
      <c r="U128" t="n">
        <v>2.845848</v>
      </c>
      <c r="V128" t="n">
        <v>2.793827</v>
      </c>
      <c r="W128" t="n">
        <v>2.385091</v>
      </c>
      <c r="X128" t="n">
        <v>2.241193</v>
      </c>
      <c r="Y128" t="n">
        <v>2.185437</v>
      </c>
      <c r="Z128" t="n">
        <v>2.108868</v>
      </c>
      <c r="AA128" t="n">
        <v>1.907459</v>
      </c>
      <c r="AB128" t="n">
        <v>2.055588</v>
      </c>
      <c r="AC128" t="n">
        <v>1.913314</v>
      </c>
      <c r="AD128" t="n">
        <v>1.968831</v>
      </c>
      <c r="AE128" t="n">
        <v>1.954445</v>
      </c>
      <c r="AF128" t="n">
        <v>2.049443</v>
      </c>
      <c r="AG128" t="n">
        <v>2.075048</v>
      </c>
      <c r="AH128" t="n">
        <v>2.020072</v>
      </c>
      <c r="AI128" t="n">
        <v>1.216254</v>
      </c>
      <c r="AJ128" t="n">
        <v>1.334695</v>
      </c>
      <c r="AK128" t="n">
        <v>1.434187</v>
      </c>
      <c r="AL128" t="n">
        <v>1.375641</v>
      </c>
      <c r="AM128" t="n">
        <v>1.447472</v>
      </c>
      <c r="AN128" t="n">
        <v>1.52861</v>
      </c>
      <c r="AO128" t="n">
        <v>1.680956</v>
      </c>
      <c r="AP128" t="n">
        <v>1.768073</v>
      </c>
      <c r="AQ128" t="n">
        <v>0.186907</v>
      </c>
      <c r="AR128" t="n">
        <v>0.193185</v>
      </c>
      <c r="AS128" t="n">
        <v>1.960055</v>
      </c>
      <c r="AT128" t="n">
        <v>2.045556</v>
      </c>
      <c r="AU128" t="n">
        <v>2.013437</v>
      </c>
      <c r="AV128" t="n">
        <v>2.087196</v>
      </c>
      <c r="AW128" t="n">
        <v>1.97573</v>
      </c>
      <c r="AX128" t="n">
        <v>2.065168</v>
      </c>
      <c r="AY128" t="n">
        <v>0.465059</v>
      </c>
      <c r="AZ128" t="n">
        <v>1.960523</v>
      </c>
      <c r="BA128" t="n">
        <v>1.979846</v>
      </c>
      <c r="BB128" t="n">
        <v>1.964627</v>
      </c>
      <c r="BC128" t="n">
        <v>1.982282</v>
      </c>
      <c r="BD128" t="n">
        <v>2.04628</v>
      </c>
      <c r="BE128" t="n">
        <v>2.094442</v>
      </c>
      <c r="BF128" t="n">
        <v>2.041339</v>
      </c>
      <c r="BG128" t="n">
        <v>1.919863</v>
      </c>
      <c r="BH128" t="n">
        <v>1.898112</v>
      </c>
      <c r="BI128" t="n">
        <v>1.840827</v>
      </c>
      <c r="BJ128" t="n">
        <v>2.00535</v>
      </c>
      <c r="BK128" t="n">
        <v>2.046409</v>
      </c>
      <c r="BL128" t="n">
        <v>1.990754</v>
      </c>
      <c r="BM128" t="n">
        <v>2.043709</v>
      </c>
      <c r="BN128" t="n">
        <v>2.000434</v>
      </c>
    </row>
    <row r="129" spans="1:66">
      <c r="A129" t="n">
        <v>106.010278</v>
      </c>
      <c r="B129" t="n">
        <v>4.417094907407408</v>
      </c>
      <c r="C129" t="n">
        <v>2.100187</v>
      </c>
      <c r="D129" t="n">
        <v>1.862373</v>
      </c>
      <c r="E129" t="n">
        <v>2.022058</v>
      </c>
      <c r="F129" t="n">
        <v>1.891296</v>
      </c>
      <c r="G129" t="n">
        <v>0.153846</v>
      </c>
      <c r="H129" t="n">
        <v>0.178082</v>
      </c>
      <c r="I129" t="n">
        <v>0.08398600000000001</v>
      </c>
      <c r="J129" t="n">
        <v>0.179652</v>
      </c>
      <c r="K129" t="n">
        <v>3.56558</v>
      </c>
      <c r="L129" t="n">
        <v>3.161932</v>
      </c>
      <c r="M129" t="n">
        <v>3.415152</v>
      </c>
      <c r="N129" t="n">
        <v>3.118744</v>
      </c>
      <c r="O129" t="n">
        <v>2.133145</v>
      </c>
      <c r="P129" t="n">
        <v>2.062964</v>
      </c>
      <c r="Q129" t="n">
        <v>2.09921</v>
      </c>
      <c r="R129" t="n">
        <v>1.914656</v>
      </c>
      <c r="S129" t="n">
        <v>0.600247</v>
      </c>
      <c r="T129" t="n">
        <v>1.453777</v>
      </c>
      <c r="U129" t="n">
        <v>2.866188</v>
      </c>
      <c r="V129" t="n">
        <v>2.813025</v>
      </c>
      <c r="W129" t="n">
        <v>2.391938</v>
      </c>
      <c r="X129" t="n">
        <v>2.23798</v>
      </c>
      <c r="Y129" t="n">
        <v>2.195517</v>
      </c>
      <c r="Z129" t="n">
        <v>2.1084</v>
      </c>
      <c r="AA129" t="n">
        <v>1.91543</v>
      </c>
      <c r="AB129" t="n">
        <v>2.068298</v>
      </c>
      <c r="AC129" t="n">
        <v>1.922378</v>
      </c>
      <c r="AD129" t="n">
        <v>1.978384</v>
      </c>
      <c r="AE129" t="n">
        <v>1.936728</v>
      </c>
      <c r="AF129" t="n">
        <v>2.043728</v>
      </c>
      <c r="AG129" t="n">
        <v>2.069547</v>
      </c>
      <c r="AH129" t="n">
        <v>2.018963</v>
      </c>
      <c r="AI129" t="n">
        <v>1.215095</v>
      </c>
      <c r="AJ129" t="n">
        <v>1.336934</v>
      </c>
      <c r="AK129" t="n">
        <v>1.432389</v>
      </c>
      <c r="AL129" t="n">
        <v>1.389489</v>
      </c>
      <c r="AM129" t="n">
        <v>1.444533</v>
      </c>
      <c r="AN129" t="n">
        <v>1.528953</v>
      </c>
      <c r="AO129" t="n">
        <v>1.695584</v>
      </c>
      <c r="AP129" t="n">
        <v>1.771992</v>
      </c>
      <c r="AQ129" t="n">
        <v>0.18699</v>
      </c>
      <c r="AR129" t="n">
        <v>0.190843</v>
      </c>
      <c r="AS129" t="n">
        <v>1.950792</v>
      </c>
      <c r="AT129" t="n">
        <v>2.047309</v>
      </c>
      <c r="AU129" t="n">
        <v>2.026091</v>
      </c>
      <c r="AV129" t="n">
        <v>2.106292</v>
      </c>
      <c r="AW129" t="n">
        <v>1.98508</v>
      </c>
      <c r="AX129" t="n">
        <v>2.076163</v>
      </c>
      <c r="AY129" t="n">
        <v>0.458089</v>
      </c>
      <c r="AZ129" t="n">
        <v>1.960398</v>
      </c>
      <c r="BA129" t="n">
        <v>1.98258</v>
      </c>
      <c r="BB129" t="n">
        <v>1.970441</v>
      </c>
      <c r="BC129" t="n">
        <v>1.994127</v>
      </c>
      <c r="BD129" t="n">
        <v>2.047698</v>
      </c>
      <c r="BE129" t="n">
        <v>2.088941</v>
      </c>
      <c r="BF129" t="n">
        <v>2.044608</v>
      </c>
      <c r="BG129" t="n">
        <v>1.917398</v>
      </c>
      <c r="BH129" t="n">
        <v>1.895124</v>
      </c>
      <c r="BI129" t="n">
        <v>1.852376</v>
      </c>
      <c r="BJ129" t="n">
        <v>2.006148</v>
      </c>
      <c r="BK129" t="n">
        <v>2.054934</v>
      </c>
      <c r="BL129" t="n">
        <v>1.998364</v>
      </c>
      <c r="BM129" t="n">
        <v>2.041706</v>
      </c>
      <c r="BN129" t="n">
        <v>2.010021</v>
      </c>
    </row>
    <row r="130" spans="1:66">
      <c r="A130" t="n">
        <v>107.010278</v>
      </c>
      <c r="B130" t="n">
        <v>4.458761574074074</v>
      </c>
      <c r="C130" t="n">
        <v>2.106151</v>
      </c>
      <c r="D130" t="n">
        <v>1.869386</v>
      </c>
      <c r="E130" t="n">
        <v>2.03788</v>
      </c>
      <c r="F130" t="n">
        <v>1.896849</v>
      </c>
      <c r="G130" t="n">
        <v>0.1533</v>
      </c>
      <c r="H130" t="n">
        <v>0.177042</v>
      </c>
      <c r="I130" t="n">
        <v>0.082812</v>
      </c>
      <c r="J130" t="n">
        <v>0.178836</v>
      </c>
      <c r="K130" t="n">
        <v>3.599212</v>
      </c>
      <c r="L130" t="n">
        <v>3.204398</v>
      </c>
      <c r="M130" t="n">
        <v>3.438964</v>
      </c>
      <c r="N130" t="n">
        <v>3.162318</v>
      </c>
      <c r="O130" t="n">
        <v>2.142825</v>
      </c>
      <c r="P130" t="n">
        <v>2.074511</v>
      </c>
      <c r="Q130" t="n">
        <v>2.109885</v>
      </c>
      <c r="R130" t="n">
        <v>1.911438</v>
      </c>
      <c r="S130" t="n">
        <v>0.597367</v>
      </c>
      <c r="T130" t="n">
        <v>1.45828</v>
      </c>
      <c r="U130" t="n">
        <v>2.885178</v>
      </c>
      <c r="V130" t="n">
        <v>2.825544</v>
      </c>
      <c r="W130" t="n">
        <v>2.391814</v>
      </c>
      <c r="X130" t="n">
        <v>2.253852</v>
      </c>
      <c r="Y130" t="n">
        <v>2.199589</v>
      </c>
      <c r="Z130" t="n">
        <v>2.105978</v>
      </c>
      <c r="AA130" t="n">
        <v>1.923513</v>
      </c>
      <c r="AB130" t="n">
        <v>2.068591</v>
      </c>
      <c r="AC130" t="n">
        <v>1.915929</v>
      </c>
      <c r="AD130" t="n">
        <v>1.989903</v>
      </c>
      <c r="AE130" t="n">
        <v>1.959547</v>
      </c>
      <c r="AF130" t="n">
        <v>2.052009</v>
      </c>
      <c r="AG130" t="n">
        <v>2.076874</v>
      </c>
      <c r="AH130" t="n">
        <v>2.019307</v>
      </c>
      <c r="AI130" t="n">
        <v>1.224445</v>
      </c>
      <c r="AJ130" t="n">
        <v>1.347744</v>
      </c>
      <c r="AK130" t="n">
        <v>1.439184</v>
      </c>
      <c r="AL130" t="n">
        <v>1.398596</v>
      </c>
      <c r="AM130" t="n">
        <v>1.437883</v>
      </c>
      <c r="AN130" t="n">
        <v>1.532964</v>
      </c>
      <c r="AO130" t="n">
        <v>1.703184</v>
      </c>
      <c r="AP130" t="n">
        <v>1.784122</v>
      </c>
      <c r="AQ130" t="n">
        <v>0.186589</v>
      </c>
      <c r="AR130" t="n">
        <v>0.191748</v>
      </c>
      <c r="AS130" t="n">
        <v>1.96013</v>
      </c>
      <c r="AT130" t="n">
        <v>2.065499</v>
      </c>
      <c r="AU130" t="n">
        <v>2.023695</v>
      </c>
      <c r="AV130" t="n">
        <v>2.117051</v>
      </c>
      <c r="AW130" t="n">
        <v>1.982593</v>
      </c>
      <c r="AX130" t="n">
        <v>2.090075</v>
      </c>
      <c r="AY130" t="n">
        <v>0.458146</v>
      </c>
      <c r="AZ130" t="n">
        <v>1.964782</v>
      </c>
      <c r="BA130" t="n">
        <v>1.988894</v>
      </c>
      <c r="BB130" t="n">
        <v>1.970677</v>
      </c>
      <c r="BC130" t="n">
        <v>1.999409</v>
      </c>
      <c r="BD130" t="n">
        <v>2.048063</v>
      </c>
      <c r="BE130" t="n">
        <v>2.104</v>
      </c>
      <c r="BF130" t="n">
        <v>2.049951</v>
      </c>
      <c r="BG130" t="n">
        <v>1.914726</v>
      </c>
      <c r="BH130" t="n">
        <v>1.900647</v>
      </c>
      <c r="BI130" t="n">
        <v>1.849235</v>
      </c>
      <c r="BJ130" t="n">
        <v>2.015493</v>
      </c>
      <c r="BK130" t="n">
        <v>2.071921</v>
      </c>
      <c r="BL130" t="n">
        <v>2.012987</v>
      </c>
      <c r="BM130" t="n">
        <v>2.049003</v>
      </c>
      <c r="BN130" t="n">
        <v>2.014431</v>
      </c>
    </row>
    <row r="131" spans="1:66">
      <c r="A131" t="n">
        <v>108.010278</v>
      </c>
      <c r="B131" t="n">
        <v>4.500428240740741</v>
      </c>
      <c r="C131" t="n">
        <v>2.116454</v>
      </c>
      <c r="D131" t="n">
        <v>1.880807</v>
      </c>
      <c r="E131" t="n">
        <v>2.050703</v>
      </c>
      <c r="F131" t="n">
        <v>1.903899</v>
      </c>
      <c r="G131" t="n">
        <v>0.152425</v>
      </c>
      <c r="H131" t="n">
        <v>0.175065</v>
      </c>
      <c r="I131" t="n">
        <v>0.080475</v>
      </c>
      <c r="J131" t="n">
        <v>0.176345</v>
      </c>
      <c r="K131" t="n">
        <v>3.605134</v>
      </c>
      <c r="L131" t="n">
        <v>3.225928</v>
      </c>
      <c r="M131" t="n">
        <v>3.467485</v>
      </c>
      <c r="N131" t="n">
        <v>3.182208</v>
      </c>
      <c r="O131" t="n">
        <v>2.147494</v>
      </c>
      <c r="P131" t="n">
        <v>2.073598</v>
      </c>
      <c r="Q131" t="n">
        <v>2.113903</v>
      </c>
      <c r="R131" t="n">
        <v>1.927467</v>
      </c>
      <c r="S131" t="n">
        <v>0.598511</v>
      </c>
      <c r="T131" t="n">
        <v>1.463832</v>
      </c>
      <c r="U131" t="n">
        <v>2.928963</v>
      </c>
      <c r="V131" t="n">
        <v>2.846847</v>
      </c>
      <c r="W131" t="n">
        <v>2.41747</v>
      </c>
      <c r="X131" t="n">
        <v>2.264951</v>
      </c>
      <c r="Y131" t="n">
        <v>2.201035</v>
      </c>
      <c r="Z131" t="n">
        <v>2.12493</v>
      </c>
      <c r="AA131" t="n">
        <v>1.934672</v>
      </c>
      <c r="AB131" t="n">
        <v>2.082118</v>
      </c>
      <c r="AC131" t="n">
        <v>1.911548</v>
      </c>
      <c r="AD131" t="n">
        <v>1.993352</v>
      </c>
      <c r="AE131" t="n">
        <v>1.957906</v>
      </c>
      <c r="AF131" t="n">
        <v>2.067578</v>
      </c>
      <c r="AG131" t="n">
        <v>2.086735</v>
      </c>
      <c r="AH131" t="n">
        <v>2.031663</v>
      </c>
      <c r="AI131" t="n">
        <v>1.224032</v>
      </c>
      <c r="AJ131" t="n">
        <v>1.342516</v>
      </c>
      <c r="AK131" t="n">
        <v>1.438277</v>
      </c>
      <c r="AL131" t="n">
        <v>1.390042</v>
      </c>
      <c r="AM131" t="n">
        <v>1.435535</v>
      </c>
      <c r="AN131" t="n">
        <v>1.543931</v>
      </c>
      <c r="AO131" t="n">
        <v>1.707599</v>
      </c>
      <c r="AP131" t="n">
        <v>1.799454</v>
      </c>
      <c r="AQ131" t="n">
        <v>0.187537</v>
      </c>
      <c r="AR131" t="n">
        <v>0.194018</v>
      </c>
      <c r="AS131" t="n">
        <v>1.970138</v>
      </c>
      <c r="AT131" t="n">
        <v>2.063057</v>
      </c>
      <c r="AU131" t="n">
        <v>2.032522</v>
      </c>
      <c r="AV131" t="n">
        <v>2.128325</v>
      </c>
      <c r="AW131" t="n">
        <v>1.986644</v>
      </c>
      <c r="AX131" t="n">
        <v>2.106437</v>
      </c>
      <c r="AY131" t="n">
        <v>0.457348</v>
      </c>
      <c r="AZ131" t="n">
        <v>1.972565</v>
      </c>
      <c r="BA131" t="n">
        <v>1.995438</v>
      </c>
      <c r="BB131" t="n">
        <v>1.981606</v>
      </c>
      <c r="BC131" t="n">
        <v>2.012405</v>
      </c>
      <c r="BD131" t="n">
        <v>2.04893</v>
      </c>
      <c r="BE131" t="n">
        <v>2.099401</v>
      </c>
      <c r="BF131" t="n">
        <v>2.052312</v>
      </c>
      <c r="BG131" t="n">
        <v>1.922681</v>
      </c>
      <c r="BH131" t="n">
        <v>1.903</v>
      </c>
      <c r="BI131" t="n">
        <v>1.864479</v>
      </c>
      <c r="BJ131" t="n">
        <v>2.019147</v>
      </c>
      <c r="BK131" t="n">
        <v>2.075092</v>
      </c>
      <c r="BL131" t="n">
        <v>2.018986</v>
      </c>
      <c r="BM131" t="n">
        <v>2.063005</v>
      </c>
      <c r="BN131" t="n">
        <v>2.027719</v>
      </c>
    </row>
    <row r="132" spans="1:66">
      <c r="A132" t="n">
        <v>109.010278</v>
      </c>
      <c r="B132" t="n">
        <v>4.542094907407408</v>
      </c>
      <c r="C132" t="n">
        <v>2.139744</v>
      </c>
      <c r="D132" t="n">
        <v>1.874156</v>
      </c>
      <c r="E132" t="n">
        <v>2.060357</v>
      </c>
      <c r="F132" t="n">
        <v>1.906013</v>
      </c>
      <c r="G132" t="n">
        <v>0.150392</v>
      </c>
      <c r="H132" t="n">
        <v>0.174433</v>
      </c>
      <c r="I132" t="n">
        <v>0.078247</v>
      </c>
      <c r="J132" t="n">
        <v>0.175086</v>
      </c>
      <c r="K132" t="n">
        <v>3.646103</v>
      </c>
      <c r="L132" t="n">
        <v>3.266517</v>
      </c>
      <c r="M132" t="n">
        <v>3.516597</v>
      </c>
      <c r="N132" t="n">
        <v>3.233153</v>
      </c>
      <c r="O132" t="n">
        <v>2.148973</v>
      </c>
      <c r="P132" t="n">
        <v>2.083072</v>
      </c>
      <c r="Q132" t="n">
        <v>2.117887</v>
      </c>
      <c r="R132" t="n">
        <v>1.930369</v>
      </c>
      <c r="S132" t="n">
        <v>0.596539</v>
      </c>
      <c r="T132" t="n">
        <v>1.467482</v>
      </c>
      <c r="U132" t="n">
        <v>2.947589</v>
      </c>
      <c r="V132" t="n">
        <v>2.863978</v>
      </c>
      <c r="W132" t="n">
        <v>2.429895</v>
      </c>
      <c r="X132" t="n">
        <v>2.26363</v>
      </c>
      <c r="Y132" t="n">
        <v>2.20509</v>
      </c>
      <c r="Z132" t="n">
        <v>2.122765</v>
      </c>
      <c r="AA132" t="n">
        <v>1.943403</v>
      </c>
      <c r="AB132" t="n">
        <v>2.081629</v>
      </c>
      <c r="AC132" t="n">
        <v>1.929077</v>
      </c>
      <c r="AD132" t="n">
        <v>2.000896</v>
      </c>
      <c r="AE132" t="n">
        <v>1.965662</v>
      </c>
      <c r="AF132" t="n">
        <v>2.064206</v>
      </c>
      <c r="AG132" t="n">
        <v>2.092184</v>
      </c>
      <c r="AH132" t="n">
        <v>2.030834</v>
      </c>
      <c r="AI132" t="n">
        <v>1.225536</v>
      </c>
      <c r="AJ132" t="n">
        <v>1.344259</v>
      </c>
      <c r="AK132" t="n">
        <v>1.436443</v>
      </c>
      <c r="AL132" t="n">
        <v>1.391265</v>
      </c>
      <c r="AM132" t="n">
        <v>1.450379</v>
      </c>
      <c r="AN132" t="n">
        <v>1.54579</v>
      </c>
      <c r="AO132" t="n">
        <v>1.721391</v>
      </c>
      <c r="AP132" t="n">
        <v>1.811797</v>
      </c>
      <c r="AQ132" t="n">
        <v>0.183015</v>
      </c>
      <c r="AR132" t="n">
        <v>0.190486</v>
      </c>
      <c r="AS132" t="n">
        <v>1.973888</v>
      </c>
      <c r="AT132" t="n">
        <v>2.071412</v>
      </c>
      <c r="AU132" t="n">
        <v>2.046132</v>
      </c>
      <c r="AV132" t="n">
        <v>2.144549</v>
      </c>
      <c r="AW132" t="n">
        <v>2.000565</v>
      </c>
      <c r="AX132" t="n">
        <v>2.115679</v>
      </c>
      <c r="AY132" t="n">
        <v>0.456027</v>
      </c>
      <c r="AZ132" t="n">
        <v>1.983828</v>
      </c>
      <c r="BA132" t="n">
        <v>2.002051</v>
      </c>
      <c r="BB132" t="n">
        <v>1.985927</v>
      </c>
      <c r="BC132" t="n">
        <v>2.020583</v>
      </c>
      <c r="BD132" t="n">
        <v>2.058129</v>
      </c>
      <c r="BE132" t="n">
        <v>2.115821</v>
      </c>
      <c r="BF132" t="n">
        <v>2.063276</v>
      </c>
      <c r="BG132" t="n">
        <v>1.928929</v>
      </c>
      <c r="BH132" t="n">
        <v>1.906019</v>
      </c>
      <c r="BI132" t="n">
        <v>1.863318</v>
      </c>
      <c r="BJ132" t="n">
        <v>2.022357</v>
      </c>
      <c r="BK132" t="n">
        <v>2.080333</v>
      </c>
      <c r="BL132" t="n">
        <v>2.0343</v>
      </c>
      <c r="BM132" t="n">
        <v>2.05462</v>
      </c>
      <c r="BN132" t="n">
        <v>2.022957</v>
      </c>
    </row>
    <row r="133" spans="1:66">
      <c r="A133" t="n">
        <v>110.01</v>
      </c>
      <c r="B133" t="n">
        <v>4.58375</v>
      </c>
      <c r="C133" t="n">
        <v>2.137508</v>
      </c>
      <c r="D133" t="n">
        <v>1.884167</v>
      </c>
      <c r="E133" t="n">
        <v>2.060383</v>
      </c>
      <c r="F133" t="n">
        <v>1.911856</v>
      </c>
      <c r="G133" t="n">
        <v>0.148737</v>
      </c>
      <c r="H133" t="n">
        <v>0.174557</v>
      </c>
      <c r="I133" t="n">
        <v>0.078689</v>
      </c>
      <c r="J133" t="n">
        <v>0.173954</v>
      </c>
      <c r="K133" t="n">
        <v>3.690746</v>
      </c>
      <c r="L133" t="n">
        <v>3.295549</v>
      </c>
      <c r="M133" t="n">
        <v>3.570898</v>
      </c>
      <c r="N133" t="n">
        <v>3.236583</v>
      </c>
      <c r="O133" t="n">
        <v>2.160493</v>
      </c>
      <c r="P133" t="n">
        <v>2.090849</v>
      </c>
      <c r="Q133" t="n">
        <v>2.134644</v>
      </c>
      <c r="R133" t="n">
        <v>1.923446</v>
      </c>
      <c r="S133" t="n">
        <v>0.596305</v>
      </c>
      <c r="T133" t="n">
        <v>1.475171</v>
      </c>
      <c r="U133" t="n">
        <v>2.981547</v>
      </c>
      <c r="V133" t="n">
        <v>2.876746</v>
      </c>
      <c r="W133" t="n">
        <v>2.443602</v>
      </c>
      <c r="X133" t="n">
        <v>2.269493</v>
      </c>
      <c r="Y133" t="n">
        <v>2.211953</v>
      </c>
      <c r="Z133" t="n">
        <v>2.131555</v>
      </c>
      <c r="AA133" t="n">
        <v>1.950254</v>
      </c>
      <c r="AB133" t="n">
        <v>2.089883</v>
      </c>
      <c r="AC133" t="n">
        <v>1.936116</v>
      </c>
      <c r="AD133" t="n">
        <v>2.012739</v>
      </c>
      <c r="AE133" t="n">
        <v>1.976932</v>
      </c>
      <c r="AF133" t="n">
        <v>2.070982</v>
      </c>
      <c r="AG133" t="n">
        <v>2.10141</v>
      </c>
      <c r="AH133" t="n">
        <v>2.047624</v>
      </c>
      <c r="AI133" t="n">
        <v>1.22823</v>
      </c>
      <c r="AJ133" t="n">
        <v>1.346984</v>
      </c>
      <c r="AK133" t="n">
        <v>1.441643</v>
      </c>
      <c r="AL133" t="n">
        <v>1.393277</v>
      </c>
      <c r="AM133" t="n">
        <v>1.455386</v>
      </c>
      <c r="AN133" t="n">
        <v>1.552383</v>
      </c>
      <c r="AO133" t="n">
        <v>1.729935</v>
      </c>
      <c r="AP133" t="n">
        <v>1.827196</v>
      </c>
      <c r="AQ133" t="n">
        <v>0.185836</v>
      </c>
      <c r="AR133" t="n">
        <v>0.191907</v>
      </c>
      <c r="AS133" t="n">
        <v>1.995389</v>
      </c>
      <c r="AT133" t="n">
        <v>2.070704</v>
      </c>
      <c r="AU133" t="n">
        <v>2.047905</v>
      </c>
      <c r="AV133" t="n">
        <v>2.144937</v>
      </c>
      <c r="AW133" t="n">
        <v>2.011451</v>
      </c>
      <c r="AX133" t="n">
        <v>2.126361</v>
      </c>
      <c r="AY133" t="n">
        <v>0.45116</v>
      </c>
      <c r="AZ133" t="n">
        <v>1.992766</v>
      </c>
      <c r="BA133" t="n">
        <v>2.001688</v>
      </c>
      <c r="BB133" t="n">
        <v>1.989645</v>
      </c>
      <c r="BC133" t="n">
        <v>2.027718</v>
      </c>
      <c r="BD133" t="n">
        <v>2.060001</v>
      </c>
      <c r="BE133" t="n">
        <v>2.128607</v>
      </c>
      <c r="BF133" t="n">
        <v>2.07227</v>
      </c>
      <c r="BG133" t="n">
        <v>1.928372</v>
      </c>
      <c r="BH133" t="n">
        <v>1.921623</v>
      </c>
      <c r="BI133" t="n">
        <v>1.876018</v>
      </c>
      <c r="BJ133" t="n">
        <v>2.020638</v>
      </c>
      <c r="BK133" t="n">
        <v>2.08977</v>
      </c>
      <c r="BL133" t="n">
        <v>2.042272</v>
      </c>
      <c r="BM133" t="n">
        <v>2.055744</v>
      </c>
      <c r="BN133" t="n">
        <v>2.031648</v>
      </c>
    </row>
    <row r="134" spans="1:66">
      <c r="A134" t="n">
        <v>111.009444</v>
      </c>
      <c r="B134" t="n">
        <v>4.625393518518519</v>
      </c>
      <c r="C134" t="n">
        <v>2.131503</v>
      </c>
      <c r="D134" t="n">
        <v>1.886048</v>
      </c>
      <c r="E134" t="n">
        <v>2.062919</v>
      </c>
      <c r="F134" t="n">
        <v>1.910341</v>
      </c>
      <c r="G134" t="n">
        <v>0.147901</v>
      </c>
      <c r="H134" t="n">
        <v>0.170484</v>
      </c>
      <c r="I134" t="n">
        <v>0.07663</v>
      </c>
      <c r="J134" t="n">
        <v>0.172042</v>
      </c>
      <c r="K134" t="n">
        <v>3.729452</v>
      </c>
      <c r="L134" t="n">
        <v>3.334582</v>
      </c>
      <c r="M134" t="n">
        <v>3.589277</v>
      </c>
      <c r="N134" t="n">
        <v>3.268036</v>
      </c>
      <c r="O134" t="n">
        <v>2.167982</v>
      </c>
      <c r="P134" t="n">
        <v>2.089746</v>
      </c>
      <c r="Q134" t="n">
        <v>2.145151</v>
      </c>
      <c r="R134" t="n">
        <v>1.927494</v>
      </c>
      <c r="S134" t="n">
        <v>0.5923310000000001</v>
      </c>
      <c r="T134" t="n">
        <v>1.487909</v>
      </c>
      <c r="U134" t="n">
        <v>3.005261</v>
      </c>
      <c r="V134" t="n">
        <v>2.905964</v>
      </c>
      <c r="W134" t="n">
        <v>2.45557</v>
      </c>
      <c r="X134" t="n">
        <v>2.273226</v>
      </c>
      <c r="Y134" t="n">
        <v>2.225941</v>
      </c>
      <c r="Z134" t="n">
        <v>2.136221</v>
      </c>
      <c r="AA134" t="n">
        <v>1.957308</v>
      </c>
      <c r="AB134" t="n">
        <v>2.092475</v>
      </c>
      <c r="AC134" t="n">
        <v>1.934705</v>
      </c>
      <c r="AD134" t="n">
        <v>2.016042</v>
      </c>
      <c r="AE134" t="n">
        <v>1.968954</v>
      </c>
      <c r="AF134" t="n">
        <v>2.085924</v>
      </c>
      <c r="AG134" t="n">
        <v>2.103901</v>
      </c>
      <c r="AH134" t="n">
        <v>2.038619</v>
      </c>
      <c r="AI134" t="n">
        <v>1.22967</v>
      </c>
      <c r="AJ134" t="n">
        <v>1.347856</v>
      </c>
      <c r="AK134" t="n">
        <v>1.442461</v>
      </c>
      <c r="AL134" t="n">
        <v>1.394574</v>
      </c>
      <c r="AM134" t="n">
        <v>1.453312</v>
      </c>
      <c r="AN134" t="n">
        <v>1.553948</v>
      </c>
      <c r="AO134" t="n">
        <v>1.742614</v>
      </c>
      <c r="AP134" t="n">
        <v>1.847293</v>
      </c>
      <c r="AQ134" t="n">
        <v>0.183264</v>
      </c>
      <c r="AR134" t="n">
        <v>0.190718</v>
      </c>
      <c r="AS134" t="n">
        <v>1.990571</v>
      </c>
      <c r="AT134" t="n">
        <v>2.072972</v>
      </c>
      <c r="AU134" t="n">
        <v>2.051224</v>
      </c>
      <c r="AV134" t="n">
        <v>2.152808</v>
      </c>
      <c r="AW134" t="n">
        <v>2.023814</v>
      </c>
      <c r="AX134" t="n">
        <v>2.117415</v>
      </c>
      <c r="AY134" t="n">
        <v>0.450827</v>
      </c>
      <c r="AZ134" t="n">
        <v>1.991622</v>
      </c>
      <c r="BA134" t="n">
        <v>2.01408</v>
      </c>
      <c r="BB134" t="n">
        <v>1.991041</v>
      </c>
      <c r="BC134" t="n">
        <v>2.031853</v>
      </c>
      <c r="BD134" t="n">
        <v>2.073186</v>
      </c>
      <c r="BE134" t="n">
        <v>2.130495</v>
      </c>
      <c r="BF134" t="n">
        <v>2.082169</v>
      </c>
      <c r="BG134" t="n">
        <v>1.93574</v>
      </c>
      <c r="BH134" t="n">
        <v>1.926335</v>
      </c>
      <c r="BI134" t="n">
        <v>1.868196</v>
      </c>
      <c r="BJ134" t="n">
        <v>2.032394</v>
      </c>
      <c r="BK134" t="n">
        <v>2.090515</v>
      </c>
      <c r="BL134" t="n">
        <v>2.05038</v>
      </c>
      <c r="BM134" t="n">
        <v>2.07222</v>
      </c>
      <c r="BN134" t="n">
        <v>2.034824</v>
      </c>
    </row>
    <row r="135" spans="1:66">
      <c r="A135" t="n">
        <v>112.008889</v>
      </c>
      <c r="B135" t="n">
        <v>4.667037037037037</v>
      </c>
      <c r="C135" t="n">
        <v>2.138365</v>
      </c>
      <c r="D135" t="n">
        <v>1.885229</v>
      </c>
      <c r="E135" t="n">
        <v>2.055879</v>
      </c>
      <c r="F135" t="n">
        <v>1.916631</v>
      </c>
      <c r="G135" t="n">
        <v>0.144578</v>
      </c>
      <c r="H135" t="n">
        <v>0.171893</v>
      </c>
      <c r="I135" t="n">
        <v>0.074111</v>
      </c>
      <c r="J135" t="n">
        <v>0.171774</v>
      </c>
      <c r="K135" t="n">
        <v>3.754388</v>
      </c>
      <c r="L135" t="n">
        <v>3.366239</v>
      </c>
      <c r="M135" t="n">
        <v>3.616108</v>
      </c>
      <c r="N135" t="n">
        <v>3.294934</v>
      </c>
      <c r="O135" t="n">
        <v>2.17389</v>
      </c>
      <c r="P135" t="n">
        <v>2.079725</v>
      </c>
      <c r="Q135" t="n">
        <v>2.144929</v>
      </c>
      <c r="R135" t="n">
        <v>1.931731</v>
      </c>
      <c r="S135" t="n">
        <v>0.5896130000000001</v>
      </c>
      <c r="T135" t="n">
        <v>1.496951</v>
      </c>
      <c r="U135" t="n">
        <v>3.036091</v>
      </c>
      <c r="V135" t="n">
        <v>2.922682</v>
      </c>
      <c r="W135" t="n">
        <v>2.457757</v>
      </c>
      <c r="X135" t="n">
        <v>2.291615</v>
      </c>
      <c r="Y135" t="n">
        <v>2.237105</v>
      </c>
      <c r="Z135" t="n">
        <v>2.142959</v>
      </c>
      <c r="AA135" t="n">
        <v>1.962447</v>
      </c>
      <c r="AB135" t="n">
        <v>2.095569</v>
      </c>
      <c r="AC135" t="n">
        <v>1.935558</v>
      </c>
      <c r="AD135" t="n">
        <v>2.022829</v>
      </c>
      <c r="AE135" t="n">
        <v>1.992963</v>
      </c>
      <c r="AF135" t="n">
        <v>2.091282</v>
      </c>
      <c r="AG135" t="n">
        <v>2.113003</v>
      </c>
      <c r="AH135" t="n">
        <v>2.04608</v>
      </c>
      <c r="AI135" t="n">
        <v>1.231299</v>
      </c>
      <c r="AJ135" t="n">
        <v>1.347761</v>
      </c>
      <c r="AK135" t="n">
        <v>1.447508</v>
      </c>
      <c r="AL135" t="n">
        <v>1.391722</v>
      </c>
      <c r="AM135" t="n">
        <v>1.454409</v>
      </c>
      <c r="AN135" t="n">
        <v>1.557469</v>
      </c>
      <c r="AO135" t="n">
        <v>1.749187</v>
      </c>
      <c r="AP135" t="n">
        <v>1.85386</v>
      </c>
      <c r="AQ135" t="n">
        <v>0.183913</v>
      </c>
      <c r="AR135" t="n">
        <v>0.189231</v>
      </c>
      <c r="AS135" t="n">
        <v>1.983252</v>
      </c>
      <c r="AT135" t="n">
        <v>2.072627</v>
      </c>
      <c r="AU135" t="n">
        <v>2.062137</v>
      </c>
      <c r="AV135" t="n">
        <v>2.152565</v>
      </c>
      <c r="AW135" t="n">
        <v>2.023147</v>
      </c>
      <c r="AX135" t="n">
        <v>2.118271</v>
      </c>
      <c r="AY135" t="n">
        <v>0.445925</v>
      </c>
      <c r="AZ135" t="n">
        <v>1.990612</v>
      </c>
      <c r="BA135" t="n">
        <v>2.014144</v>
      </c>
      <c r="BB135" t="n">
        <v>1.988437</v>
      </c>
      <c r="BC135" t="n">
        <v>2.043248</v>
      </c>
      <c r="BD135" t="n">
        <v>2.081619</v>
      </c>
      <c r="BE135" t="n">
        <v>2.125906</v>
      </c>
      <c r="BF135" t="n">
        <v>2.093501</v>
      </c>
      <c r="BG135" t="n">
        <v>1.945474</v>
      </c>
      <c r="BH135" t="n">
        <v>1.934571</v>
      </c>
      <c r="BI135" t="n">
        <v>1.874008</v>
      </c>
      <c r="BJ135" t="n">
        <v>2.037605</v>
      </c>
      <c r="BK135" t="n">
        <v>2.091841</v>
      </c>
      <c r="BL135" t="n">
        <v>2.045399</v>
      </c>
      <c r="BM135" t="n">
        <v>2.064667</v>
      </c>
      <c r="BN135" t="n">
        <v>2.043412</v>
      </c>
    </row>
    <row r="136" spans="1:66">
      <c r="A136" t="n">
        <v>113.008056</v>
      </c>
      <c r="B136" t="n">
        <v>4.708668981481481</v>
      </c>
      <c r="C136" t="n">
        <v>2.142118</v>
      </c>
      <c r="D136" t="n">
        <v>1.899257</v>
      </c>
      <c r="E136" t="n">
        <v>2.064859</v>
      </c>
      <c r="F136" t="n">
        <v>1.929968</v>
      </c>
      <c r="G136" t="n">
        <v>0.144565</v>
      </c>
      <c r="H136" t="n">
        <v>0.169363</v>
      </c>
      <c r="I136" t="n">
        <v>0.073703</v>
      </c>
      <c r="J136" t="n">
        <v>0.169904</v>
      </c>
      <c r="K136" t="n">
        <v>3.806454</v>
      </c>
      <c r="L136" t="n">
        <v>3.384174</v>
      </c>
      <c r="M136" t="n">
        <v>3.655893</v>
      </c>
      <c r="N136" t="n">
        <v>3.339741</v>
      </c>
      <c r="O136" t="n">
        <v>2.170926</v>
      </c>
      <c r="P136" t="n">
        <v>2.077826</v>
      </c>
      <c r="Q136" t="n">
        <v>2.155562</v>
      </c>
      <c r="R136" t="n">
        <v>1.944638</v>
      </c>
      <c r="S136" t="n">
        <v>0.591935</v>
      </c>
      <c r="T136" t="n">
        <v>1.500595</v>
      </c>
      <c r="U136" t="n">
        <v>3.07077</v>
      </c>
      <c r="V136" t="n">
        <v>2.934343</v>
      </c>
      <c r="W136" t="n">
        <v>2.472022</v>
      </c>
      <c r="X136" t="n">
        <v>2.305541</v>
      </c>
      <c r="Y136" t="n">
        <v>2.232175</v>
      </c>
      <c r="Z136" t="n">
        <v>2.150458</v>
      </c>
      <c r="AA136" t="n">
        <v>1.971051</v>
      </c>
      <c r="AB136" t="n">
        <v>2.111366</v>
      </c>
      <c r="AC136" t="n">
        <v>1.961104</v>
      </c>
      <c r="AD136" t="n">
        <v>2.016969</v>
      </c>
      <c r="AE136" t="n">
        <v>1.990182</v>
      </c>
      <c r="AF136" t="n">
        <v>2.088717</v>
      </c>
      <c r="AG136" t="n">
        <v>2.128265</v>
      </c>
      <c r="AH136" t="n">
        <v>2.054179</v>
      </c>
      <c r="AI136" t="n">
        <v>1.235065</v>
      </c>
      <c r="AJ136" t="n">
        <v>1.353433</v>
      </c>
      <c r="AK136" t="n">
        <v>1.44543</v>
      </c>
      <c r="AL136" t="n">
        <v>1.39672</v>
      </c>
      <c r="AM136" t="n">
        <v>1.4526</v>
      </c>
      <c r="AN136" t="n">
        <v>1.559916</v>
      </c>
      <c r="AO136" t="n">
        <v>1.75733</v>
      </c>
      <c r="AP136" t="n">
        <v>1.873751</v>
      </c>
      <c r="AQ136" t="n">
        <v>0.182992</v>
      </c>
      <c r="AR136" t="n">
        <v>0.187851</v>
      </c>
      <c r="AS136" t="n">
        <v>1.998953</v>
      </c>
      <c r="AT136" t="n">
        <v>2.070673</v>
      </c>
      <c r="AU136" t="n">
        <v>2.055948</v>
      </c>
      <c r="AV136" t="n">
        <v>2.166017</v>
      </c>
      <c r="AW136" t="n">
        <v>2.023283</v>
      </c>
      <c r="AX136" t="n">
        <v>2.126795</v>
      </c>
      <c r="AY136" t="n">
        <v>0.446323</v>
      </c>
      <c r="AZ136" t="n">
        <v>2.001262</v>
      </c>
      <c r="BA136" t="n">
        <v>2.012182</v>
      </c>
      <c r="BB136" t="n">
        <v>2.000061</v>
      </c>
      <c r="BC136" t="n">
        <v>2.048</v>
      </c>
      <c r="BD136" t="n">
        <v>2.087772</v>
      </c>
      <c r="BE136" t="n">
        <v>2.131581</v>
      </c>
      <c r="BF136" t="n">
        <v>2.085069</v>
      </c>
      <c r="BG136" t="n">
        <v>1.955662</v>
      </c>
      <c r="BH136" t="n">
        <v>1.933797</v>
      </c>
      <c r="BI136" t="n">
        <v>1.882976</v>
      </c>
      <c r="BJ136" t="n">
        <v>2.039108</v>
      </c>
      <c r="BK136" t="n">
        <v>2.101692</v>
      </c>
      <c r="BL136" t="n">
        <v>2.049631</v>
      </c>
      <c r="BM136" t="n">
        <v>2.06241</v>
      </c>
      <c r="BN136" t="n">
        <v>2.052626</v>
      </c>
    </row>
    <row r="137" spans="1:66">
      <c r="A137" t="n">
        <v>114.008056</v>
      </c>
      <c r="B137" t="n">
        <v>4.750335648148148</v>
      </c>
      <c r="C137" t="n">
        <v>2.148707</v>
      </c>
      <c r="D137" t="n">
        <v>1.902434</v>
      </c>
      <c r="E137" t="n">
        <v>2.073098</v>
      </c>
      <c r="F137" t="n">
        <v>1.921238</v>
      </c>
      <c r="G137" t="n">
        <v>0.142462</v>
      </c>
      <c r="H137" t="n">
        <v>0.168558</v>
      </c>
      <c r="I137" t="n">
        <v>0.071951</v>
      </c>
      <c r="J137" t="n">
        <v>0.168773</v>
      </c>
      <c r="K137" t="n">
        <v>3.825217</v>
      </c>
      <c r="L137" t="n">
        <v>3.4142</v>
      </c>
      <c r="M137" t="n">
        <v>3.680366</v>
      </c>
      <c r="N137" t="n">
        <v>3.371035</v>
      </c>
      <c r="O137" t="n">
        <v>2.180316</v>
      </c>
      <c r="P137" t="n">
        <v>2.080569</v>
      </c>
      <c r="Q137" t="n">
        <v>2.150857</v>
      </c>
      <c r="R137" t="n">
        <v>1.949039</v>
      </c>
      <c r="S137" t="n">
        <v>0.588253</v>
      </c>
      <c r="T137" t="n">
        <v>1.503515</v>
      </c>
      <c r="U137" t="n">
        <v>3.097814</v>
      </c>
      <c r="V137" t="n">
        <v>2.953654</v>
      </c>
      <c r="W137" t="n">
        <v>2.489253</v>
      </c>
      <c r="X137" t="n">
        <v>2.292241</v>
      </c>
      <c r="Y137" t="n">
        <v>2.240988</v>
      </c>
      <c r="Z137" t="n">
        <v>2.150834</v>
      </c>
      <c r="AA137" t="n">
        <v>1.967943</v>
      </c>
      <c r="AB137" t="n">
        <v>2.106922</v>
      </c>
      <c r="AC137" t="n">
        <v>1.975782</v>
      </c>
      <c r="AD137" t="n">
        <v>2.020565</v>
      </c>
      <c r="AE137" t="n">
        <v>2.000997</v>
      </c>
      <c r="AF137" t="n">
        <v>2.101573</v>
      </c>
      <c r="AG137" t="n">
        <v>2.12627</v>
      </c>
      <c r="AH137" t="n">
        <v>2.049274</v>
      </c>
      <c r="AI137" t="n">
        <v>1.236139</v>
      </c>
      <c r="AJ137" t="n">
        <v>1.353061</v>
      </c>
      <c r="AK137" t="n">
        <v>1.44798</v>
      </c>
      <c r="AL137" t="n">
        <v>1.397356</v>
      </c>
      <c r="AM137" t="n">
        <v>1.469589</v>
      </c>
      <c r="AN137" t="n">
        <v>1.570499</v>
      </c>
      <c r="AO137" t="n">
        <v>1.762436</v>
      </c>
      <c r="AP137" t="n">
        <v>1.874377</v>
      </c>
      <c r="AQ137" t="n">
        <v>0.181845</v>
      </c>
      <c r="AR137" t="n">
        <v>0.186438</v>
      </c>
      <c r="AS137" t="n">
        <v>2.010243</v>
      </c>
      <c r="AT137" t="n">
        <v>2.078059</v>
      </c>
      <c r="AU137" t="n">
        <v>2.068041</v>
      </c>
      <c r="AV137" t="n">
        <v>2.169317</v>
      </c>
      <c r="AW137" t="n">
        <v>2.034227</v>
      </c>
      <c r="AX137" t="n">
        <v>2.136501</v>
      </c>
      <c r="AY137" t="n">
        <v>0.443443</v>
      </c>
      <c r="AZ137" t="n">
        <v>1.996734</v>
      </c>
      <c r="BA137" t="n">
        <v>2.010062</v>
      </c>
      <c r="BB137" t="n">
        <v>2.005014</v>
      </c>
      <c r="BC137" t="n">
        <v>2.05029</v>
      </c>
      <c r="BD137" t="n">
        <v>2.09791</v>
      </c>
      <c r="BE137" t="n">
        <v>2.156016</v>
      </c>
      <c r="BF137" t="n">
        <v>2.103296</v>
      </c>
      <c r="BG137" t="n">
        <v>1.949795</v>
      </c>
      <c r="BH137" t="n">
        <v>1.944655</v>
      </c>
      <c r="BI137" t="n">
        <v>1.879625</v>
      </c>
      <c r="BJ137" t="n">
        <v>2.047987</v>
      </c>
      <c r="BK137" t="n">
        <v>2.107803</v>
      </c>
      <c r="BL137" t="n">
        <v>2.054995</v>
      </c>
      <c r="BM137" t="n">
        <v>2.067765</v>
      </c>
      <c r="BN137" t="n">
        <v>2.064402</v>
      </c>
    </row>
    <row r="138" spans="1:66">
      <c r="A138" t="n">
        <v>115.006944</v>
      </c>
      <c r="B138" t="n">
        <v>4.791956018518518</v>
      </c>
      <c r="C138" t="n">
        <v>2.162608</v>
      </c>
      <c r="D138" t="n">
        <v>1.90039</v>
      </c>
      <c r="E138" t="n">
        <v>2.065614</v>
      </c>
      <c r="F138" t="n">
        <v>1.931034</v>
      </c>
      <c r="G138" t="n">
        <v>0.140633</v>
      </c>
      <c r="H138" t="n">
        <v>0.167754</v>
      </c>
      <c r="I138" t="n">
        <v>0.070714</v>
      </c>
      <c r="J138" t="n">
        <v>0.167557</v>
      </c>
      <c r="K138" t="n">
        <v>3.854089</v>
      </c>
      <c r="L138" t="n">
        <v>3.436461</v>
      </c>
      <c r="M138" t="n">
        <v>3.731613</v>
      </c>
      <c r="N138" t="n">
        <v>3.407294</v>
      </c>
      <c r="O138" t="n">
        <v>2.187003</v>
      </c>
      <c r="P138" t="n">
        <v>2.095623</v>
      </c>
      <c r="Q138" t="n">
        <v>2.156468</v>
      </c>
      <c r="R138" t="n">
        <v>1.95062</v>
      </c>
      <c r="S138" t="n">
        <v>0.582219</v>
      </c>
      <c r="T138" t="n">
        <v>1.502726</v>
      </c>
      <c r="U138" t="n">
        <v>3.105669</v>
      </c>
      <c r="V138" t="n">
        <v>2.984897</v>
      </c>
      <c r="W138" t="n">
        <v>2.50794</v>
      </c>
      <c r="X138" t="n">
        <v>2.30775</v>
      </c>
      <c r="Y138" t="n">
        <v>2.247201</v>
      </c>
      <c r="Z138" t="n">
        <v>2.14661</v>
      </c>
      <c r="AA138" t="n">
        <v>1.976127</v>
      </c>
      <c r="AB138" t="n">
        <v>2.113947</v>
      </c>
      <c r="AC138" t="n">
        <v>1.979551</v>
      </c>
      <c r="AD138" t="n">
        <v>2.041347</v>
      </c>
      <c r="AE138" t="n">
        <v>2.006043</v>
      </c>
      <c r="AF138" t="n">
        <v>2.101061</v>
      </c>
      <c r="AG138" t="n">
        <v>2.131665</v>
      </c>
      <c r="AH138" t="n">
        <v>2.046252</v>
      </c>
      <c r="AI138" t="n">
        <v>1.2408</v>
      </c>
      <c r="AJ138" t="n">
        <v>1.346109</v>
      </c>
      <c r="AK138" t="n">
        <v>1.44457</v>
      </c>
      <c r="AL138" t="n">
        <v>1.388721</v>
      </c>
      <c r="AM138" t="n">
        <v>1.473438</v>
      </c>
      <c r="AN138" t="n">
        <v>1.574348</v>
      </c>
      <c r="AO138" t="n">
        <v>1.769847</v>
      </c>
      <c r="AP138" t="n">
        <v>1.885172</v>
      </c>
      <c r="AQ138" t="n">
        <v>0.179995</v>
      </c>
      <c r="AR138" t="n">
        <v>0.189384</v>
      </c>
      <c r="AS138" t="n">
        <v>2.011699</v>
      </c>
      <c r="AT138" t="n">
        <v>2.089696</v>
      </c>
      <c r="AU138" t="n">
        <v>2.055862</v>
      </c>
      <c r="AV138" t="n">
        <v>2.169763</v>
      </c>
      <c r="AW138" t="n">
        <v>2.047224</v>
      </c>
      <c r="AX138" t="n">
        <v>2.139345</v>
      </c>
      <c r="AY138" t="n">
        <v>0.445093</v>
      </c>
      <c r="AZ138" t="n">
        <v>2.009968</v>
      </c>
      <c r="BA138" t="n">
        <v>2.013855</v>
      </c>
      <c r="BB138" t="n">
        <v>2.011451</v>
      </c>
      <c r="BC138" t="n">
        <v>2.050468</v>
      </c>
      <c r="BD138" t="n">
        <v>2.097845</v>
      </c>
      <c r="BE138" t="n">
        <v>2.152613</v>
      </c>
      <c r="BF138" t="n">
        <v>2.105348</v>
      </c>
      <c r="BG138" t="n">
        <v>1.963144</v>
      </c>
      <c r="BH138" t="n">
        <v>1.946824</v>
      </c>
      <c r="BI138" t="n">
        <v>1.88093</v>
      </c>
      <c r="BJ138" t="n">
        <v>2.039693</v>
      </c>
      <c r="BK138" t="n">
        <v>2.121638</v>
      </c>
      <c r="BL138" t="n">
        <v>2.068898</v>
      </c>
      <c r="BM138" t="n">
        <v>2.085744</v>
      </c>
      <c r="BN138" t="n">
        <v>2.068342</v>
      </c>
    </row>
    <row r="139" spans="1:66">
      <c r="A139" t="n">
        <v>116.006667</v>
      </c>
      <c r="B139" t="n">
        <v>4.833611111111111</v>
      </c>
      <c r="C139" t="n">
        <v>2.176306</v>
      </c>
      <c r="D139" t="n">
        <v>1.908175</v>
      </c>
      <c r="E139" t="n">
        <v>2.075527</v>
      </c>
      <c r="F139" t="n">
        <v>1.940332</v>
      </c>
      <c r="G139" t="n">
        <v>0.141248</v>
      </c>
      <c r="H139" t="n">
        <v>0.166888</v>
      </c>
      <c r="I139" t="n">
        <v>0.069593</v>
      </c>
      <c r="J139" t="n">
        <v>0.166734</v>
      </c>
      <c r="K139" t="n">
        <v>3.9136</v>
      </c>
      <c r="L139" t="n">
        <v>3.474119</v>
      </c>
      <c r="M139" t="n">
        <v>3.762843</v>
      </c>
      <c r="N139" t="n">
        <v>3.439011</v>
      </c>
      <c r="O139" t="n">
        <v>2.195849</v>
      </c>
      <c r="P139" t="n">
        <v>2.113689</v>
      </c>
      <c r="Q139" t="n">
        <v>2.168145</v>
      </c>
      <c r="R139" t="n">
        <v>1.958072</v>
      </c>
      <c r="S139" t="n">
        <v>0.581905</v>
      </c>
      <c r="T139" t="n">
        <v>1.50991</v>
      </c>
      <c r="U139" t="n">
        <v>3.154457</v>
      </c>
      <c r="V139" t="n">
        <v>3.00182</v>
      </c>
      <c r="W139" t="n">
        <v>2.528909</v>
      </c>
      <c r="X139" t="n">
        <v>2.314644</v>
      </c>
      <c r="Y139" t="n">
        <v>2.251283</v>
      </c>
      <c r="Z139" t="n">
        <v>2.151859</v>
      </c>
      <c r="AA139" t="n">
        <v>1.979427</v>
      </c>
      <c r="AB139" t="n">
        <v>2.12371</v>
      </c>
      <c r="AC139" t="n">
        <v>1.983826</v>
      </c>
      <c r="AD139" t="n">
        <v>2.050568</v>
      </c>
      <c r="AE139" t="n">
        <v>2.008422</v>
      </c>
      <c r="AF139" t="n">
        <v>2.108477</v>
      </c>
      <c r="AG139" t="n">
        <v>2.134299</v>
      </c>
      <c r="AH139" t="n">
        <v>2.053954</v>
      </c>
      <c r="AI139" t="n">
        <v>1.242109</v>
      </c>
      <c r="AJ139" t="n">
        <v>1.350559</v>
      </c>
      <c r="AK139" t="n">
        <v>1.445476</v>
      </c>
      <c r="AL139" t="n">
        <v>1.397682</v>
      </c>
      <c r="AM139" t="n">
        <v>1.478073</v>
      </c>
      <c r="AN139" t="n">
        <v>1.576728</v>
      </c>
      <c r="AO139" t="n">
        <v>1.784093</v>
      </c>
      <c r="AP139" t="n">
        <v>1.900778</v>
      </c>
      <c r="AQ139" t="n">
        <v>0.181422</v>
      </c>
      <c r="AR139" t="n">
        <v>0.187711</v>
      </c>
      <c r="AS139" t="n">
        <v>2.019965</v>
      </c>
      <c r="AT139" t="n">
        <v>2.080599</v>
      </c>
      <c r="AU139" t="n">
        <v>2.075917</v>
      </c>
      <c r="AV139" t="n">
        <v>2.16705</v>
      </c>
      <c r="AW139" t="n">
        <v>2.042304</v>
      </c>
      <c r="AX139" t="n">
        <v>2.138481</v>
      </c>
      <c r="AY139" t="n">
        <v>0.44738</v>
      </c>
      <c r="AZ139" t="n">
        <v>2.008229</v>
      </c>
      <c r="BA139" t="n">
        <v>2.025642</v>
      </c>
      <c r="BB139" t="n">
        <v>2.015001</v>
      </c>
      <c r="BC139" t="n">
        <v>2.060012</v>
      </c>
      <c r="BD139" t="n">
        <v>2.108409</v>
      </c>
      <c r="BE139" t="n">
        <v>2.157009</v>
      </c>
      <c r="BF139" t="n">
        <v>2.099818</v>
      </c>
      <c r="BG139" t="n">
        <v>1.96449</v>
      </c>
      <c r="BH139" t="n">
        <v>1.945299</v>
      </c>
      <c r="BI139" t="n">
        <v>1.886223</v>
      </c>
      <c r="BJ139" t="n">
        <v>2.0546</v>
      </c>
      <c r="BK139" t="n">
        <v>2.112752</v>
      </c>
      <c r="BL139" t="n">
        <v>2.089894</v>
      </c>
      <c r="BM139" t="n">
        <v>2.095796</v>
      </c>
      <c r="BN139" t="n">
        <v>2.075589</v>
      </c>
    </row>
    <row r="140" spans="1:66">
      <c r="A140" t="n">
        <v>117.006667</v>
      </c>
      <c r="B140" t="n">
        <v>4.875277777777778</v>
      </c>
      <c r="C140" t="n">
        <v>2.165266</v>
      </c>
      <c r="D140" t="n">
        <v>1.913715</v>
      </c>
      <c r="E140" t="n">
        <v>2.09082</v>
      </c>
      <c r="F140" t="n">
        <v>1.942351</v>
      </c>
      <c r="G140" t="n">
        <v>0.137915</v>
      </c>
      <c r="H140" t="n">
        <v>0.165583</v>
      </c>
      <c r="I140" t="n">
        <v>0.068429</v>
      </c>
      <c r="J140" t="n">
        <v>0.164964</v>
      </c>
      <c r="K140" t="n">
        <v>3.937804</v>
      </c>
      <c r="L140" t="n">
        <v>3.512396</v>
      </c>
      <c r="M140" t="n">
        <v>3.787165</v>
      </c>
      <c r="N140" t="n">
        <v>3.47475</v>
      </c>
      <c r="O140" t="n">
        <v>2.198494</v>
      </c>
      <c r="P140" t="n">
        <v>2.122298</v>
      </c>
      <c r="Q140" t="n">
        <v>2.171429</v>
      </c>
      <c r="R140" t="n">
        <v>1.958711</v>
      </c>
      <c r="S140" t="n">
        <v>0.581216</v>
      </c>
      <c r="T140" t="n">
        <v>1.50686</v>
      </c>
      <c r="U140" t="n">
        <v>3.190632</v>
      </c>
      <c r="V140" t="n">
        <v>3.018426</v>
      </c>
      <c r="W140" t="n">
        <v>2.539203</v>
      </c>
      <c r="X140" t="n">
        <v>2.329708</v>
      </c>
      <c r="Y140" t="n">
        <v>2.262319</v>
      </c>
      <c r="Z140" t="n">
        <v>2.165281</v>
      </c>
      <c r="AA140" t="n">
        <v>1.976237</v>
      </c>
      <c r="AB140" t="n">
        <v>2.123119</v>
      </c>
      <c r="AC140" t="n">
        <v>1.992105</v>
      </c>
      <c r="AD140" t="n">
        <v>2.054852</v>
      </c>
      <c r="AE140" t="n">
        <v>2.016402</v>
      </c>
      <c r="AF140" t="n">
        <v>2.118792</v>
      </c>
      <c r="AG140" t="n">
        <v>2.139379</v>
      </c>
      <c r="AH140" t="n">
        <v>2.054701</v>
      </c>
      <c r="AI140" t="n">
        <v>1.244684</v>
      </c>
      <c r="AJ140" t="n">
        <v>1.352908</v>
      </c>
      <c r="AK140" t="n">
        <v>1.448332</v>
      </c>
      <c r="AL140" t="n">
        <v>1.399284</v>
      </c>
      <c r="AM140" t="n">
        <v>1.482826</v>
      </c>
      <c r="AN140" t="n">
        <v>1.582322</v>
      </c>
      <c r="AO140" t="n">
        <v>1.788637</v>
      </c>
      <c r="AP140" t="n">
        <v>1.894915</v>
      </c>
      <c r="AQ140" t="n">
        <v>0.180667</v>
      </c>
      <c r="AR140" t="n">
        <v>0.186227</v>
      </c>
      <c r="AS140" t="n">
        <v>2.031253</v>
      </c>
      <c r="AT140" t="n">
        <v>2.091928</v>
      </c>
      <c r="AU140" t="n">
        <v>2.086288</v>
      </c>
      <c r="AV140" t="n">
        <v>2.175209</v>
      </c>
      <c r="AW140" t="n">
        <v>2.056459</v>
      </c>
      <c r="AX140" t="n">
        <v>2.139965</v>
      </c>
      <c r="AY140" t="n">
        <v>0.443555</v>
      </c>
      <c r="AZ140" t="n">
        <v>2.007245</v>
      </c>
      <c r="BA140" t="n">
        <v>2.036356</v>
      </c>
      <c r="BB140" t="n">
        <v>2.021012</v>
      </c>
      <c r="BC140" t="n">
        <v>2.060299</v>
      </c>
      <c r="BD140" t="n">
        <v>2.103616</v>
      </c>
      <c r="BE140" t="n">
        <v>2.164907</v>
      </c>
      <c r="BF140" t="n">
        <v>2.119389</v>
      </c>
      <c r="BG140" t="n">
        <v>1.969108</v>
      </c>
      <c r="BH140" t="n">
        <v>1.941131</v>
      </c>
      <c r="BI140" t="n">
        <v>1.892186</v>
      </c>
      <c r="BJ140" t="n">
        <v>2.061769</v>
      </c>
      <c r="BK140" t="n">
        <v>2.1136</v>
      </c>
      <c r="BL140" t="n">
        <v>2.083823</v>
      </c>
      <c r="BM140" t="n">
        <v>2.095669</v>
      </c>
      <c r="BN140" t="n">
        <v>2.078204</v>
      </c>
    </row>
    <row r="141" spans="1:66">
      <c r="A141" t="n">
        <v>118.006111</v>
      </c>
      <c r="B141" t="n">
        <v>4.916921296296296</v>
      </c>
      <c r="C141" t="n">
        <v>2.179798</v>
      </c>
      <c r="D141" t="n">
        <v>1.908045</v>
      </c>
      <c r="E141" t="n">
        <v>2.091765</v>
      </c>
      <c r="F141" t="n">
        <v>1.938741</v>
      </c>
      <c r="G141" t="n">
        <v>0.137876</v>
      </c>
      <c r="H141" t="n">
        <v>0.164649</v>
      </c>
      <c r="I141" t="n">
        <v>0.068145</v>
      </c>
      <c r="J141" t="n">
        <v>0.164402</v>
      </c>
      <c r="K141" t="n">
        <v>3.986889</v>
      </c>
      <c r="L141" t="n">
        <v>3.536245</v>
      </c>
      <c r="M141" t="n">
        <v>3.824588</v>
      </c>
      <c r="N141" t="n">
        <v>3.504334</v>
      </c>
      <c r="O141" t="n">
        <v>2.190461</v>
      </c>
      <c r="P141" t="n">
        <v>2.122537</v>
      </c>
      <c r="Q141" t="n">
        <v>2.185863</v>
      </c>
      <c r="R141" t="n">
        <v>1.956395</v>
      </c>
      <c r="S141" t="n">
        <v>0.575315</v>
      </c>
      <c r="T141" t="n">
        <v>1.498898</v>
      </c>
      <c r="U141" t="n">
        <v>3.202444</v>
      </c>
      <c r="V141" t="n">
        <v>3.030973</v>
      </c>
      <c r="W141" t="n">
        <v>2.550862</v>
      </c>
      <c r="X141" t="n">
        <v>2.336208</v>
      </c>
      <c r="Y141" t="n">
        <v>2.257517</v>
      </c>
      <c r="Z141" t="n">
        <v>2.17178</v>
      </c>
      <c r="AA141" t="n">
        <v>1.994148</v>
      </c>
      <c r="AB141" t="n">
        <v>2.133835</v>
      </c>
      <c r="AC141" t="n">
        <v>2.003764</v>
      </c>
      <c r="AD141" t="n">
        <v>2.066764</v>
      </c>
      <c r="AE141" t="n">
        <v>2.019464</v>
      </c>
      <c r="AF141" t="n">
        <v>2.125423</v>
      </c>
      <c r="AG141" t="n">
        <v>2.136075</v>
      </c>
      <c r="AH141" t="n">
        <v>2.057707</v>
      </c>
      <c r="AI141" t="n">
        <v>1.246655</v>
      </c>
      <c r="AJ141" t="n">
        <v>1.355804</v>
      </c>
      <c r="AK141" t="n">
        <v>1.460414</v>
      </c>
      <c r="AL141" t="n">
        <v>1.401797</v>
      </c>
      <c r="AM141" t="n">
        <v>1.488195</v>
      </c>
      <c r="AN141" t="n">
        <v>1.595988</v>
      </c>
      <c r="AO141" t="n">
        <v>1.79346</v>
      </c>
      <c r="AP141" t="n">
        <v>1.909394</v>
      </c>
      <c r="AQ141" t="n">
        <v>0.178831</v>
      </c>
      <c r="AR141" t="n">
        <v>0.186688</v>
      </c>
      <c r="AS141" t="n">
        <v>2.030678</v>
      </c>
      <c r="AT141" t="n">
        <v>2.093706</v>
      </c>
      <c r="AU141" t="n">
        <v>2.095665</v>
      </c>
      <c r="AV141" t="n">
        <v>2.18805</v>
      </c>
      <c r="AW141" t="n">
        <v>2.057378</v>
      </c>
      <c r="AX141" t="n">
        <v>2.139855</v>
      </c>
      <c r="AY141" t="n">
        <v>0.441214</v>
      </c>
      <c r="AZ141" t="n">
        <v>2.014501</v>
      </c>
      <c r="BA141" t="n">
        <v>2.044831</v>
      </c>
      <c r="BB141" t="n">
        <v>2.022173</v>
      </c>
      <c r="BC141" t="n">
        <v>2.061722</v>
      </c>
      <c r="BD141" t="n">
        <v>2.107647</v>
      </c>
      <c r="BE141" t="n">
        <v>2.177715</v>
      </c>
      <c r="BF141" t="n">
        <v>2.126026</v>
      </c>
      <c r="BG141" t="n">
        <v>1.977191</v>
      </c>
      <c r="BH141" t="n">
        <v>1.956739</v>
      </c>
      <c r="BI141" t="n">
        <v>1.88556</v>
      </c>
      <c r="BJ141" t="n">
        <v>2.075818</v>
      </c>
      <c r="BK141" t="n">
        <v>2.118213</v>
      </c>
      <c r="BL141" t="n">
        <v>2.091881</v>
      </c>
      <c r="BM141" t="n">
        <v>2.101534</v>
      </c>
      <c r="BN141" t="n">
        <v>2.076716</v>
      </c>
    </row>
    <row r="142" spans="1:66">
      <c r="A142" t="n">
        <v>119.006111</v>
      </c>
      <c r="B142" t="n">
        <v>4.958587962962963</v>
      </c>
      <c r="C142" t="n">
        <v>2.18174</v>
      </c>
      <c r="D142" t="n">
        <v>1.912832</v>
      </c>
      <c r="E142" t="n">
        <v>2.09233</v>
      </c>
      <c r="F142" t="n">
        <v>1.952791</v>
      </c>
      <c r="G142" t="n">
        <v>0.136622</v>
      </c>
      <c r="H142" t="n">
        <v>0.163893</v>
      </c>
      <c r="I142" t="n">
        <v>0.066106</v>
      </c>
      <c r="J142" t="n">
        <v>0.162838</v>
      </c>
      <c r="K142" t="n">
        <v>4.025197</v>
      </c>
      <c r="L142" t="n">
        <v>3.555081</v>
      </c>
      <c r="M142" t="n">
        <v>3.858166</v>
      </c>
      <c r="N142" t="n">
        <v>3.540413</v>
      </c>
      <c r="O142" t="n">
        <v>2.201948</v>
      </c>
      <c r="P142" t="n">
        <v>2.13124</v>
      </c>
      <c r="Q142" t="n">
        <v>2.190806</v>
      </c>
      <c r="R142" t="n">
        <v>1.956982</v>
      </c>
      <c r="S142" t="n">
        <v>0.577636</v>
      </c>
      <c r="T142" t="n">
        <v>1.502659</v>
      </c>
      <c r="U142" t="n">
        <v>3.219055</v>
      </c>
      <c r="V142" t="n">
        <v>3.054795</v>
      </c>
      <c r="W142" t="n">
        <v>2.573628</v>
      </c>
      <c r="X142" t="n">
        <v>2.34233</v>
      </c>
      <c r="Y142" t="n">
        <v>2.258181</v>
      </c>
      <c r="Z142" t="n">
        <v>2.180559</v>
      </c>
      <c r="AA142" t="n">
        <v>1.987456</v>
      </c>
      <c r="AB142" t="n">
        <v>2.139667</v>
      </c>
      <c r="AC142" t="n">
        <v>1.997297</v>
      </c>
      <c r="AD142" t="n">
        <v>2.069711</v>
      </c>
      <c r="AE142" t="n">
        <v>2.023104</v>
      </c>
      <c r="AF142" t="n">
        <v>2.122474</v>
      </c>
      <c r="AG142" t="n">
        <v>2.137886</v>
      </c>
      <c r="AH142" t="n">
        <v>2.065006</v>
      </c>
      <c r="AI142" t="n">
        <v>1.245632</v>
      </c>
      <c r="AJ142" t="n">
        <v>1.344629</v>
      </c>
      <c r="AK142" t="n">
        <v>1.454361</v>
      </c>
      <c r="AL142" t="n">
        <v>1.401089</v>
      </c>
      <c r="AM142" t="n">
        <v>1.486652</v>
      </c>
      <c r="AN142" t="n">
        <v>1.600562</v>
      </c>
      <c r="AO142" t="n">
        <v>1.798601</v>
      </c>
      <c r="AP142" t="n">
        <v>1.914203</v>
      </c>
      <c r="AQ142" t="n">
        <v>0.181903</v>
      </c>
      <c r="AR142" t="n">
        <v>0.186463</v>
      </c>
      <c r="AS142" t="n">
        <v>2.026051</v>
      </c>
      <c r="AT142" t="n">
        <v>2.101811</v>
      </c>
      <c r="AU142" t="n">
        <v>2.090828</v>
      </c>
      <c r="AV142" t="n">
        <v>2.197891</v>
      </c>
      <c r="AW142" t="n">
        <v>2.045397</v>
      </c>
      <c r="AX142" t="n">
        <v>2.15168</v>
      </c>
      <c r="AY142" t="n">
        <v>0.437022</v>
      </c>
      <c r="AZ142" t="n">
        <v>2.009567</v>
      </c>
      <c r="BA142" t="n">
        <v>2.040225</v>
      </c>
      <c r="BB142" t="n">
        <v>2.022855</v>
      </c>
      <c r="BC142" t="n">
        <v>2.073479</v>
      </c>
      <c r="BD142" t="n">
        <v>2.119435</v>
      </c>
      <c r="BE142" t="n">
        <v>2.171336</v>
      </c>
      <c r="BF142" t="n">
        <v>2.125264</v>
      </c>
      <c r="BG142" t="n">
        <v>1.985569</v>
      </c>
      <c r="BH142" t="n">
        <v>1.961181</v>
      </c>
      <c r="BI142" t="n">
        <v>1.888332</v>
      </c>
      <c r="BJ142" t="n">
        <v>2.06997</v>
      </c>
      <c r="BK142" t="n">
        <v>2.125142</v>
      </c>
      <c r="BL142" t="n">
        <v>2.080095</v>
      </c>
      <c r="BM142" t="n">
        <v>2.113744</v>
      </c>
      <c r="BN142" t="n">
        <v>2.084899</v>
      </c>
    </row>
    <row r="143" spans="1:66">
      <c r="A143" t="n">
        <v>120.005833</v>
      </c>
      <c r="B143" t="n">
        <v>5.000243055555555</v>
      </c>
      <c r="C143" t="n">
        <v>2.187164</v>
      </c>
      <c r="D143" t="n">
        <v>1.906794</v>
      </c>
      <c r="E143" t="n">
        <v>2.101074</v>
      </c>
      <c r="F143" t="n">
        <v>1.95417</v>
      </c>
      <c r="G143" t="n">
        <v>0.135883</v>
      </c>
      <c r="H143" t="n">
        <v>0.163635</v>
      </c>
      <c r="I143" t="n">
        <v>0.06547500000000001</v>
      </c>
      <c r="J143" t="n">
        <v>0.161904</v>
      </c>
      <c r="K143" t="n">
        <v>4.052032</v>
      </c>
      <c r="L143" t="n">
        <v>3.60109</v>
      </c>
      <c r="M143" t="n">
        <v>3.881671</v>
      </c>
      <c r="N143" t="n">
        <v>3.599251</v>
      </c>
      <c r="O143" t="n">
        <v>2.203587</v>
      </c>
      <c r="P143" t="n">
        <v>2.130549</v>
      </c>
      <c r="Q143" t="n">
        <v>2.191361</v>
      </c>
      <c r="R143" t="n">
        <v>1.963282</v>
      </c>
      <c r="S143" t="n">
        <v>0.576519</v>
      </c>
      <c r="T143" t="n">
        <v>1.501949</v>
      </c>
      <c r="U143" t="n">
        <v>3.231457</v>
      </c>
      <c r="V143" t="n">
        <v>3.084011</v>
      </c>
      <c r="W143" t="n">
        <v>2.570513</v>
      </c>
      <c r="X143" t="n">
        <v>2.347849</v>
      </c>
      <c r="Y143" t="n">
        <v>2.271209</v>
      </c>
      <c r="Z143" t="n">
        <v>2.174935</v>
      </c>
      <c r="AA143" t="n">
        <v>1.995969</v>
      </c>
      <c r="AB143" t="n">
        <v>2.140818</v>
      </c>
      <c r="AC143" t="n">
        <v>2.005633</v>
      </c>
      <c r="AD143" t="n">
        <v>2.079539</v>
      </c>
      <c r="AE143" t="n">
        <v>2.026819</v>
      </c>
      <c r="AF143" t="n">
        <v>2.12399</v>
      </c>
      <c r="AG143" t="n">
        <v>2.142633</v>
      </c>
      <c r="AH143" t="n">
        <v>2.065865</v>
      </c>
      <c r="AI143" t="n">
        <v>1.244838</v>
      </c>
      <c r="AJ143" t="n">
        <v>1.350141</v>
      </c>
      <c r="AK143" t="n">
        <v>1.462174</v>
      </c>
      <c r="AL143" t="n">
        <v>1.398274</v>
      </c>
      <c r="AM143" t="n">
        <v>1.492143</v>
      </c>
      <c r="AN143" t="n">
        <v>1.607266</v>
      </c>
      <c r="AO143" t="n">
        <v>1.810198</v>
      </c>
      <c r="AP143" t="n">
        <v>1.924272</v>
      </c>
      <c r="AQ143" t="n">
        <v>0.178712</v>
      </c>
      <c r="AR143" t="n">
        <v>0.18676</v>
      </c>
      <c r="AS143" t="n">
        <v>2.026643</v>
      </c>
      <c r="AT143" t="n">
        <v>2.107933</v>
      </c>
      <c r="AU143" t="n">
        <v>2.097922</v>
      </c>
      <c r="AV143" t="n">
        <v>2.213521</v>
      </c>
      <c r="AW143" t="n">
        <v>2.058434</v>
      </c>
      <c r="AX143" t="n">
        <v>2.150972</v>
      </c>
      <c r="AY143" t="n">
        <v>0.43446</v>
      </c>
      <c r="AZ143" t="n">
        <v>2.026046</v>
      </c>
      <c r="BA143" t="n">
        <v>2.043456</v>
      </c>
      <c r="BB143" t="n">
        <v>2.023905</v>
      </c>
      <c r="BC143" t="n">
        <v>2.06747</v>
      </c>
      <c r="BD143" t="n">
        <v>2.124766</v>
      </c>
      <c r="BE143" t="n">
        <v>2.178924</v>
      </c>
      <c r="BF143" t="n">
        <v>2.125273</v>
      </c>
      <c r="BG143" t="n">
        <v>1.985441</v>
      </c>
      <c r="BH143" t="n">
        <v>1.966244</v>
      </c>
      <c r="BI143" t="n">
        <v>1.891824</v>
      </c>
      <c r="BJ143" t="n">
        <v>2.079655</v>
      </c>
      <c r="BK143" t="n">
        <v>2.129575</v>
      </c>
      <c r="BL143" t="n">
        <v>2.086457</v>
      </c>
      <c r="BM143" t="n">
        <v>2.117305</v>
      </c>
      <c r="BN143" t="n">
        <v>2.092641</v>
      </c>
    </row>
    <row r="144" spans="1:66">
      <c r="A144" t="n">
        <v>121.005278</v>
      </c>
      <c r="B144" t="n">
        <v>5.041886574074074</v>
      </c>
      <c r="C144" t="n">
        <v>2.185889</v>
      </c>
      <c r="D144" t="n">
        <v>1.919815</v>
      </c>
      <c r="E144" t="n">
        <v>2.107125</v>
      </c>
      <c r="F144" t="n">
        <v>1.954179</v>
      </c>
      <c r="G144" t="n">
        <v>0.13389</v>
      </c>
      <c r="H144" t="n">
        <v>0.160768</v>
      </c>
      <c r="I144" t="n">
        <v>0.06187</v>
      </c>
      <c r="J144" t="n">
        <v>0.162034</v>
      </c>
      <c r="K144" t="n">
        <v>4.109031</v>
      </c>
      <c r="L144" t="n">
        <v>3.634512</v>
      </c>
      <c r="M144" t="n">
        <v>3.93619</v>
      </c>
      <c r="N144" t="n">
        <v>3.630343</v>
      </c>
      <c r="O144" t="n">
        <v>2.209334</v>
      </c>
      <c r="P144" t="n">
        <v>2.13624</v>
      </c>
      <c r="Q144" t="n">
        <v>2.189561</v>
      </c>
      <c r="R144" t="n">
        <v>1.981019</v>
      </c>
      <c r="S144" t="n">
        <v>0.57647</v>
      </c>
      <c r="T144" t="n">
        <v>1.505749</v>
      </c>
      <c r="U144" t="n">
        <v>3.269383</v>
      </c>
      <c r="V144" t="n">
        <v>3.100575</v>
      </c>
      <c r="W144" t="n">
        <v>2.579419</v>
      </c>
      <c r="X144" t="n">
        <v>2.355825</v>
      </c>
      <c r="Y144" t="n">
        <v>2.26896</v>
      </c>
      <c r="Z144" t="n">
        <v>2.1814</v>
      </c>
      <c r="AA144" t="n">
        <v>2.011209</v>
      </c>
      <c r="AB144" t="n">
        <v>2.15769</v>
      </c>
      <c r="AC144" t="n">
        <v>2.007794</v>
      </c>
      <c r="AD144" t="n">
        <v>2.081662</v>
      </c>
      <c r="AE144" t="n">
        <v>2.027129</v>
      </c>
      <c r="AF144" t="n">
        <v>2.128783</v>
      </c>
      <c r="AG144" t="n">
        <v>2.150247</v>
      </c>
      <c r="AH144" t="n">
        <v>2.089723</v>
      </c>
      <c r="AI144" t="n">
        <v>1.236462</v>
      </c>
      <c r="AJ144" t="n">
        <v>1.350618</v>
      </c>
      <c r="AK144" t="n">
        <v>1.455536</v>
      </c>
      <c r="AL144" t="n">
        <v>1.406845</v>
      </c>
      <c r="AM144" t="n">
        <v>1.499054</v>
      </c>
      <c r="AN144" t="n">
        <v>1.606412</v>
      </c>
      <c r="AO144" t="n">
        <v>1.816492</v>
      </c>
      <c r="AP144" t="n">
        <v>1.930119</v>
      </c>
      <c r="AQ144" t="n">
        <v>0.177181</v>
      </c>
      <c r="AR144" t="n">
        <v>0.184376</v>
      </c>
      <c r="AS144" t="n">
        <v>2.033268</v>
      </c>
      <c r="AT144" t="n">
        <v>2.103719</v>
      </c>
      <c r="AU144" t="n">
        <v>2.109253</v>
      </c>
      <c r="AV144" t="n">
        <v>2.215716</v>
      </c>
      <c r="AW144" t="n">
        <v>2.052589</v>
      </c>
      <c r="AX144" t="n">
        <v>2.167791</v>
      </c>
      <c r="AY144" t="n">
        <v>0.434539</v>
      </c>
      <c r="AZ144" t="n">
        <v>2.032383</v>
      </c>
      <c r="BA144" t="n">
        <v>2.046724</v>
      </c>
      <c r="BB144" t="n">
        <v>2.039077</v>
      </c>
      <c r="BC144" t="n">
        <v>2.073266</v>
      </c>
      <c r="BD144" t="n">
        <v>2.130261</v>
      </c>
      <c r="BE144" t="n">
        <v>2.188129</v>
      </c>
      <c r="BF144" t="n">
        <v>2.136244</v>
      </c>
      <c r="BG144" t="n">
        <v>1.995621</v>
      </c>
      <c r="BH144" t="n">
        <v>1.973328</v>
      </c>
      <c r="BI144" t="n">
        <v>1.903988</v>
      </c>
      <c r="BJ144" t="n">
        <v>2.07429</v>
      </c>
      <c r="BK144" t="n">
        <v>2.1325</v>
      </c>
      <c r="BL144" t="n">
        <v>2.090275</v>
      </c>
      <c r="BM144" t="n">
        <v>2.127326</v>
      </c>
      <c r="BN144" t="n">
        <v>2.090167</v>
      </c>
    </row>
    <row r="145" spans="1:66">
      <c r="A145" t="n">
        <v>122.004722</v>
      </c>
      <c r="B145" t="n">
        <v>5.083530092592593</v>
      </c>
      <c r="C145" t="n">
        <v>2.187445</v>
      </c>
      <c r="D145" t="n">
        <v>1.911703</v>
      </c>
      <c r="E145" t="n">
        <v>2.101997</v>
      </c>
      <c r="F145" t="n">
        <v>1.961168</v>
      </c>
      <c r="G145" t="n">
        <v>0.132709</v>
      </c>
      <c r="H145" t="n">
        <v>0.161586</v>
      </c>
      <c r="I145" t="n">
        <v>0.062331</v>
      </c>
      <c r="J145" t="n">
        <v>0.157638</v>
      </c>
      <c r="K145" t="n">
        <v>4.15436</v>
      </c>
      <c r="L145" t="n">
        <v>3.678712</v>
      </c>
      <c r="M145" t="n">
        <v>3.986945</v>
      </c>
      <c r="N145" t="n">
        <v>3.661237</v>
      </c>
      <c r="O145" t="n">
        <v>2.216923</v>
      </c>
      <c r="P145" t="n">
        <v>2.146315</v>
      </c>
      <c r="Q145" t="n">
        <v>2.193305</v>
      </c>
      <c r="R145" t="n">
        <v>1.989751</v>
      </c>
      <c r="S145" t="n">
        <v>0.574506</v>
      </c>
      <c r="T145" t="n">
        <v>1.506293</v>
      </c>
      <c r="U145" t="n">
        <v>3.284951</v>
      </c>
      <c r="V145" t="n">
        <v>3.121991</v>
      </c>
      <c r="W145" t="n">
        <v>2.586122</v>
      </c>
      <c r="X145" t="n">
        <v>2.355916</v>
      </c>
      <c r="Y145" t="n">
        <v>2.272186</v>
      </c>
      <c r="Z145" t="n">
        <v>2.179233</v>
      </c>
      <c r="AA145" t="n">
        <v>2.022843</v>
      </c>
      <c r="AB145" t="n">
        <v>2.151701</v>
      </c>
      <c r="AC145" t="n">
        <v>2.006234</v>
      </c>
      <c r="AD145" t="n">
        <v>2.078244</v>
      </c>
      <c r="AE145" t="n">
        <v>2.038647</v>
      </c>
      <c r="AF145" t="n">
        <v>2.140956</v>
      </c>
      <c r="AG145" t="n">
        <v>2.1559</v>
      </c>
      <c r="AH145" t="n">
        <v>2.084202</v>
      </c>
      <c r="AI145" t="n">
        <v>1.238071</v>
      </c>
      <c r="AJ145" t="n">
        <v>1.3525</v>
      </c>
      <c r="AK145" t="n">
        <v>1.460532</v>
      </c>
      <c r="AL145" t="n">
        <v>1.406929</v>
      </c>
      <c r="AM145" t="n">
        <v>1.497683</v>
      </c>
      <c r="AN145" t="n">
        <v>1.611172</v>
      </c>
      <c r="AO145" t="n">
        <v>1.824367</v>
      </c>
      <c r="AP145" t="n">
        <v>1.930241</v>
      </c>
      <c r="AQ145" t="n">
        <v>0.174383</v>
      </c>
      <c r="AR145" t="n">
        <v>0.183178</v>
      </c>
      <c r="AS145" t="n">
        <v>2.041445</v>
      </c>
      <c r="AT145" t="n">
        <v>2.116502</v>
      </c>
      <c r="AU145" t="n">
        <v>2.108406</v>
      </c>
      <c r="AV145" t="n">
        <v>2.203622</v>
      </c>
      <c r="AW145" t="n">
        <v>2.068777</v>
      </c>
      <c r="AX145" t="n">
        <v>2.173963</v>
      </c>
      <c r="AY145" t="n">
        <v>0.433381</v>
      </c>
      <c r="AZ145" t="n">
        <v>2.031164</v>
      </c>
      <c r="BA145" t="n">
        <v>2.055009</v>
      </c>
      <c r="BB145" t="n">
        <v>2.036105</v>
      </c>
      <c r="BC145" t="n">
        <v>2.073413</v>
      </c>
      <c r="BD145" t="n">
        <v>2.130535</v>
      </c>
      <c r="BE145" t="n">
        <v>2.181051</v>
      </c>
      <c r="BF145" t="n">
        <v>2.134563</v>
      </c>
      <c r="BG145" t="n">
        <v>1.998114</v>
      </c>
      <c r="BH145" t="n">
        <v>1.972215</v>
      </c>
      <c r="BI145" t="n">
        <v>1.914145</v>
      </c>
      <c r="BJ145" t="n">
        <v>2.082932</v>
      </c>
      <c r="BK145" t="n">
        <v>2.135729</v>
      </c>
      <c r="BL145" t="n">
        <v>2.086935</v>
      </c>
      <c r="BM145" t="n">
        <v>2.127549</v>
      </c>
      <c r="BN145" t="n">
        <v>2.096648</v>
      </c>
    </row>
    <row r="146" spans="1:66">
      <c r="A146" t="n">
        <v>123.005</v>
      </c>
      <c r="B146" t="n">
        <v>5.125208333333333</v>
      </c>
      <c r="C146" t="n">
        <v>2.203315</v>
      </c>
      <c r="D146" t="n">
        <v>1.91543</v>
      </c>
      <c r="E146" t="n">
        <v>2.106375</v>
      </c>
      <c r="F146" t="n">
        <v>1.964514</v>
      </c>
      <c r="G146" t="n">
        <v>0.132597</v>
      </c>
      <c r="H146" t="n">
        <v>0.159261</v>
      </c>
      <c r="I146" t="n">
        <v>0.061967</v>
      </c>
      <c r="J146" t="n">
        <v>0.160335</v>
      </c>
      <c r="K146" t="n">
        <v>4.175575</v>
      </c>
      <c r="L146" t="n">
        <v>3.703808</v>
      </c>
      <c r="M146" t="n">
        <v>4.018905</v>
      </c>
      <c r="N146" t="n">
        <v>3.683624</v>
      </c>
      <c r="O146" t="n">
        <v>2.210063</v>
      </c>
      <c r="P146" t="n">
        <v>2.141052</v>
      </c>
      <c r="Q146" t="n">
        <v>2.195012</v>
      </c>
      <c r="R146" t="n">
        <v>1.982914</v>
      </c>
      <c r="S146" t="n">
        <v>0.571937</v>
      </c>
      <c r="T146" t="n">
        <v>1.513265</v>
      </c>
      <c r="U146" t="n">
        <v>3.31079</v>
      </c>
      <c r="V146" t="n">
        <v>3.132227</v>
      </c>
      <c r="W146" t="n">
        <v>2.601217</v>
      </c>
      <c r="X146" t="n">
        <v>2.36137</v>
      </c>
      <c r="Y146" t="n">
        <v>2.278496</v>
      </c>
      <c r="Z146" t="n">
        <v>2.187828</v>
      </c>
      <c r="AA146" t="n">
        <v>2.031411</v>
      </c>
      <c r="AB146" t="n">
        <v>2.15508</v>
      </c>
      <c r="AC146" t="n">
        <v>2.003214</v>
      </c>
      <c r="AD146" t="n">
        <v>2.090845</v>
      </c>
      <c r="AE146" t="n">
        <v>2.035187</v>
      </c>
      <c r="AF146" t="n">
        <v>2.153716</v>
      </c>
      <c r="AG146" t="n">
        <v>2.161635</v>
      </c>
      <c r="AH146" t="n">
        <v>2.091135</v>
      </c>
      <c r="AI146" t="n">
        <v>1.242312</v>
      </c>
      <c r="AJ146" t="n">
        <v>1.351051</v>
      </c>
      <c r="AK146" t="n">
        <v>1.452902</v>
      </c>
      <c r="AL146" t="n">
        <v>1.406563</v>
      </c>
      <c r="AM146" t="n">
        <v>1.50881</v>
      </c>
      <c r="AN146" t="n">
        <v>1.619088</v>
      </c>
      <c r="AO146" t="n">
        <v>1.834891</v>
      </c>
      <c r="AP146" t="n">
        <v>1.950705</v>
      </c>
      <c r="AQ146" t="n">
        <v>0.174476</v>
      </c>
      <c r="AR146" t="n">
        <v>0.180539</v>
      </c>
      <c r="AS146" t="n">
        <v>2.049362</v>
      </c>
      <c r="AT146" t="n">
        <v>2.111604</v>
      </c>
      <c r="AU146" t="n">
        <v>2.108126</v>
      </c>
      <c r="AV146" t="n">
        <v>2.221743</v>
      </c>
      <c r="AW146" t="n">
        <v>2.073489</v>
      </c>
      <c r="AX146" t="n">
        <v>2.17608</v>
      </c>
      <c r="AY146" t="n">
        <v>0.432226</v>
      </c>
      <c r="AZ146" t="n">
        <v>2.03838</v>
      </c>
      <c r="BA146" t="n">
        <v>2.052699</v>
      </c>
      <c r="BB146" t="n">
        <v>2.034152</v>
      </c>
      <c r="BC146" t="n">
        <v>2.076431</v>
      </c>
      <c r="BD146" t="n">
        <v>2.138704</v>
      </c>
      <c r="BE146" t="n">
        <v>2.196099</v>
      </c>
      <c r="BF146" t="n">
        <v>2.142447</v>
      </c>
      <c r="BG146" t="n">
        <v>1.994687</v>
      </c>
      <c r="BH146" t="n">
        <v>1.983656</v>
      </c>
      <c r="BI146" t="n">
        <v>1.912126</v>
      </c>
      <c r="BJ146" t="n">
        <v>2.079978</v>
      </c>
      <c r="BK146" t="n">
        <v>2.130647</v>
      </c>
      <c r="BL146" t="n">
        <v>2.091398</v>
      </c>
      <c r="BM146" t="n">
        <v>2.13663</v>
      </c>
      <c r="BN146" t="n">
        <v>2.082069</v>
      </c>
    </row>
    <row r="147" spans="1:66">
      <c r="A147" t="n">
        <v>124.005</v>
      </c>
      <c r="B147" t="n">
        <v>5.166875</v>
      </c>
      <c r="C147" t="n">
        <v>2.197779</v>
      </c>
      <c r="D147" t="n">
        <v>1.930419</v>
      </c>
      <c r="E147" t="n">
        <v>2.104091</v>
      </c>
      <c r="F147" t="n">
        <v>1.961605</v>
      </c>
      <c r="G147" t="n">
        <v>0.13023</v>
      </c>
      <c r="H147" t="n">
        <v>0.160051</v>
      </c>
      <c r="I147" t="n">
        <v>0.060586</v>
      </c>
      <c r="J147" t="n">
        <v>0.158275</v>
      </c>
      <c r="K147" t="n">
        <v>4.20984</v>
      </c>
      <c r="L147" t="n">
        <v>3.740994</v>
      </c>
      <c r="M147" t="n">
        <v>4.035519</v>
      </c>
      <c r="N147" t="n">
        <v>3.7129</v>
      </c>
      <c r="O147" t="n">
        <v>2.212392</v>
      </c>
      <c r="P147" t="n">
        <v>2.137319</v>
      </c>
      <c r="Q147" t="n">
        <v>2.195057</v>
      </c>
      <c r="R147" t="n">
        <v>1.984269</v>
      </c>
      <c r="S147" t="n">
        <v>0.572567</v>
      </c>
      <c r="T147" t="n">
        <v>1.517088</v>
      </c>
      <c r="U147" t="n">
        <v>3.363962</v>
      </c>
      <c r="V147" t="n">
        <v>3.160467</v>
      </c>
      <c r="W147" t="n">
        <v>2.601334</v>
      </c>
      <c r="X147" t="n">
        <v>2.367661</v>
      </c>
      <c r="Y147" t="n">
        <v>2.281466</v>
      </c>
      <c r="Z147" t="n">
        <v>2.193295</v>
      </c>
      <c r="AA147" t="n">
        <v>2.041665</v>
      </c>
      <c r="AB147" t="n">
        <v>2.161129</v>
      </c>
      <c r="AC147" t="n">
        <v>2.000711</v>
      </c>
      <c r="AD147" t="n">
        <v>2.104255</v>
      </c>
      <c r="AE147" t="n">
        <v>2.04616</v>
      </c>
      <c r="AF147" t="n">
        <v>2.156007</v>
      </c>
      <c r="AG147" t="n">
        <v>2.163595</v>
      </c>
      <c r="AH147" t="n">
        <v>2.093964</v>
      </c>
      <c r="AI147" t="n">
        <v>1.243591</v>
      </c>
      <c r="AJ147" t="n">
        <v>1.356266</v>
      </c>
      <c r="AK147" t="n">
        <v>1.455303</v>
      </c>
      <c r="AL147" t="n">
        <v>1.411725</v>
      </c>
      <c r="AM147" t="n">
        <v>1.498563</v>
      </c>
      <c r="AN147" t="n">
        <v>1.616784</v>
      </c>
      <c r="AO147" t="n">
        <v>1.839111</v>
      </c>
      <c r="AP147" t="n">
        <v>1.945129</v>
      </c>
      <c r="AQ147" t="n">
        <v>0.175994</v>
      </c>
      <c r="AR147" t="n">
        <v>0.180689</v>
      </c>
      <c r="AS147" t="n">
        <v>2.046238</v>
      </c>
      <c r="AT147" t="n">
        <v>2.112672</v>
      </c>
      <c r="AU147" t="n">
        <v>2.117189</v>
      </c>
      <c r="AV147" t="n">
        <v>2.222979</v>
      </c>
      <c r="AW147" t="n">
        <v>2.082881</v>
      </c>
      <c r="AX147" t="n">
        <v>2.190302</v>
      </c>
      <c r="AY147" t="n">
        <v>0.42946</v>
      </c>
      <c r="AZ147" t="n">
        <v>2.035018</v>
      </c>
      <c r="BA147" t="n">
        <v>2.051126</v>
      </c>
      <c r="BB147" t="n">
        <v>2.042691</v>
      </c>
      <c r="BC147" t="n">
        <v>2.077403</v>
      </c>
      <c r="BD147" t="n">
        <v>2.134709</v>
      </c>
      <c r="BE147" t="n">
        <v>2.199185</v>
      </c>
      <c r="BF147" t="n">
        <v>2.15185</v>
      </c>
      <c r="BG147" t="n">
        <v>2.000025</v>
      </c>
      <c r="BH147" t="n">
        <v>1.978655</v>
      </c>
      <c r="BI147" t="n">
        <v>1.919928</v>
      </c>
      <c r="BJ147" t="n">
        <v>2.085931</v>
      </c>
      <c r="BK147" t="n">
        <v>2.140452</v>
      </c>
      <c r="BL147" t="n">
        <v>2.093303</v>
      </c>
      <c r="BM147" t="n">
        <v>2.128352</v>
      </c>
      <c r="BN147" t="n">
        <v>2.088549</v>
      </c>
    </row>
    <row r="148" spans="1:66">
      <c r="A148" t="n">
        <v>125.004444</v>
      </c>
      <c r="B148" t="n">
        <v>5.208518518518519</v>
      </c>
      <c r="C148" t="n">
        <v>2.212368</v>
      </c>
      <c r="D148" t="n">
        <v>1.929047</v>
      </c>
      <c r="E148" t="n">
        <v>2.101198</v>
      </c>
      <c r="F148" t="n">
        <v>1.966419</v>
      </c>
      <c r="G148" t="n">
        <v>0.130041</v>
      </c>
      <c r="H148" t="n">
        <v>0.159457</v>
      </c>
      <c r="I148" t="n">
        <v>0.057665</v>
      </c>
      <c r="J148" t="n">
        <v>0.156621</v>
      </c>
      <c r="K148" t="n">
        <v>4.22779</v>
      </c>
      <c r="L148" t="n">
        <v>3.765757</v>
      </c>
      <c r="M148" t="n">
        <v>4.0708</v>
      </c>
      <c r="N148" t="n">
        <v>3.748202</v>
      </c>
      <c r="O148" t="n">
        <v>2.212187</v>
      </c>
      <c r="P148" t="n">
        <v>2.146033</v>
      </c>
      <c r="Q148" t="n">
        <v>2.200775</v>
      </c>
      <c r="R148" t="n">
        <v>1.994389</v>
      </c>
      <c r="S148" t="n">
        <v>0.568434</v>
      </c>
      <c r="T148" t="n">
        <v>1.529335</v>
      </c>
      <c r="U148" t="n">
        <v>3.39011</v>
      </c>
      <c r="V148" t="n">
        <v>3.182208</v>
      </c>
      <c r="W148" t="n">
        <v>2.611516</v>
      </c>
      <c r="X148" t="n">
        <v>2.379343</v>
      </c>
      <c r="Y148" t="n">
        <v>2.292423</v>
      </c>
      <c r="Z148" t="n">
        <v>2.197526</v>
      </c>
      <c r="AA148" t="n">
        <v>2.039341</v>
      </c>
      <c r="AB148" t="n">
        <v>2.167024</v>
      </c>
      <c r="AC148" t="n">
        <v>2.016429</v>
      </c>
      <c r="AD148" t="n">
        <v>2.102348</v>
      </c>
      <c r="AE148" t="n">
        <v>2.05898</v>
      </c>
      <c r="AF148" t="n">
        <v>2.15567</v>
      </c>
      <c r="AG148" t="n">
        <v>2.168393</v>
      </c>
      <c r="AH148" t="n">
        <v>2.098654</v>
      </c>
      <c r="AI148" t="n">
        <v>1.248548</v>
      </c>
      <c r="AJ148" t="n">
        <v>1.354305</v>
      </c>
      <c r="AK148" t="n">
        <v>1.466257</v>
      </c>
      <c r="AL148" t="n">
        <v>1.413836</v>
      </c>
      <c r="AM148" t="n">
        <v>1.501713</v>
      </c>
      <c r="AN148" t="n">
        <v>1.6255</v>
      </c>
      <c r="AO148" t="n">
        <v>1.845342</v>
      </c>
      <c r="AP148" t="n">
        <v>1.968774</v>
      </c>
      <c r="AQ148" t="n">
        <v>0.176264</v>
      </c>
      <c r="AR148" t="n">
        <v>0.181192</v>
      </c>
      <c r="AS148" t="n">
        <v>2.044095</v>
      </c>
      <c r="AT148" t="n">
        <v>2.108053</v>
      </c>
      <c r="AU148" t="n">
        <v>2.113699</v>
      </c>
      <c r="AV148" t="n">
        <v>2.227458</v>
      </c>
      <c r="AW148" t="n">
        <v>2.084501</v>
      </c>
      <c r="AX148" t="n">
        <v>2.191759</v>
      </c>
      <c r="AY148" t="n">
        <v>0.429297</v>
      </c>
      <c r="AZ148" t="n">
        <v>2.031934</v>
      </c>
      <c r="BA148" t="n">
        <v>2.05959</v>
      </c>
      <c r="BB148" t="n">
        <v>2.055069</v>
      </c>
      <c r="BC148" t="n">
        <v>2.074167</v>
      </c>
      <c r="BD148" t="n">
        <v>2.148253</v>
      </c>
      <c r="BE148" t="n">
        <v>2.194457</v>
      </c>
      <c r="BF148" t="n">
        <v>2.156503</v>
      </c>
      <c r="BG148" t="n">
        <v>2.003203</v>
      </c>
      <c r="BH148" t="n">
        <v>1.990981</v>
      </c>
      <c r="BI148" t="n">
        <v>1.916757</v>
      </c>
      <c r="BJ148" t="n">
        <v>2.089792</v>
      </c>
      <c r="BK148" t="n">
        <v>2.137043</v>
      </c>
      <c r="BL148" t="n">
        <v>2.095607</v>
      </c>
      <c r="BM148" t="n">
        <v>2.127893</v>
      </c>
      <c r="BN148" t="n">
        <v>2.099687</v>
      </c>
    </row>
    <row r="149" spans="1:66">
      <c r="A149" t="n">
        <v>126.004444</v>
      </c>
      <c r="B149" t="n">
        <v>5.250185185185186</v>
      </c>
      <c r="C149" t="n">
        <v>2.221285</v>
      </c>
      <c r="D149" t="n">
        <v>1.932222</v>
      </c>
      <c r="E149" t="n">
        <v>2.105437</v>
      </c>
      <c r="F149" t="n">
        <v>1.974099</v>
      </c>
      <c r="G149" t="n">
        <v>0.129118</v>
      </c>
      <c r="H149" t="n">
        <v>0.158247</v>
      </c>
      <c r="I149" t="n">
        <v>0.056803</v>
      </c>
      <c r="J149" t="n">
        <v>0.157736</v>
      </c>
      <c r="K149" t="n">
        <v>4.259678</v>
      </c>
      <c r="L149" t="n">
        <v>3.811919</v>
      </c>
      <c r="M149" t="n">
        <v>4.117852</v>
      </c>
      <c r="N149" t="n">
        <v>3.794112</v>
      </c>
      <c r="O149" t="n">
        <v>2.223069</v>
      </c>
      <c r="P149" t="n">
        <v>2.148568</v>
      </c>
      <c r="Q149" t="n">
        <v>2.194048</v>
      </c>
      <c r="R149" t="n">
        <v>1.988892</v>
      </c>
      <c r="S149" t="n">
        <v>0.564628</v>
      </c>
      <c r="T149" t="n">
        <v>1.525642</v>
      </c>
      <c r="U149" t="n">
        <v>3.413055</v>
      </c>
      <c r="V149" t="n">
        <v>3.202708</v>
      </c>
      <c r="W149" t="n">
        <v>2.620292</v>
      </c>
      <c r="X149" t="n">
        <v>2.386994</v>
      </c>
      <c r="Y149" t="n">
        <v>2.293431</v>
      </c>
      <c r="Z149" t="n">
        <v>2.198608</v>
      </c>
      <c r="AA149" t="n">
        <v>2.052839</v>
      </c>
      <c r="AB149" t="n">
        <v>2.171367</v>
      </c>
      <c r="AC149" t="n">
        <v>2.016723</v>
      </c>
      <c r="AD149" t="n">
        <v>2.108415</v>
      </c>
      <c r="AE149" t="n">
        <v>2.060455</v>
      </c>
      <c r="AF149" t="n">
        <v>2.159046</v>
      </c>
      <c r="AG149" t="n">
        <v>2.183765</v>
      </c>
      <c r="AH149" t="n">
        <v>2.105005</v>
      </c>
      <c r="AI149" t="n">
        <v>1.252894</v>
      </c>
      <c r="AJ149" t="n">
        <v>1.359254</v>
      </c>
      <c r="AK149" t="n">
        <v>1.463153</v>
      </c>
      <c r="AL149" t="n">
        <v>1.417234</v>
      </c>
      <c r="AM149" t="n">
        <v>1.508637</v>
      </c>
      <c r="AN149" t="n">
        <v>1.633073</v>
      </c>
      <c r="AO149" t="n">
        <v>1.854029</v>
      </c>
      <c r="AP149" t="n">
        <v>1.965382</v>
      </c>
      <c r="AQ149" t="n">
        <v>0.174899</v>
      </c>
      <c r="AR149" t="n">
        <v>0.180562</v>
      </c>
      <c r="AS149" t="n">
        <v>2.047472</v>
      </c>
      <c r="AT149" t="n">
        <v>2.120177</v>
      </c>
      <c r="AU149" t="n">
        <v>2.12197</v>
      </c>
      <c r="AV149" t="n">
        <v>2.238625</v>
      </c>
      <c r="AW149" t="n">
        <v>2.093515</v>
      </c>
      <c r="AX149" t="n">
        <v>2.184338</v>
      </c>
      <c r="AY149" t="n">
        <v>0.426381</v>
      </c>
      <c r="AZ149" t="n">
        <v>2.033157</v>
      </c>
      <c r="BA149" t="n">
        <v>2.06504</v>
      </c>
      <c r="BB149" t="n">
        <v>2.038715</v>
      </c>
      <c r="BC149" t="n">
        <v>2.078449</v>
      </c>
      <c r="BD149" t="n">
        <v>2.144792</v>
      </c>
      <c r="BE149" t="n">
        <v>2.205832</v>
      </c>
      <c r="BF149" t="n">
        <v>2.16806</v>
      </c>
      <c r="BG149" t="n">
        <v>2.003533</v>
      </c>
      <c r="BH149" t="n">
        <v>1.997105</v>
      </c>
      <c r="BI149" t="n">
        <v>1.923757</v>
      </c>
      <c r="BJ149" t="n">
        <v>2.084961</v>
      </c>
      <c r="BK149" t="n">
        <v>2.144408</v>
      </c>
      <c r="BL149" t="n">
        <v>2.101164</v>
      </c>
      <c r="BM149" t="n">
        <v>2.133983</v>
      </c>
      <c r="BN149" t="n">
        <v>2.098976</v>
      </c>
    </row>
    <row r="150" spans="1:66">
      <c r="A150" t="n">
        <v>127.004167</v>
      </c>
      <c r="B150" t="n">
        <v>5.291840277777777</v>
      </c>
      <c r="C150" t="n">
        <v>2.22423</v>
      </c>
      <c r="D150" t="n">
        <v>1.934561</v>
      </c>
      <c r="E150" t="n">
        <v>2.121279</v>
      </c>
      <c r="F150" t="n">
        <v>1.979099</v>
      </c>
      <c r="G150" t="n">
        <v>0.129577</v>
      </c>
      <c r="H150" t="n">
        <v>0.157368</v>
      </c>
      <c r="I150" t="n">
        <v>0.056234</v>
      </c>
      <c r="J150" t="n">
        <v>0.156352</v>
      </c>
      <c r="K150" t="n">
        <v>4.288789</v>
      </c>
      <c r="L150" t="n">
        <v>3.835722</v>
      </c>
      <c r="M150" t="n">
        <v>4.157029</v>
      </c>
      <c r="N150" t="n">
        <v>3.819226</v>
      </c>
      <c r="O150" t="n">
        <v>2.229129</v>
      </c>
      <c r="P150" t="n">
        <v>2.160471</v>
      </c>
      <c r="Q150" t="n">
        <v>2.197476</v>
      </c>
      <c r="R150" t="n">
        <v>1.992806</v>
      </c>
      <c r="S150" t="n">
        <v>0.5616679999999999</v>
      </c>
      <c r="T150" t="n">
        <v>1.522219</v>
      </c>
      <c r="U150" t="n">
        <v>3.416631</v>
      </c>
      <c r="V150" t="n">
        <v>3.225352</v>
      </c>
      <c r="W150" t="n">
        <v>2.632201</v>
      </c>
      <c r="X150" t="n">
        <v>2.384716</v>
      </c>
      <c r="Y150" t="n">
        <v>2.309167</v>
      </c>
      <c r="Z150" t="n">
        <v>2.198882</v>
      </c>
      <c r="AA150" t="n">
        <v>2.061349</v>
      </c>
      <c r="AB150" t="n">
        <v>2.173173</v>
      </c>
      <c r="AC150" t="n">
        <v>2.025638</v>
      </c>
      <c r="AD150" t="n">
        <v>2.108091</v>
      </c>
      <c r="AE150" t="n">
        <v>2.067859</v>
      </c>
      <c r="AF150" t="n">
        <v>2.172687</v>
      </c>
      <c r="AG150" t="n">
        <v>2.177894</v>
      </c>
      <c r="AH150" t="n">
        <v>2.106711</v>
      </c>
      <c r="AI150" t="n">
        <v>1.246486</v>
      </c>
      <c r="AJ150" t="n">
        <v>1.355306</v>
      </c>
      <c r="AK150" t="n">
        <v>1.462268</v>
      </c>
      <c r="AL150" t="n">
        <v>1.41349</v>
      </c>
      <c r="AM150" t="n">
        <v>1.503135</v>
      </c>
      <c r="AN150" t="n">
        <v>1.645136</v>
      </c>
      <c r="AO150" t="n">
        <v>1.862568</v>
      </c>
      <c r="AP150" t="n">
        <v>1.973868</v>
      </c>
      <c r="AQ150" t="n">
        <v>0.173361</v>
      </c>
      <c r="AR150" t="n">
        <v>0.179985</v>
      </c>
      <c r="AS150" t="n">
        <v>2.052378</v>
      </c>
      <c r="AT150" t="n">
        <v>2.127121</v>
      </c>
      <c r="AU150" t="n">
        <v>2.123082</v>
      </c>
      <c r="AV150" t="n">
        <v>2.235864</v>
      </c>
      <c r="AW150" t="n">
        <v>2.101631</v>
      </c>
      <c r="AX150" t="n">
        <v>2.184391</v>
      </c>
      <c r="AY150" t="n">
        <v>0.42491</v>
      </c>
      <c r="AZ150" t="n">
        <v>2.037971</v>
      </c>
      <c r="BA150" t="n">
        <v>2.058289</v>
      </c>
      <c r="BB150" t="n">
        <v>2.044733</v>
      </c>
      <c r="BC150" t="n">
        <v>2.07898</v>
      </c>
      <c r="BD150" t="n">
        <v>2.152657</v>
      </c>
      <c r="BE150" t="n">
        <v>2.202661</v>
      </c>
      <c r="BF150" t="n">
        <v>2.164749</v>
      </c>
      <c r="BG150" t="n">
        <v>2.012877</v>
      </c>
      <c r="BH150" t="n">
        <v>1.992938</v>
      </c>
      <c r="BI150" t="n">
        <v>1.926857</v>
      </c>
      <c r="BJ150" t="n">
        <v>2.090567</v>
      </c>
      <c r="BK150" t="n">
        <v>2.146281</v>
      </c>
      <c r="BL150" t="n">
        <v>2.09464</v>
      </c>
      <c r="BM150" t="n">
        <v>2.136551</v>
      </c>
      <c r="BN150" t="n">
        <v>2.111356</v>
      </c>
    </row>
    <row r="151" spans="1:66">
      <c r="A151" t="n">
        <v>128.003611</v>
      </c>
      <c r="B151" t="n">
        <v>5.333483796296296</v>
      </c>
      <c r="C151" t="n">
        <v>2.223253</v>
      </c>
      <c r="D151" t="n">
        <v>1.933513</v>
      </c>
      <c r="E151" t="n">
        <v>2.11543</v>
      </c>
      <c r="F151" t="n">
        <v>1.980347</v>
      </c>
      <c r="G151" t="n">
        <v>0.126006</v>
      </c>
      <c r="H151" t="n">
        <v>0.158402</v>
      </c>
      <c r="I151" t="n">
        <v>0.054229</v>
      </c>
      <c r="J151" t="n">
        <v>0.156058</v>
      </c>
      <c r="K151" t="n">
        <v>4.315308</v>
      </c>
      <c r="L151" t="n">
        <v>3.872994</v>
      </c>
      <c r="M151" t="n">
        <v>4.193115</v>
      </c>
      <c r="N151" t="n">
        <v>3.833799</v>
      </c>
      <c r="O151" t="n">
        <v>2.236974</v>
      </c>
      <c r="P151" t="n">
        <v>2.166036</v>
      </c>
      <c r="Q151" t="n">
        <v>2.196746</v>
      </c>
      <c r="R151" t="n">
        <v>1.996557</v>
      </c>
      <c r="S151" t="n">
        <v>0.561945</v>
      </c>
      <c r="T151" t="n">
        <v>1.524311</v>
      </c>
      <c r="U151" t="n">
        <v>3.456537</v>
      </c>
      <c r="V151" t="n">
        <v>3.231844</v>
      </c>
      <c r="W151" t="n">
        <v>2.639083</v>
      </c>
      <c r="X151" t="n">
        <v>2.383514</v>
      </c>
      <c r="Y151" t="n">
        <v>2.307201</v>
      </c>
      <c r="Z151" t="n">
        <v>2.195632</v>
      </c>
      <c r="AA151" t="n">
        <v>2.059931</v>
      </c>
      <c r="AB151" t="n">
        <v>2.179574</v>
      </c>
      <c r="AC151" t="n">
        <v>2.040361</v>
      </c>
      <c r="AD151" t="n">
        <v>2.105816</v>
      </c>
      <c r="AE151" t="n">
        <v>2.073771</v>
      </c>
      <c r="AF151" t="n">
        <v>2.15971</v>
      </c>
      <c r="AG151" t="n">
        <v>2.189208</v>
      </c>
      <c r="AH151" t="n">
        <v>2.106042</v>
      </c>
      <c r="AI151" t="n">
        <v>1.244971</v>
      </c>
      <c r="AJ151" t="n">
        <v>1.356686</v>
      </c>
      <c r="AK151" t="n">
        <v>1.459021</v>
      </c>
      <c r="AL151" t="n">
        <v>1.416706</v>
      </c>
      <c r="AM151" t="n">
        <v>1.501807</v>
      </c>
      <c r="AN151" t="n">
        <v>1.637705</v>
      </c>
      <c r="AO151" t="n">
        <v>1.865984</v>
      </c>
      <c r="AP151" t="n">
        <v>1.995139</v>
      </c>
      <c r="AQ151" t="n">
        <v>0.17465</v>
      </c>
      <c r="AR151" t="n">
        <v>0.178869</v>
      </c>
      <c r="AS151" t="n">
        <v>2.042011</v>
      </c>
      <c r="AT151" t="n">
        <v>2.131807</v>
      </c>
      <c r="AU151" t="n">
        <v>2.1327</v>
      </c>
      <c r="AV151" t="n">
        <v>2.233073</v>
      </c>
      <c r="AW151" t="n">
        <v>2.095543</v>
      </c>
      <c r="AX151" t="n">
        <v>2.189761</v>
      </c>
      <c r="AY151" t="n">
        <v>0.424126</v>
      </c>
      <c r="AZ151" t="n">
        <v>2.027907</v>
      </c>
      <c r="BA151" t="n">
        <v>2.061175</v>
      </c>
      <c r="BB151" t="n">
        <v>2.04532</v>
      </c>
      <c r="BC151" t="n">
        <v>2.077198</v>
      </c>
      <c r="BD151" t="n">
        <v>2.160568</v>
      </c>
      <c r="BE151" t="n">
        <v>2.203583</v>
      </c>
      <c r="BF151" t="n">
        <v>2.173566</v>
      </c>
      <c r="BG151" t="n">
        <v>2.009898</v>
      </c>
      <c r="BH151" t="n">
        <v>1.993895</v>
      </c>
      <c r="BI151" t="n">
        <v>1.928688</v>
      </c>
      <c r="BJ151" t="n">
        <v>2.086355</v>
      </c>
      <c r="BK151" t="n">
        <v>2.150081</v>
      </c>
      <c r="BL151" t="n">
        <v>2.099647</v>
      </c>
      <c r="BM151" t="n">
        <v>2.140073</v>
      </c>
      <c r="BN151" t="n">
        <v>2.109876</v>
      </c>
    </row>
    <row r="152" spans="1:66">
      <c r="A152" t="n">
        <v>129.0025</v>
      </c>
      <c r="B152" t="n">
        <v>5.375104166666667</v>
      </c>
      <c r="C152" t="n">
        <v>2.220744</v>
      </c>
      <c r="D152" t="n">
        <v>1.935006</v>
      </c>
      <c r="E152" t="n">
        <v>2.120348</v>
      </c>
      <c r="F152" t="n">
        <v>1.975395</v>
      </c>
      <c r="G152" t="n">
        <v>0.126962</v>
      </c>
      <c r="H152" t="n">
        <v>0.158243</v>
      </c>
      <c r="I152" t="n">
        <v>0.053683</v>
      </c>
      <c r="J152" t="n">
        <v>0.156296</v>
      </c>
      <c r="K152" t="n">
        <v>4.349706</v>
      </c>
      <c r="L152" t="n">
        <v>3.897933</v>
      </c>
      <c r="M152" t="n">
        <v>4.229927</v>
      </c>
      <c r="N152" t="n">
        <v>3.877291</v>
      </c>
      <c r="O152" t="n">
        <v>2.233427</v>
      </c>
      <c r="P152" t="n">
        <v>2.158798</v>
      </c>
      <c r="Q152" t="n">
        <v>2.194878</v>
      </c>
      <c r="R152" t="n">
        <v>1.989457</v>
      </c>
      <c r="S152" t="n">
        <v>0.560307</v>
      </c>
      <c r="T152" t="n">
        <v>1.53171</v>
      </c>
      <c r="U152" t="n">
        <v>3.494269</v>
      </c>
      <c r="V152" t="n">
        <v>3.254666</v>
      </c>
      <c r="W152" t="n">
        <v>2.653647</v>
      </c>
      <c r="X152" t="n">
        <v>2.403685</v>
      </c>
      <c r="Y152" t="n">
        <v>2.312392</v>
      </c>
      <c r="Z152" t="n">
        <v>2.199717</v>
      </c>
      <c r="AA152" t="n">
        <v>2.076115</v>
      </c>
      <c r="AB152" t="n">
        <v>2.194644</v>
      </c>
      <c r="AC152" t="n">
        <v>2.049675</v>
      </c>
      <c r="AD152" t="n">
        <v>2.109729</v>
      </c>
      <c r="AE152" t="n">
        <v>2.085688</v>
      </c>
      <c r="AF152" t="n">
        <v>2.167717</v>
      </c>
      <c r="AG152" t="n">
        <v>2.189806</v>
      </c>
      <c r="AH152" t="n">
        <v>2.105674</v>
      </c>
      <c r="AI152" t="n">
        <v>1.247512</v>
      </c>
      <c r="AJ152" t="n">
        <v>1.359167</v>
      </c>
      <c r="AK152" t="n">
        <v>1.463147</v>
      </c>
      <c r="AL152" t="n">
        <v>1.420349</v>
      </c>
      <c r="AM152" t="n">
        <v>1.507323</v>
      </c>
      <c r="AN152" t="n">
        <v>1.651174</v>
      </c>
      <c r="AO152" t="n">
        <v>1.878376</v>
      </c>
      <c r="AP152" t="n">
        <v>1.998889</v>
      </c>
      <c r="AQ152" t="n">
        <v>0.172569</v>
      </c>
      <c r="AR152" t="n">
        <v>0.177255</v>
      </c>
      <c r="AS152" t="n">
        <v>2.05072</v>
      </c>
      <c r="AT152" t="n">
        <v>2.131082</v>
      </c>
      <c r="AU152" t="n">
        <v>2.142932</v>
      </c>
      <c r="AV152" t="n">
        <v>2.238695</v>
      </c>
      <c r="AW152" t="n">
        <v>2.103486</v>
      </c>
      <c r="AX152" t="n">
        <v>2.188619</v>
      </c>
      <c r="AY152" t="n">
        <v>0.42273</v>
      </c>
      <c r="AZ152" t="n">
        <v>2.034718</v>
      </c>
      <c r="BA152" t="n">
        <v>2.063114</v>
      </c>
      <c r="BB152" t="n">
        <v>2.049623</v>
      </c>
      <c r="BC152" t="n">
        <v>2.077281</v>
      </c>
      <c r="BD152" t="n">
        <v>2.16879</v>
      </c>
      <c r="BE152" t="n">
        <v>2.211863</v>
      </c>
      <c r="BF152" t="n">
        <v>2.180674</v>
      </c>
      <c r="BG152" t="n">
        <v>2.009141</v>
      </c>
      <c r="BH152" t="n">
        <v>1.994608</v>
      </c>
      <c r="BI152" t="n">
        <v>1.920627</v>
      </c>
      <c r="BJ152" t="n">
        <v>2.079347</v>
      </c>
      <c r="BK152" t="n">
        <v>2.151382</v>
      </c>
      <c r="BL152" t="n">
        <v>2.102124</v>
      </c>
      <c r="BM152" t="n">
        <v>2.151692</v>
      </c>
      <c r="BN152" t="n">
        <v>2.113905</v>
      </c>
    </row>
    <row r="153" spans="1:66">
      <c r="A153" t="n">
        <v>130.002222</v>
      </c>
      <c r="B153" t="n">
        <v>5.416759259259259</v>
      </c>
      <c r="C153" t="n">
        <v>2.230296</v>
      </c>
      <c r="D153" t="n">
        <v>1.935614</v>
      </c>
      <c r="E153" t="n">
        <v>2.115978</v>
      </c>
      <c r="F153" t="n">
        <v>1.973572</v>
      </c>
      <c r="G153" t="n">
        <v>0.126023</v>
      </c>
      <c r="H153" t="n">
        <v>0.15544</v>
      </c>
      <c r="I153" t="n">
        <v>0.05387</v>
      </c>
      <c r="J153" t="n">
        <v>0.154605</v>
      </c>
      <c r="K153" t="n">
        <v>4.400833</v>
      </c>
      <c r="L153" t="n">
        <v>3.942508</v>
      </c>
      <c r="M153" t="n">
        <v>4.242169</v>
      </c>
      <c r="N153" t="n">
        <v>3.906061</v>
      </c>
      <c r="O153" t="n">
        <v>2.236224</v>
      </c>
      <c r="P153" t="n">
        <v>2.16538</v>
      </c>
      <c r="Q153" t="n">
        <v>2.199662</v>
      </c>
      <c r="R153" t="n">
        <v>1.999449</v>
      </c>
      <c r="S153" t="n">
        <v>0.559262</v>
      </c>
      <c r="T153" t="n">
        <v>1.53293</v>
      </c>
      <c r="U153" t="n">
        <v>3.519926</v>
      </c>
      <c r="V153" t="n">
        <v>3.277724</v>
      </c>
      <c r="W153" t="n">
        <v>2.656705</v>
      </c>
      <c r="X153" t="n">
        <v>2.410762</v>
      </c>
      <c r="Y153" t="n">
        <v>2.314587</v>
      </c>
      <c r="Z153" t="n">
        <v>2.202221</v>
      </c>
      <c r="AA153" t="n">
        <v>2.07349</v>
      </c>
      <c r="AB153" t="n">
        <v>2.201837</v>
      </c>
      <c r="AC153" t="n">
        <v>2.04978</v>
      </c>
      <c r="AD153" t="n">
        <v>2.128711</v>
      </c>
      <c r="AE153" t="n">
        <v>2.078294</v>
      </c>
      <c r="AF153" t="n">
        <v>2.182533</v>
      </c>
      <c r="AG153" t="n">
        <v>2.185216</v>
      </c>
      <c r="AH153" t="n">
        <v>2.106152</v>
      </c>
      <c r="AI153" t="n">
        <v>1.25496</v>
      </c>
      <c r="AJ153" t="n">
        <v>1.363193</v>
      </c>
      <c r="AK153" t="n">
        <v>1.453025</v>
      </c>
      <c r="AL153" t="n">
        <v>1.420738</v>
      </c>
      <c r="AM153" t="n">
        <v>1.507108</v>
      </c>
      <c r="AN153" t="n">
        <v>1.64981</v>
      </c>
      <c r="AO153" t="n">
        <v>1.889599</v>
      </c>
      <c r="AP153" t="n">
        <v>1.996785</v>
      </c>
      <c r="AQ153" t="n">
        <v>0.172524</v>
      </c>
      <c r="AR153" t="n">
        <v>0.177911</v>
      </c>
      <c r="AS153" t="n">
        <v>2.048307</v>
      </c>
      <c r="AT153" t="n">
        <v>2.143975</v>
      </c>
      <c r="AU153" t="n">
        <v>2.146332</v>
      </c>
      <c r="AV153" t="n">
        <v>2.242011</v>
      </c>
      <c r="AW153" t="n">
        <v>2.101548</v>
      </c>
      <c r="AX153" t="n">
        <v>2.199021</v>
      </c>
      <c r="AY153" t="n">
        <v>0.419147</v>
      </c>
      <c r="AZ153" t="n">
        <v>2.039997</v>
      </c>
      <c r="BA153" t="n">
        <v>2.068871</v>
      </c>
      <c r="BB153" t="n">
        <v>2.059453</v>
      </c>
      <c r="BC153" t="n">
        <v>2.079565</v>
      </c>
      <c r="BD153" t="n">
        <v>2.16596</v>
      </c>
      <c r="BE153" t="n">
        <v>2.213323</v>
      </c>
      <c r="BF153" t="n">
        <v>2.176054</v>
      </c>
      <c r="BG153" t="n">
        <v>2.018832</v>
      </c>
      <c r="BH153" t="n">
        <v>2.00016</v>
      </c>
      <c r="BI153" t="n">
        <v>1.916987</v>
      </c>
      <c r="BJ153" t="n">
        <v>2.090678</v>
      </c>
      <c r="BK153" t="n">
        <v>2.151478</v>
      </c>
      <c r="BL153" t="n">
        <v>2.110745</v>
      </c>
      <c r="BM153" t="n">
        <v>2.140789</v>
      </c>
      <c r="BN153" t="n">
        <v>2.113391</v>
      </c>
    </row>
    <row r="154" spans="1:66">
      <c r="A154" t="n">
        <v>131.001667</v>
      </c>
      <c r="B154" t="n">
        <v>5.458402777777778</v>
      </c>
      <c r="C154" t="n">
        <v>2.220768</v>
      </c>
      <c r="D154" t="n">
        <v>1.943049</v>
      </c>
      <c r="E154" t="n">
        <v>2.110822</v>
      </c>
      <c r="F154" t="n">
        <v>1.97933</v>
      </c>
      <c r="G154" t="n">
        <v>0.125006</v>
      </c>
      <c r="H154" t="n">
        <v>0.156518</v>
      </c>
      <c r="I154" t="n">
        <v>0.053764</v>
      </c>
      <c r="J154" t="n">
        <v>0.153457</v>
      </c>
      <c r="K154" t="n">
        <v>4.431069</v>
      </c>
      <c r="L154" t="n">
        <v>3.982435</v>
      </c>
      <c r="M154" t="n">
        <v>4.298925</v>
      </c>
      <c r="N154" t="n">
        <v>3.939624</v>
      </c>
      <c r="O154" t="n">
        <v>2.236493</v>
      </c>
      <c r="P154" t="n">
        <v>2.165519</v>
      </c>
      <c r="Q154" t="n">
        <v>2.205926</v>
      </c>
      <c r="R154" t="n">
        <v>1.998607</v>
      </c>
      <c r="S154" t="n">
        <v>0.55772</v>
      </c>
      <c r="T154" t="n">
        <v>1.543413</v>
      </c>
      <c r="U154" t="n">
        <v>3.530519</v>
      </c>
      <c r="V154" t="n">
        <v>3.303088</v>
      </c>
      <c r="W154" t="n">
        <v>2.676764</v>
      </c>
      <c r="X154" t="n">
        <v>2.406657</v>
      </c>
      <c r="Y154" t="n">
        <v>2.317324</v>
      </c>
      <c r="Z154" t="n">
        <v>2.212082</v>
      </c>
      <c r="AA154" t="n">
        <v>2.069876</v>
      </c>
      <c r="AB154" t="n">
        <v>2.21081</v>
      </c>
      <c r="AC154" t="n">
        <v>2.048588</v>
      </c>
      <c r="AD154" t="n">
        <v>2.135</v>
      </c>
      <c r="AE154" t="n">
        <v>2.087071</v>
      </c>
      <c r="AF154" t="n">
        <v>2.180755</v>
      </c>
      <c r="AG154" t="n">
        <v>2.199442</v>
      </c>
      <c r="AH154" t="n">
        <v>2.108491</v>
      </c>
      <c r="AI154" t="n">
        <v>1.255698</v>
      </c>
      <c r="AJ154" t="n">
        <v>1.36349</v>
      </c>
      <c r="AK154" t="n">
        <v>1.458729</v>
      </c>
      <c r="AL154" t="n">
        <v>1.42212</v>
      </c>
      <c r="AM154" t="n">
        <v>1.517456</v>
      </c>
      <c r="AN154" t="n">
        <v>1.661334</v>
      </c>
      <c r="AO154" t="n">
        <v>1.901911</v>
      </c>
      <c r="AP154" t="n">
        <v>2.008839</v>
      </c>
      <c r="AQ154" t="n">
        <v>0.171191</v>
      </c>
      <c r="AR154" t="n">
        <v>0.17866</v>
      </c>
      <c r="AS154" t="n">
        <v>2.048583</v>
      </c>
      <c r="AT154" t="n">
        <v>2.147165</v>
      </c>
      <c r="AU154" t="n">
        <v>2.154923</v>
      </c>
      <c r="AV154" t="n">
        <v>2.244326</v>
      </c>
      <c r="AW154" t="n">
        <v>2.11475</v>
      </c>
      <c r="AX154" t="n">
        <v>2.206785</v>
      </c>
      <c r="AY154" t="n">
        <v>0.42129</v>
      </c>
      <c r="AZ154" t="n">
        <v>2.040872</v>
      </c>
      <c r="BA154" t="n">
        <v>2.074591</v>
      </c>
      <c r="BB154" t="n">
        <v>2.047213</v>
      </c>
      <c r="BC154" t="n">
        <v>2.08769</v>
      </c>
      <c r="BD154" t="n">
        <v>2.178875</v>
      </c>
      <c r="BE154" t="n">
        <v>2.211517</v>
      </c>
      <c r="BF154" t="n">
        <v>2.187202</v>
      </c>
      <c r="BG154" t="n">
        <v>2.014829</v>
      </c>
      <c r="BH154" t="n">
        <v>2.006137</v>
      </c>
      <c r="BI154" t="n">
        <v>1.92414</v>
      </c>
      <c r="BJ154" t="n">
        <v>2.080999</v>
      </c>
      <c r="BK154" t="n">
        <v>2.157701</v>
      </c>
      <c r="BL154" t="n">
        <v>2.122764</v>
      </c>
      <c r="BM154" t="n">
        <v>2.142751</v>
      </c>
      <c r="BN154" t="n">
        <v>2.126139</v>
      </c>
    </row>
    <row r="155" spans="1:66">
      <c r="A155" t="n">
        <v>132.001667</v>
      </c>
      <c r="B155" t="n">
        <v>5.500069444444445</v>
      </c>
      <c r="C155" t="n">
        <v>2.226873</v>
      </c>
      <c r="D155" t="n">
        <v>1.932271</v>
      </c>
      <c r="E155" t="n">
        <v>2.109342</v>
      </c>
      <c r="F155" t="n">
        <v>1.981378</v>
      </c>
      <c r="G155" t="n">
        <v>0.123318</v>
      </c>
      <c r="H155" t="n">
        <v>0.155764</v>
      </c>
      <c r="I155" t="n">
        <v>0.051676</v>
      </c>
      <c r="J155" t="n">
        <v>0.149922</v>
      </c>
      <c r="K155" t="n">
        <v>4.464372</v>
      </c>
      <c r="L155" t="n">
        <v>3.990351</v>
      </c>
      <c r="M155" t="n">
        <v>4.352374</v>
      </c>
      <c r="N155" t="n">
        <v>3.95698</v>
      </c>
      <c r="O155" t="n">
        <v>2.243806</v>
      </c>
      <c r="P155" t="n">
        <v>2.165761</v>
      </c>
      <c r="Q155" t="n">
        <v>2.223841</v>
      </c>
      <c r="R155" t="n">
        <v>2.006492</v>
      </c>
      <c r="S155" t="n">
        <v>0.553268</v>
      </c>
      <c r="T155" t="n">
        <v>1.550341</v>
      </c>
      <c r="U155" t="n">
        <v>3.566923</v>
      </c>
      <c r="V155" t="n">
        <v>3.325896</v>
      </c>
      <c r="W155" t="n">
        <v>2.688522</v>
      </c>
      <c r="X155" t="n">
        <v>2.423497</v>
      </c>
      <c r="Y155" t="n">
        <v>2.322347</v>
      </c>
      <c r="Z155" t="n">
        <v>2.216923</v>
      </c>
      <c r="AA155" t="n">
        <v>2.074201</v>
      </c>
      <c r="AB155" t="n">
        <v>2.21244</v>
      </c>
      <c r="AC155" t="n">
        <v>2.055106</v>
      </c>
      <c r="AD155" t="n">
        <v>2.142566</v>
      </c>
      <c r="AE155" t="n">
        <v>2.09254</v>
      </c>
      <c r="AF155" t="n">
        <v>2.177379</v>
      </c>
      <c r="AG155" t="n">
        <v>2.197689</v>
      </c>
      <c r="AH155" t="n">
        <v>2.113579</v>
      </c>
      <c r="AI155" t="n">
        <v>1.261717</v>
      </c>
      <c r="AJ155" t="n">
        <v>1.360518</v>
      </c>
      <c r="AK155" t="n">
        <v>1.455342</v>
      </c>
      <c r="AL155" t="n">
        <v>1.422694</v>
      </c>
      <c r="AM155" t="n">
        <v>1.526379</v>
      </c>
      <c r="AN155" t="n">
        <v>1.677297</v>
      </c>
      <c r="AO155" t="n">
        <v>1.91377</v>
      </c>
      <c r="AP155" t="n">
        <v>2.011816</v>
      </c>
      <c r="AQ155" t="n">
        <v>0.169715</v>
      </c>
      <c r="AR155" t="n">
        <v>0.174692</v>
      </c>
      <c r="AS155" t="n">
        <v>2.054459</v>
      </c>
      <c r="AT155" t="n">
        <v>2.142002</v>
      </c>
      <c r="AU155" t="n">
        <v>2.141245</v>
      </c>
      <c r="AV155" t="n">
        <v>2.242631</v>
      </c>
      <c r="AW155" t="n">
        <v>2.115544</v>
      </c>
      <c r="AX155" t="n">
        <v>2.209638</v>
      </c>
      <c r="AY155" t="n">
        <v>0.418474</v>
      </c>
      <c r="AZ155" t="n">
        <v>2.050017</v>
      </c>
      <c r="BA155" t="n">
        <v>2.073061</v>
      </c>
      <c r="BB155" t="n">
        <v>2.047392</v>
      </c>
      <c r="BC155" t="n">
        <v>2.094927</v>
      </c>
      <c r="BD155" t="n">
        <v>2.179059</v>
      </c>
      <c r="BE155" t="n">
        <v>2.210967</v>
      </c>
      <c r="BF155" t="n">
        <v>2.183606</v>
      </c>
      <c r="BG155" t="n">
        <v>2.016609</v>
      </c>
      <c r="BH155" t="n">
        <v>1.999834</v>
      </c>
      <c r="BI155" t="n">
        <v>1.925139</v>
      </c>
      <c r="BJ155" t="n">
        <v>2.089397</v>
      </c>
      <c r="BK155" t="n">
        <v>2.168963</v>
      </c>
      <c r="BL155" t="n">
        <v>2.121965</v>
      </c>
      <c r="BM155" t="n">
        <v>2.140154</v>
      </c>
      <c r="BN155" t="n">
        <v>2.129032</v>
      </c>
    </row>
    <row r="156" spans="1:66">
      <c r="A156" t="n">
        <v>133.001667</v>
      </c>
      <c r="B156" t="n">
        <v>5.541736111111111</v>
      </c>
      <c r="C156" t="n">
        <v>2.235207</v>
      </c>
      <c r="D156" t="n">
        <v>1.942358</v>
      </c>
      <c r="E156" t="n">
        <v>2.122019</v>
      </c>
      <c r="F156" t="n">
        <v>1.992045</v>
      </c>
      <c r="G156" t="n">
        <v>0.122448</v>
      </c>
      <c r="H156" t="n">
        <v>0.154254</v>
      </c>
      <c r="I156" t="n">
        <v>0.051977</v>
      </c>
      <c r="J156" t="n">
        <v>0.150063</v>
      </c>
      <c r="K156" t="n">
        <v>4.491143</v>
      </c>
      <c r="L156" t="n">
        <v>4.043688</v>
      </c>
      <c r="M156" t="n">
        <v>4.405005</v>
      </c>
      <c r="N156" t="n">
        <v>3.991223</v>
      </c>
      <c r="O156" t="n">
        <v>2.242066</v>
      </c>
      <c r="P156" t="n">
        <v>2.172396</v>
      </c>
      <c r="Q156" t="n">
        <v>2.208249</v>
      </c>
      <c r="R156" t="n">
        <v>2.012542</v>
      </c>
      <c r="S156" t="n">
        <v>0.551917</v>
      </c>
      <c r="T156" t="n">
        <v>1.554532</v>
      </c>
      <c r="U156" t="n">
        <v>3.592662</v>
      </c>
      <c r="V156" t="n">
        <v>3.342657</v>
      </c>
      <c r="W156" t="n">
        <v>2.691015</v>
      </c>
      <c r="X156" t="n">
        <v>2.423203</v>
      </c>
      <c r="Y156" t="n">
        <v>2.326926</v>
      </c>
      <c r="Z156" t="n">
        <v>2.212654</v>
      </c>
      <c r="AA156" t="n">
        <v>2.076197</v>
      </c>
      <c r="AB156" t="n">
        <v>2.224673</v>
      </c>
      <c r="AC156" t="n">
        <v>2.049031</v>
      </c>
      <c r="AD156" t="n">
        <v>2.148484</v>
      </c>
      <c r="AE156" t="n">
        <v>2.097531</v>
      </c>
      <c r="AF156" t="n">
        <v>2.188627</v>
      </c>
      <c r="AG156" t="n">
        <v>2.193288</v>
      </c>
      <c r="AH156" t="n">
        <v>2.109776</v>
      </c>
      <c r="AI156" t="n">
        <v>1.26573</v>
      </c>
      <c r="AJ156" t="n">
        <v>1.357465</v>
      </c>
      <c r="AK156" t="n">
        <v>1.457934</v>
      </c>
      <c r="AL156" t="n">
        <v>1.421124</v>
      </c>
      <c r="AM156" t="n">
        <v>1.525492</v>
      </c>
      <c r="AN156" t="n">
        <v>1.671743</v>
      </c>
      <c r="AO156" t="n">
        <v>1.920815</v>
      </c>
      <c r="AP156" t="n">
        <v>2.013493</v>
      </c>
      <c r="AQ156" t="n">
        <v>0.171426</v>
      </c>
      <c r="AR156" t="n">
        <v>0.175814</v>
      </c>
      <c r="AS156" t="n">
        <v>2.06048</v>
      </c>
      <c r="AT156" t="n">
        <v>2.14419</v>
      </c>
      <c r="AU156" t="n">
        <v>2.156618</v>
      </c>
      <c r="AV156" t="n">
        <v>2.248093</v>
      </c>
      <c r="AW156" t="n">
        <v>2.128332</v>
      </c>
      <c r="AX156" t="n">
        <v>2.212689</v>
      </c>
      <c r="AY156" t="n">
        <v>0.418461</v>
      </c>
      <c r="AZ156" t="n">
        <v>2.057837</v>
      </c>
      <c r="BA156" t="n">
        <v>2.077945</v>
      </c>
      <c r="BB156" t="n">
        <v>2.041901</v>
      </c>
      <c r="BC156" t="n">
        <v>2.083798</v>
      </c>
      <c r="BD156" t="n">
        <v>2.178156</v>
      </c>
      <c r="BE156" t="n">
        <v>2.217881</v>
      </c>
      <c r="BF156" t="n">
        <v>2.193955</v>
      </c>
      <c r="BG156" t="n">
        <v>2.013772</v>
      </c>
      <c r="BH156" t="n">
        <v>2.001087</v>
      </c>
      <c r="BI156" t="n">
        <v>1.932941</v>
      </c>
      <c r="BJ156" t="n">
        <v>2.090438</v>
      </c>
      <c r="BK156" t="n">
        <v>2.162421</v>
      </c>
      <c r="BL156" t="n">
        <v>2.122154</v>
      </c>
      <c r="BM156" t="n">
        <v>2.146746</v>
      </c>
      <c r="BN156" t="n">
        <v>2.125932</v>
      </c>
    </row>
    <row r="157" spans="1:66">
      <c r="A157" t="n">
        <v>134.001389</v>
      </c>
      <c r="B157" t="n">
        <v>5.583391203703704</v>
      </c>
      <c r="C157" t="n">
        <v>2.227794</v>
      </c>
      <c r="D157" t="n">
        <v>1.937457</v>
      </c>
      <c r="E157" t="n">
        <v>2.111923</v>
      </c>
      <c r="F157" t="n">
        <v>1.990857</v>
      </c>
      <c r="G157" t="n">
        <v>0.123207</v>
      </c>
      <c r="H157" t="n">
        <v>0.156117</v>
      </c>
      <c r="I157" t="n">
        <v>0.04884</v>
      </c>
      <c r="J157" t="n">
        <v>0.149652</v>
      </c>
      <c r="K157" t="n">
        <v>4.523291</v>
      </c>
      <c r="L157" t="n">
        <v>4.071183</v>
      </c>
      <c r="M157" t="n">
        <v>4.441801</v>
      </c>
      <c r="N157" t="n">
        <v>4.015341</v>
      </c>
      <c r="O157" t="n">
        <v>2.255141</v>
      </c>
      <c r="P157" t="n">
        <v>2.173719</v>
      </c>
      <c r="Q157" t="n">
        <v>2.206471</v>
      </c>
      <c r="R157" t="n">
        <v>2.008099</v>
      </c>
      <c r="S157" t="n">
        <v>0.542645</v>
      </c>
      <c r="T157" t="n">
        <v>1.551408</v>
      </c>
      <c r="U157" t="n">
        <v>3.608771</v>
      </c>
      <c r="V157" t="n">
        <v>3.364974</v>
      </c>
      <c r="W157" t="n">
        <v>2.693949</v>
      </c>
      <c r="X157" t="n">
        <v>2.431419</v>
      </c>
      <c r="Y157" t="n">
        <v>2.333355</v>
      </c>
      <c r="Z157" t="n">
        <v>2.221586</v>
      </c>
      <c r="AA157" t="n">
        <v>2.093251</v>
      </c>
      <c r="AB157" t="n">
        <v>2.234963</v>
      </c>
      <c r="AC157" t="n">
        <v>2.060118</v>
      </c>
      <c r="AD157" t="n">
        <v>2.152143</v>
      </c>
      <c r="AE157" t="n">
        <v>2.092632</v>
      </c>
      <c r="AF157" t="n">
        <v>2.190856</v>
      </c>
      <c r="AG157" t="n">
        <v>2.208073</v>
      </c>
      <c r="AH157" t="n">
        <v>2.117495</v>
      </c>
      <c r="AI157" t="n">
        <v>1.265121</v>
      </c>
      <c r="AJ157" t="n">
        <v>1.355929</v>
      </c>
      <c r="AK157" t="n">
        <v>1.456818</v>
      </c>
      <c r="AL157" t="n">
        <v>1.419652</v>
      </c>
      <c r="AM157" t="n">
        <v>1.533204</v>
      </c>
      <c r="AN157" t="n">
        <v>1.687424</v>
      </c>
      <c r="AO157" t="n">
        <v>1.932459</v>
      </c>
      <c r="AP157" t="n">
        <v>2.023902</v>
      </c>
      <c r="AQ157" t="n">
        <v>0.16952</v>
      </c>
      <c r="AR157" t="n">
        <v>0.174443</v>
      </c>
      <c r="AS157" t="n">
        <v>2.057716</v>
      </c>
      <c r="AT157" t="n">
        <v>2.150523</v>
      </c>
      <c r="AU157" t="n">
        <v>2.153095</v>
      </c>
      <c r="AV157" t="n">
        <v>2.264931</v>
      </c>
      <c r="AW157" t="n">
        <v>2.125544</v>
      </c>
      <c r="AX157" t="n">
        <v>2.216937</v>
      </c>
      <c r="AY157" t="n">
        <v>0.419085</v>
      </c>
      <c r="AZ157" t="n">
        <v>2.053526</v>
      </c>
      <c r="BA157" t="n">
        <v>2.079154</v>
      </c>
      <c r="BB157" t="n">
        <v>2.043537</v>
      </c>
      <c r="BC157" t="n">
        <v>2.082095</v>
      </c>
      <c r="BD157" t="n">
        <v>2.181038</v>
      </c>
      <c r="BE157" t="n">
        <v>2.225655</v>
      </c>
      <c r="BF157" t="n">
        <v>2.189902</v>
      </c>
      <c r="BG157" t="n">
        <v>2.014894</v>
      </c>
      <c r="BH157" t="n">
        <v>1.991274</v>
      </c>
      <c r="BI157" t="n">
        <v>1.931106</v>
      </c>
      <c r="BJ157" t="n">
        <v>2.089731</v>
      </c>
      <c r="BK157" t="n">
        <v>2.162357</v>
      </c>
      <c r="BL157" t="n">
        <v>2.133537</v>
      </c>
      <c r="BM157" t="n">
        <v>2.146316</v>
      </c>
      <c r="BN157" t="n">
        <v>2.118938</v>
      </c>
    </row>
    <row r="158" spans="1:66">
      <c r="A158" t="n">
        <v>135.000833</v>
      </c>
      <c r="B158" t="n">
        <v>5.625034722222222</v>
      </c>
      <c r="C158" t="n">
        <v>2.240421</v>
      </c>
      <c r="D158" t="n">
        <v>1.935077</v>
      </c>
      <c r="E158" t="n">
        <v>2.121969</v>
      </c>
      <c r="F158" t="n">
        <v>1.989999</v>
      </c>
      <c r="G158" t="n">
        <v>0.121208</v>
      </c>
      <c r="H158" t="n">
        <v>0.155957</v>
      </c>
      <c r="I158" t="n">
        <v>0.048224</v>
      </c>
      <c r="J158" t="n">
        <v>0.147426</v>
      </c>
      <c r="K158" t="n">
        <v>4.555932</v>
      </c>
      <c r="L158" t="n">
        <v>4.097122</v>
      </c>
      <c r="M158" t="n">
        <v>4.496717</v>
      </c>
      <c r="N158" t="n">
        <v>4.054678</v>
      </c>
      <c r="O158" t="n">
        <v>2.262154</v>
      </c>
      <c r="P158" t="n">
        <v>2.172156</v>
      </c>
      <c r="Q158" t="n">
        <v>2.217155</v>
      </c>
      <c r="R158" t="n">
        <v>2.007505</v>
      </c>
      <c r="S158" t="n">
        <v>0.544262</v>
      </c>
      <c r="T158" t="n">
        <v>1.548856</v>
      </c>
      <c r="U158" t="n">
        <v>3.652677</v>
      </c>
      <c r="V158" t="n">
        <v>3.38059</v>
      </c>
      <c r="W158" t="n">
        <v>2.700612</v>
      </c>
      <c r="X158" t="n">
        <v>2.435827</v>
      </c>
      <c r="Y158" t="n">
        <v>2.336493</v>
      </c>
      <c r="Z158" t="n">
        <v>2.227077</v>
      </c>
      <c r="AA158" t="n">
        <v>2.093518</v>
      </c>
      <c r="AB158" t="n">
        <v>2.2369</v>
      </c>
      <c r="AC158" t="n">
        <v>2.069698</v>
      </c>
      <c r="AD158" t="n">
        <v>2.16669</v>
      </c>
      <c r="AE158" t="n">
        <v>2.094227</v>
      </c>
      <c r="AF158" t="n">
        <v>2.186929</v>
      </c>
      <c r="AG158" t="n">
        <v>2.22125</v>
      </c>
      <c r="AH158" t="n">
        <v>2.12699</v>
      </c>
      <c r="AI158" t="n">
        <v>1.270217</v>
      </c>
      <c r="AJ158" t="n">
        <v>1.356587</v>
      </c>
      <c r="AK158" t="n">
        <v>1.456407</v>
      </c>
      <c r="AL158" t="n">
        <v>1.419074</v>
      </c>
      <c r="AM158" t="n">
        <v>1.527383</v>
      </c>
      <c r="AN158" t="n">
        <v>1.691282</v>
      </c>
      <c r="AO158" t="n">
        <v>1.938333</v>
      </c>
      <c r="AP158" t="n">
        <v>2.033695</v>
      </c>
      <c r="AQ158" t="n">
        <v>0.171959</v>
      </c>
      <c r="AR158" t="n">
        <v>0.173973</v>
      </c>
      <c r="AS158" t="n">
        <v>2.05944</v>
      </c>
      <c r="AT158" t="n">
        <v>2.156814</v>
      </c>
      <c r="AU158" t="n">
        <v>2.157713</v>
      </c>
      <c r="AV158" t="n">
        <v>2.256926</v>
      </c>
      <c r="AW158" t="n">
        <v>2.126152</v>
      </c>
      <c r="AX158" t="n">
        <v>2.222172</v>
      </c>
      <c r="AY158" t="n">
        <v>0.418889</v>
      </c>
      <c r="AZ158" t="n">
        <v>2.047708</v>
      </c>
      <c r="BA158" t="n">
        <v>2.083626</v>
      </c>
      <c r="BB158" t="n">
        <v>2.046082</v>
      </c>
      <c r="BC158" t="n">
        <v>2.082811</v>
      </c>
      <c r="BD158" t="n">
        <v>2.184637</v>
      </c>
      <c r="BE158" t="n">
        <v>2.227955</v>
      </c>
      <c r="BF158" t="n">
        <v>2.186643</v>
      </c>
      <c r="BG158" t="n">
        <v>2.010766</v>
      </c>
      <c r="BH158" t="n">
        <v>1.998199</v>
      </c>
      <c r="BI158" t="n">
        <v>1.940612</v>
      </c>
      <c r="BJ158" t="n">
        <v>2.093003</v>
      </c>
      <c r="BK158" t="n">
        <v>2.167145</v>
      </c>
      <c r="BL158" t="n">
        <v>2.139067</v>
      </c>
      <c r="BM158" t="n">
        <v>2.151146</v>
      </c>
      <c r="BN158" t="n">
        <v>2.130426</v>
      </c>
    </row>
    <row r="159" spans="1:66">
      <c r="A159" t="n">
        <v>135.999722</v>
      </c>
      <c r="B159" t="n">
        <v>5.666655092592593</v>
      </c>
      <c r="C159" t="n">
        <v>2.239575</v>
      </c>
      <c r="D159" t="n">
        <v>1.939415</v>
      </c>
      <c r="E159" t="n">
        <v>2.1154</v>
      </c>
      <c r="F159" t="n">
        <v>1.986336</v>
      </c>
      <c r="G159" t="n">
        <v>0.121345</v>
      </c>
      <c r="H159" t="n">
        <v>0.154472</v>
      </c>
      <c r="I159" t="n">
        <v>0.047877</v>
      </c>
      <c r="J159" t="n">
        <v>0.152232</v>
      </c>
      <c r="K159" t="n">
        <v>4.61587</v>
      </c>
      <c r="L159" t="n">
        <v>4.118919</v>
      </c>
      <c r="M159" t="n">
        <v>4.511088</v>
      </c>
      <c r="N159" t="n">
        <v>4.082201</v>
      </c>
      <c r="O159" t="n">
        <v>2.265898</v>
      </c>
      <c r="P159" t="n">
        <v>2.179249</v>
      </c>
      <c r="Q159" t="n">
        <v>2.222984</v>
      </c>
      <c r="R159" t="n">
        <v>2.013235</v>
      </c>
      <c r="S159" t="n">
        <v>0.541175</v>
      </c>
      <c r="T159" t="n">
        <v>1.541623</v>
      </c>
      <c r="U159" t="n">
        <v>3.677027</v>
      </c>
      <c r="V159" t="n">
        <v>3.412598</v>
      </c>
      <c r="W159" t="n">
        <v>2.717409</v>
      </c>
      <c r="X159" t="n">
        <v>2.456461</v>
      </c>
      <c r="Y159" t="n">
        <v>2.327798</v>
      </c>
      <c r="Z159" t="n">
        <v>2.227817</v>
      </c>
      <c r="AA159" t="n">
        <v>2.101091</v>
      </c>
      <c r="AB159" t="n">
        <v>2.228624</v>
      </c>
      <c r="AC159" t="n">
        <v>2.065706</v>
      </c>
      <c r="AD159" t="n">
        <v>2.177081</v>
      </c>
      <c r="AE159" t="n">
        <v>2.105408</v>
      </c>
      <c r="AF159" t="n">
        <v>2.20575</v>
      </c>
      <c r="AG159" t="n">
        <v>2.216754</v>
      </c>
      <c r="AH159" t="n">
        <v>2.115747</v>
      </c>
      <c r="AI159" t="n">
        <v>1.274478</v>
      </c>
      <c r="AJ159" t="n">
        <v>1.363155</v>
      </c>
      <c r="AK159" t="n">
        <v>1.447544</v>
      </c>
      <c r="AL159" t="n">
        <v>1.421424</v>
      </c>
      <c r="AM159" t="n">
        <v>1.526149</v>
      </c>
      <c r="AN159" t="n">
        <v>1.693452</v>
      </c>
      <c r="AO159" t="n">
        <v>1.93916</v>
      </c>
      <c r="AP159" t="n">
        <v>2.03515</v>
      </c>
      <c r="AQ159" t="n">
        <v>0.167749</v>
      </c>
      <c r="AR159" t="n">
        <v>0.173943</v>
      </c>
      <c r="AS159" t="n">
        <v>2.069362</v>
      </c>
      <c r="AT159" t="n">
        <v>2.145048</v>
      </c>
      <c r="AU159" t="n">
        <v>2.157016</v>
      </c>
      <c r="AV159" t="n">
        <v>2.260282</v>
      </c>
      <c r="AW159" t="n">
        <v>2.12766</v>
      </c>
      <c r="AX159" t="n">
        <v>2.2339</v>
      </c>
      <c r="AY159" t="n">
        <v>0.41438</v>
      </c>
      <c r="AZ159" t="n">
        <v>2.050882</v>
      </c>
      <c r="BA159" t="n">
        <v>2.09241</v>
      </c>
      <c r="BB159" t="n">
        <v>2.048242</v>
      </c>
      <c r="BC159" t="n">
        <v>2.096779</v>
      </c>
      <c r="BD159" t="n">
        <v>2.181363</v>
      </c>
      <c r="BE159" t="n">
        <v>2.228014</v>
      </c>
      <c r="BF159" t="n">
        <v>2.189441</v>
      </c>
      <c r="BG159" t="n">
        <v>2.018157</v>
      </c>
      <c r="BH159" t="n">
        <v>1.996187</v>
      </c>
      <c r="BI159" t="n">
        <v>1.943856</v>
      </c>
      <c r="BJ159" t="n">
        <v>2.104142</v>
      </c>
      <c r="BK159" t="n">
        <v>2.167526</v>
      </c>
      <c r="BL159" t="n">
        <v>2.136198</v>
      </c>
      <c r="BM159" t="n">
        <v>2.153237</v>
      </c>
      <c r="BN159" t="n">
        <v>2.119266</v>
      </c>
    </row>
    <row r="160" spans="1:66">
      <c r="A160" t="n">
        <v>136.998889</v>
      </c>
      <c r="B160" t="n">
        <v>5.708287037037038</v>
      </c>
      <c r="C160" t="n">
        <v>2.238843</v>
      </c>
      <c r="D160" t="n">
        <v>1.934115</v>
      </c>
      <c r="E160" t="n">
        <v>2.126337</v>
      </c>
      <c r="F160" t="n">
        <v>1.98661</v>
      </c>
      <c r="G160" t="n">
        <v>0.12061</v>
      </c>
      <c r="H160" t="n">
        <v>0.152056</v>
      </c>
      <c r="I160" t="n">
        <v>0.045855</v>
      </c>
      <c r="J160" t="n">
        <v>0.149184</v>
      </c>
      <c r="K160" t="n">
        <v>4.63687</v>
      </c>
      <c r="L160" t="n">
        <v>4.134707</v>
      </c>
      <c r="M160" t="n">
        <v>4.547506</v>
      </c>
      <c r="N160" t="n">
        <v>4.118919</v>
      </c>
      <c r="O160" t="n">
        <v>2.263384</v>
      </c>
      <c r="P160" t="n">
        <v>2.181816</v>
      </c>
      <c r="Q160" t="n">
        <v>2.227045</v>
      </c>
      <c r="R160" t="n">
        <v>2.014066</v>
      </c>
      <c r="S160" t="n">
        <v>0.541641</v>
      </c>
      <c r="T160" t="n">
        <v>1.54313</v>
      </c>
      <c r="U160" t="n">
        <v>3.716005</v>
      </c>
      <c r="V160" t="n">
        <v>3.447538</v>
      </c>
      <c r="W160" t="n">
        <v>2.721867</v>
      </c>
      <c r="X160" t="n">
        <v>2.452772</v>
      </c>
      <c r="Y160" t="n">
        <v>2.337822</v>
      </c>
      <c r="Z160" t="n">
        <v>2.227444</v>
      </c>
      <c r="AA160" t="n">
        <v>2.113956</v>
      </c>
      <c r="AB160" t="n">
        <v>2.233157</v>
      </c>
      <c r="AC160" t="n">
        <v>2.077187</v>
      </c>
      <c r="AD160" t="n">
        <v>2.180366</v>
      </c>
      <c r="AE160" t="n">
        <v>2.101584</v>
      </c>
      <c r="AF160" t="n">
        <v>2.204801</v>
      </c>
      <c r="AG160" t="n">
        <v>2.220454</v>
      </c>
      <c r="AH160" t="n">
        <v>2.128465</v>
      </c>
      <c r="AI160" t="n">
        <v>1.275386</v>
      </c>
      <c r="AJ160" t="n">
        <v>1.354664</v>
      </c>
      <c r="AK160" t="n">
        <v>1.445441</v>
      </c>
      <c r="AL160" t="n">
        <v>1.417304</v>
      </c>
      <c r="AM160" t="n">
        <v>1.530516</v>
      </c>
      <c r="AN160" t="n">
        <v>1.710963</v>
      </c>
      <c r="AO160" t="n">
        <v>1.940535</v>
      </c>
      <c r="AP160" t="n">
        <v>2.038954</v>
      </c>
      <c r="AQ160" t="n">
        <v>0.165567</v>
      </c>
      <c r="AR160" t="n">
        <v>0.174086</v>
      </c>
      <c r="AS160" t="n">
        <v>2.056057</v>
      </c>
      <c r="AT160" t="n">
        <v>2.134424</v>
      </c>
      <c r="AU160" t="n">
        <v>2.163973</v>
      </c>
      <c r="AV160" t="n">
        <v>2.266397</v>
      </c>
      <c r="AW160" t="n">
        <v>2.12588</v>
      </c>
      <c r="AX160" t="n">
        <v>2.238824</v>
      </c>
      <c r="AY160" t="n">
        <v>0.414284</v>
      </c>
      <c r="AZ160" t="n">
        <v>2.057585</v>
      </c>
      <c r="BA160" t="n">
        <v>2.099307</v>
      </c>
      <c r="BB160" t="n">
        <v>2.053286</v>
      </c>
      <c r="BC160" t="n">
        <v>2.081609</v>
      </c>
      <c r="BD160" t="n">
        <v>2.186126</v>
      </c>
      <c r="BE160" t="n">
        <v>2.227582</v>
      </c>
      <c r="BF160" t="n">
        <v>2.196319</v>
      </c>
      <c r="BG160" t="n">
        <v>2.019154</v>
      </c>
      <c r="BH160" t="n">
        <v>1.998561</v>
      </c>
      <c r="BI160" t="n">
        <v>1.939342</v>
      </c>
      <c r="BJ160" t="n">
        <v>2.114346</v>
      </c>
      <c r="BK160" t="n">
        <v>2.166157</v>
      </c>
      <c r="BL160" t="n">
        <v>2.142713</v>
      </c>
      <c r="BM160" t="n">
        <v>2.15491</v>
      </c>
      <c r="BN160" t="n">
        <v>2.128223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  <row r="210" spans="1:66"/>
    <row r="211" spans="1:66"/>
    <row r="212" spans="1:66"/>
    <row r="213" spans="1:66"/>
    <row r="214" spans="1:66"/>
    <row r="215" spans="1:66"/>
    <row r="216" spans="1:66"/>
    <row r="217" spans="1:66"/>
    <row r="218" spans="1:66"/>
    <row r="219" spans="1:66"/>
    <row r="220" spans="1:66"/>
    <row r="221" spans="1:66"/>
    <row r="222" spans="1:66"/>
    <row r="223" spans="1:66"/>
    <row r="224" spans="1:66"/>
    <row r="225" spans="1:66"/>
    <row r="226" spans="1:66"/>
    <row r="227" spans="1:66"/>
    <row r="228" spans="1:66"/>
    <row r="229" spans="1:66"/>
    <row r="230" spans="1:66"/>
    <row r="231" spans="1:66"/>
    <row r="232" spans="1:66"/>
    <row r="233" spans="1:66"/>
    <row r="234" spans="1:66"/>
    <row r="235" spans="1:66"/>
    <row r="236" spans="1:66"/>
    <row r="237" spans="1:66"/>
    <row r="238" spans="1:66"/>
    <row r="239" spans="1:66"/>
    <row r="240" spans="1:66"/>
    <row r="241" spans="1:66"/>
    <row r="242" spans="1:66"/>
    <row r="243" spans="1:66"/>
    <row r="244" spans="1:66"/>
    <row r="245" spans="1:66"/>
    <row r="246" spans="1:66"/>
    <row r="247" spans="1:66"/>
    <row r="248" spans="1:66"/>
    <row r="249" spans="1:66"/>
    <row r="250" spans="1:66"/>
    <row r="251" spans="1:66"/>
    <row r="252" spans="1:66"/>
    <row r="253" spans="1:66"/>
    <row r="254" spans="1:66"/>
    <row r="255" spans="1:66"/>
    <row r="256" spans="1:66"/>
    <row r="257" spans="1:66"/>
    <row r="258" spans="1:66"/>
    <row r="259" spans="1:66"/>
    <row r="260" spans="1:66"/>
    <row r="261" spans="1:66"/>
    <row r="262" spans="1:66"/>
    <row r="263" spans="1:66"/>
    <row r="264" spans="1:66"/>
    <row r="265" spans="1:66"/>
    <row r="266" spans="1:66"/>
    <row r="267" spans="1:66"/>
    <row r="268" spans="1:66"/>
    <row r="269" spans="1:66"/>
    <row r="270" spans="1:66"/>
    <row r="271" spans="1:66"/>
    <row r="272" spans="1:66"/>
    <row r="273" spans="1:66"/>
    <row r="274" spans="1:66"/>
    <row r="275" spans="1:66"/>
    <row r="276" spans="1:66"/>
    <row r="277" spans="1:66"/>
    <row r="278" spans="1:66"/>
    <row r="279" spans="1:66"/>
    <row r="280" spans="1:66"/>
    <row r="281" spans="1:66"/>
    <row r="282" spans="1:66"/>
    <row r="283" spans="1:66"/>
    <row r="284" spans="1:66"/>
    <row r="285" spans="1:66"/>
    <row r="286" spans="1:66"/>
    <row r="287" spans="1:66"/>
    <row r="288" spans="1:66"/>
    <row r="289" spans="1:66"/>
    <row r="290" spans="1:66"/>
    <row r="291" spans="1:66"/>
    <row r="292" spans="1:66"/>
    <row r="293" spans="1:66"/>
    <row r="294" spans="1:66"/>
    <row r="295" spans="1:66"/>
  </sheetData>
  <pageMargins bottom="1" footer="0.5" header="0.5" left="0.75" right="0.75" top="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0.0025</v>
      </c>
      <c r="B9" s="1" t="n">
        <v>0.0001041666666666667</v>
      </c>
      <c r="C9" t="n">
        <v>1</v>
      </c>
      <c r="D9" t="n">
        <v>1</v>
      </c>
      <c r="E9" t="n">
        <v>1</v>
      </c>
      <c r="F9" t="n">
        <v>1</v>
      </c>
      <c r="G9" t="n">
        <v>1</v>
      </c>
      <c r="H9" t="n">
        <v>1</v>
      </c>
      <c r="I9" t="n">
        <v>1</v>
      </c>
      <c r="J9" t="n">
        <v>1</v>
      </c>
      <c r="K9" t="n">
        <v>1</v>
      </c>
      <c r="L9" t="n">
        <v>1</v>
      </c>
      <c r="M9" t="n">
        <v>1</v>
      </c>
      <c r="N9" t="n">
        <v>1</v>
      </c>
      <c r="O9" t="n">
        <v>1</v>
      </c>
      <c r="P9" t="n">
        <v>1</v>
      </c>
      <c r="Q9" t="n">
        <v>1</v>
      </c>
      <c r="R9" t="n">
        <v>1</v>
      </c>
      <c r="S9" t="n">
        <v>1</v>
      </c>
      <c r="T9" t="n">
        <v>1</v>
      </c>
      <c r="U9" t="n">
        <v>1</v>
      </c>
      <c r="V9" t="n">
        <v>1</v>
      </c>
      <c r="W9" t="n">
        <v>1</v>
      </c>
      <c r="X9" t="n">
        <v>1</v>
      </c>
      <c r="Y9" t="n">
        <v>1</v>
      </c>
      <c r="Z9" t="n">
        <v>1</v>
      </c>
      <c r="AA9" t="n">
        <v>1</v>
      </c>
      <c r="AB9" t="n">
        <v>1</v>
      </c>
      <c r="AC9" t="n">
        <v>1</v>
      </c>
      <c r="AD9" t="n">
        <v>1</v>
      </c>
      <c r="AE9" t="n">
        <v>1</v>
      </c>
      <c r="AF9" t="n">
        <v>1</v>
      </c>
      <c r="AG9" t="n">
        <v>1</v>
      </c>
      <c r="AH9" t="n">
        <v>1</v>
      </c>
      <c r="AI9" t="n">
        <v>1</v>
      </c>
      <c r="AJ9" t="n">
        <v>1</v>
      </c>
      <c r="AK9" t="n">
        <v>1</v>
      </c>
      <c r="AL9" t="n">
        <v>1</v>
      </c>
      <c r="AM9" t="n">
        <v>1</v>
      </c>
      <c r="AN9" t="n">
        <v>1</v>
      </c>
      <c r="AO9" t="n">
        <v>1</v>
      </c>
      <c r="AP9" t="n">
        <v>1</v>
      </c>
      <c r="AQ9" t="n">
        <v>1</v>
      </c>
      <c r="AR9" t="n">
        <v>1</v>
      </c>
      <c r="AS9" t="n">
        <v>1</v>
      </c>
      <c r="AT9" t="n">
        <v>1</v>
      </c>
      <c r="AU9" t="n">
        <v>1</v>
      </c>
      <c r="AV9" t="n">
        <v>1</v>
      </c>
      <c r="AW9" t="n">
        <v>1</v>
      </c>
      <c r="AX9" t="n">
        <v>1</v>
      </c>
      <c r="AY9" t="n">
        <v>1</v>
      </c>
      <c r="AZ9" t="n">
        <v>1</v>
      </c>
      <c r="BA9" t="n">
        <v>1</v>
      </c>
      <c r="BB9" t="n">
        <v>1</v>
      </c>
      <c r="BC9" t="n">
        <v>1</v>
      </c>
      <c r="BD9" t="n">
        <v>1</v>
      </c>
      <c r="BE9" t="n">
        <v>1</v>
      </c>
      <c r="BF9" t="n">
        <v>1</v>
      </c>
      <c r="BG9" t="n">
        <v>1</v>
      </c>
      <c r="BH9" t="n">
        <v>1</v>
      </c>
      <c r="BI9" t="n">
        <v>1</v>
      </c>
      <c r="BJ9" t="n">
        <v>1</v>
      </c>
      <c r="BK9" t="n">
        <v>1</v>
      </c>
      <c r="BL9" t="n">
        <v>1</v>
      </c>
      <c r="BM9" t="n">
        <v>1</v>
      </c>
      <c r="BN9" t="n">
        <v>1</v>
      </c>
    </row>
    <row r="10" spans="1:66">
      <c r="A10" t="n">
        <v>3.692778</v>
      </c>
      <c r="B10" s="1" t="n">
        <v>0.1538657407407407</v>
      </c>
      <c r="C10" t="n">
        <v>1</v>
      </c>
      <c r="D10" t="n">
        <v>1</v>
      </c>
      <c r="E10" t="n">
        <v>1</v>
      </c>
      <c r="F10" t="n">
        <v>1</v>
      </c>
      <c r="G10" t="n">
        <v>1</v>
      </c>
      <c r="H10" t="n">
        <v>1</v>
      </c>
      <c r="I10" t="n">
        <v>1</v>
      </c>
      <c r="J10" t="n">
        <v>1</v>
      </c>
      <c r="K10" t="n">
        <v>1</v>
      </c>
      <c r="L10" t="n">
        <v>1</v>
      </c>
      <c r="M10" t="n">
        <v>1</v>
      </c>
      <c r="N10" t="n">
        <v>1</v>
      </c>
      <c r="O10" t="n">
        <v>1</v>
      </c>
      <c r="P10" t="n">
        <v>1</v>
      </c>
      <c r="Q10" t="n">
        <v>1</v>
      </c>
      <c r="R10" t="n">
        <v>1</v>
      </c>
      <c r="S10" t="n">
        <v>1</v>
      </c>
      <c r="T10" t="n">
        <v>1</v>
      </c>
      <c r="U10" t="n">
        <v>1</v>
      </c>
      <c r="V10" t="n">
        <v>1</v>
      </c>
      <c r="W10" t="n">
        <v>1</v>
      </c>
      <c r="X10" t="n">
        <v>1</v>
      </c>
      <c r="Y10" t="n">
        <v>1</v>
      </c>
      <c r="Z10" t="n">
        <v>1</v>
      </c>
      <c r="AA10" t="n">
        <v>1</v>
      </c>
      <c r="AB10" t="n">
        <v>1</v>
      </c>
      <c r="AC10" t="n">
        <v>1</v>
      </c>
      <c r="AD10" t="n">
        <v>1</v>
      </c>
      <c r="AE10" t="n">
        <v>1</v>
      </c>
      <c r="AF10" t="n">
        <v>1</v>
      </c>
      <c r="AG10" t="n">
        <v>1</v>
      </c>
      <c r="AH10" t="n">
        <v>1</v>
      </c>
      <c r="AI10" t="n">
        <v>1</v>
      </c>
      <c r="AJ10" t="n">
        <v>1</v>
      </c>
      <c r="AK10" t="n">
        <v>1</v>
      </c>
      <c r="AL10" t="n">
        <v>1</v>
      </c>
      <c r="AM10" t="n">
        <v>1</v>
      </c>
      <c r="AN10" t="n">
        <v>1</v>
      </c>
      <c r="AO10" t="n">
        <v>1</v>
      </c>
      <c r="AP10" t="n">
        <v>1</v>
      </c>
      <c r="AQ10" t="n">
        <v>1</v>
      </c>
      <c r="AR10" t="n">
        <v>1</v>
      </c>
      <c r="AS10" t="n">
        <v>1</v>
      </c>
      <c r="AT10" t="n">
        <v>1</v>
      </c>
      <c r="AU10" t="n">
        <v>1</v>
      </c>
      <c r="AV10" t="n">
        <v>1</v>
      </c>
      <c r="AW10" t="n">
        <v>1</v>
      </c>
      <c r="AX10" t="n">
        <v>1</v>
      </c>
      <c r="AY10" t="n">
        <v>1</v>
      </c>
      <c r="AZ10" t="n">
        <v>1</v>
      </c>
      <c r="BA10" t="n">
        <v>1</v>
      </c>
      <c r="BB10" t="n">
        <v>1</v>
      </c>
      <c r="BC10" t="n">
        <v>1</v>
      </c>
      <c r="BD10" t="n">
        <v>1</v>
      </c>
      <c r="BE10" t="n">
        <v>1</v>
      </c>
      <c r="BF10" t="n">
        <v>1</v>
      </c>
      <c r="BG10" t="n">
        <v>1</v>
      </c>
      <c r="BH10" t="n">
        <v>1</v>
      </c>
      <c r="BI10" t="n">
        <v>1</v>
      </c>
      <c r="BJ10" t="n">
        <v>1</v>
      </c>
      <c r="BK10" t="n">
        <v>1</v>
      </c>
      <c r="BL10" t="n">
        <v>1</v>
      </c>
      <c r="BM10" t="n">
        <v>1</v>
      </c>
      <c r="BN10" t="n">
        <v>1</v>
      </c>
    </row>
    <row r="11" spans="1:66">
      <c r="A11" t="n">
        <v>4.689444</v>
      </c>
      <c r="B11" s="1" t="n">
        <v>0.1953935185185185</v>
      </c>
      <c r="C11" t="n">
        <v>1</v>
      </c>
      <c r="D11" t="n">
        <v>1</v>
      </c>
      <c r="E11" t="n">
        <v>1</v>
      </c>
      <c r="F11" t="n">
        <v>1</v>
      </c>
      <c r="G11" t="n">
        <v>1</v>
      </c>
      <c r="H11" t="n">
        <v>1</v>
      </c>
      <c r="I11" t="n">
        <v>1</v>
      </c>
      <c r="J11" t="n">
        <v>1</v>
      </c>
      <c r="K11" t="n">
        <v>1</v>
      </c>
      <c r="L11" t="n">
        <v>1</v>
      </c>
      <c r="M11" t="n">
        <v>1</v>
      </c>
      <c r="N11" t="n">
        <v>1</v>
      </c>
      <c r="O11" t="n">
        <v>1</v>
      </c>
      <c r="P11" t="n">
        <v>1</v>
      </c>
      <c r="Q11" t="n">
        <v>1</v>
      </c>
      <c r="R11" t="n">
        <v>1</v>
      </c>
      <c r="S11" t="n">
        <v>1</v>
      </c>
      <c r="T11" t="n">
        <v>1</v>
      </c>
      <c r="U11" t="n">
        <v>1</v>
      </c>
      <c r="V11" t="n">
        <v>1</v>
      </c>
      <c r="W11" t="n">
        <v>1</v>
      </c>
      <c r="X11" t="n">
        <v>1</v>
      </c>
      <c r="Y11" t="n">
        <v>1</v>
      </c>
      <c r="Z11" t="n">
        <v>1</v>
      </c>
      <c r="AA11" t="n">
        <v>1</v>
      </c>
      <c r="AB11" t="n">
        <v>1</v>
      </c>
      <c r="AC11" t="n">
        <v>1</v>
      </c>
      <c r="AD11" t="n">
        <v>1</v>
      </c>
      <c r="AE11" t="n">
        <v>1</v>
      </c>
      <c r="AF11" t="n">
        <v>1</v>
      </c>
      <c r="AG11" t="n">
        <v>1</v>
      </c>
      <c r="AH11" t="n">
        <v>1</v>
      </c>
      <c r="AI11" t="n">
        <v>1</v>
      </c>
      <c r="AJ11" t="n">
        <v>1</v>
      </c>
      <c r="AK11" t="n">
        <v>1</v>
      </c>
      <c r="AL11" t="n">
        <v>1</v>
      </c>
      <c r="AM11" t="n">
        <v>1</v>
      </c>
      <c r="AN11" t="n">
        <v>1</v>
      </c>
      <c r="AO11" t="n">
        <v>1</v>
      </c>
      <c r="AP11" t="n">
        <v>1</v>
      </c>
      <c r="AQ11" t="n">
        <v>1</v>
      </c>
      <c r="AR11" t="n">
        <v>1</v>
      </c>
      <c r="AS11" t="n">
        <v>1</v>
      </c>
      <c r="AT11" t="n">
        <v>1</v>
      </c>
      <c r="AU11" t="n">
        <v>1</v>
      </c>
      <c r="AV11" t="n">
        <v>1</v>
      </c>
      <c r="AW11" t="n">
        <v>1</v>
      </c>
      <c r="AX11" t="n">
        <v>1</v>
      </c>
      <c r="AY11" t="n">
        <v>1</v>
      </c>
      <c r="AZ11" t="n">
        <v>1</v>
      </c>
      <c r="BA11" t="n">
        <v>1</v>
      </c>
      <c r="BB11" t="n">
        <v>1</v>
      </c>
      <c r="BC11" t="n">
        <v>1</v>
      </c>
      <c r="BD11" t="n">
        <v>1</v>
      </c>
      <c r="BE11" t="n">
        <v>1</v>
      </c>
      <c r="BF11" t="n">
        <v>1</v>
      </c>
      <c r="BG11" t="n">
        <v>1</v>
      </c>
      <c r="BH11" t="n">
        <v>1</v>
      </c>
      <c r="BI11" t="n">
        <v>1</v>
      </c>
      <c r="BJ11" t="n">
        <v>1</v>
      </c>
      <c r="BK11" t="n">
        <v>1</v>
      </c>
      <c r="BL11" t="n">
        <v>1</v>
      </c>
      <c r="BM11" t="n">
        <v>1</v>
      </c>
      <c r="BN11" t="n">
        <v>1</v>
      </c>
    </row>
    <row r="12" spans="1:66">
      <c r="A12" t="n">
        <v>5.685278</v>
      </c>
      <c r="B12" s="1" t="n">
        <v>0.2368865740740741</v>
      </c>
      <c r="C12" t="n">
        <v>1</v>
      </c>
      <c r="D12" t="n">
        <v>1</v>
      </c>
      <c r="E12" t="n">
        <v>1</v>
      </c>
      <c r="F12" t="n">
        <v>1</v>
      </c>
      <c r="G12" t="n">
        <v>1</v>
      </c>
      <c r="H12" t="n">
        <v>1</v>
      </c>
      <c r="I12" t="n">
        <v>1</v>
      </c>
      <c r="J12" t="n">
        <v>1</v>
      </c>
      <c r="K12" t="n">
        <v>1</v>
      </c>
      <c r="L12" t="n">
        <v>1</v>
      </c>
      <c r="M12" t="n">
        <v>1</v>
      </c>
      <c r="N12" t="n">
        <v>1</v>
      </c>
      <c r="O12" t="n">
        <v>1</v>
      </c>
      <c r="P12" t="n">
        <v>1</v>
      </c>
      <c r="Q12" t="n">
        <v>1</v>
      </c>
      <c r="R12" t="n">
        <v>1</v>
      </c>
      <c r="S12" t="n">
        <v>1</v>
      </c>
      <c r="T12" t="n">
        <v>1</v>
      </c>
      <c r="U12" t="n">
        <v>1</v>
      </c>
      <c r="V12" t="n">
        <v>1</v>
      </c>
      <c r="W12" t="n">
        <v>1</v>
      </c>
      <c r="X12" t="n">
        <v>1</v>
      </c>
      <c r="Y12" t="n">
        <v>1</v>
      </c>
      <c r="Z12" t="n">
        <v>1</v>
      </c>
      <c r="AA12" t="n">
        <v>1</v>
      </c>
      <c r="AB12" t="n">
        <v>1</v>
      </c>
      <c r="AC12" t="n">
        <v>1</v>
      </c>
      <c r="AD12" t="n">
        <v>1</v>
      </c>
      <c r="AE12" t="n">
        <v>1</v>
      </c>
      <c r="AF12" t="n">
        <v>1</v>
      </c>
      <c r="AG12" t="n">
        <v>1</v>
      </c>
      <c r="AH12" t="n">
        <v>1</v>
      </c>
      <c r="AI12" t="n">
        <v>1</v>
      </c>
      <c r="AJ12" t="n">
        <v>1</v>
      </c>
      <c r="AK12" t="n">
        <v>1</v>
      </c>
      <c r="AL12" t="n">
        <v>1</v>
      </c>
      <c r="AM12" t="n">
        <v>1</v>
      </c>
      <c r="AN12" t="n">
        <v>1</v>
      </c>
      <c r="AO12" t="n">
        <v>1</v>
      </c>
      <c r="AP12" t="n">
        <v>1</v>
      </c>
      <c r="AQ12" t="n">
        <v>1</v>
      </c>
      <c r="AR12" t="n">
        <v>1</v>
      </c>
      <c r="AS12" t="n">
        <v>1</v>
      </c>
      <c r="AT12" t="n">
        <v>1</v>
      </c>
      <c r="AU12" t="n">
        <v>1</v>
      </c>
      <c r="AV12" t="n">
        <v>1</v>
      </c>
      <c r="AW12" t="n">
        <v>1</v>
      </c>
      <c r="AX12" t="n">
        <v>1</v>
      </c>
      <c r="AY12" t="n">
        <v>1</v>
      </c>
      <c r="AZ12" t="n">
        <v>1</v>
      </c>
      <c r="BA12" t="n">
        <v>1</v>
      </c>
      <c r="BB12" t="n">
        <v>1</v>
      </c>
      <c r="BC12" t="n">
        <v>1</v>
      </c>
      <c r="BD12" t="n">
        <v>1</v>
      </c>
      <c r="BE12" t="n">
        <v>1</v>
      </c>
      <c r="BF12" t="n">
        <v>1</v>
      </c>
      <c r="BG12" t="n">
        <v>1</v>
      </c>
      <c r="BH12" t="n">
        <v>1</v>
      </c>
      <c r="BI12" t="n">
        <v>1</v>
      </c>
      <c r="BJ12" t="n">
        <v>1</v>
      </c>
      <c r="BK12" t="n">
        <v>1</v>
      </c>
      <c r="BL12" t="n">
        <v>1</v>
      </c>
      <c r="BM12" t="n">
        <v>1</v>
      </c>
      <c r="BN12" t="n">
        <v>1</v>
      </c>
    </row>
    <row r="13" spans="1:66">
      <c r="A13" t="n">
        <v>6.681944</v>
      </c>
      <c r="B13" s="1" t="n">
        <v>0.2784143518518519</v>
      </c>
      <c r="C13" t="n">
        <v>1</v>
      </c>
      <c r="D13" t="n">
        <v>1</v>
      </c>
      <c r="E13" t="n">
        <v>1</v>
      </c>
      <c r="F13" t="n">
        <v>1</v>
      </c>
      <c r="G13" t="n">
        <v>1</v>
      </c>
      <c r="H13" t="n">
        <v>1</v>
      </c>
      <c r="I13" t="n">
        <v>1</v>
      </c>
      <c r="J13" t="n">
        <v>1</v>
      </c>
      <c r="K13" t="n">
        <v>1</v>
      </c>
      <c r="L13" t="n">
        <v>1</v>
      </c>
      <c r="M13" t="n">
        <v>1</v>
      </c>
      <c r="N13" t="n">
        <v>1</v>
      </c>
      <c r="O13" t="n">
        <v>1</v>
      </c>
      <c r="P13" t="n">
        <v>1</v>
      </c>
      <c r="Q13" t="n">
        <v>1</v>
      </c>
      <c r="R13" t="n">
        <v>1</v>
      </c>
      <c r="S13" t="n">
        <v>1</v>
      </c>
      <c r="T13" t="n">
        <v>1</v>
      </c>
      <c r="U13" t="n">
        <v>1</v>
      </c>
      <c r="V13" t="n">
        <v>1</v>
      </c>
      <c r="W13" t="n">
        <v>1</v>
      </c>
      <c r="X13" t="n">
        <v>1</v>
      </c>
      <c r="Y13" t="n">
        <v>1</v>
      </c>
      <c r="Z13" t="n">
        <v>1</v>
      </c>
      <c r="AA13" t="n">
        <v>1</v>
      </c>
      <c r="AB13" t="n">
        <v>1</v>
      </c>
      <c r="AC13" t="n">
        <v>1</v>
      </c>
      <c r="AD13" t="n">
        <v>1</v>
      </c>
      <c r="AE13" t="n">
        <v>1</v>
      </c>
      <c r="AF13" t="n">
        <v>1</v>
      </c>
      <c r="AG13" t="n">
        <v>1</v>
      </c>
      <c r="AH13" t="n">
        <v>1</v>
      </c>
      <c r="AI13" t="n">
        <v>1</v>
      </c>
      <c r="AJ13" t="n">
        <v>1</v>
      </c>
      <c r="AK13" t="n">
        <v>1</v>
      </c>
      <c r="AL13" t="n">
        <v>1</v>
      </c>
      <c r="AM13" t="n">
        <v>1</v>
      </c>
      <c r="AN13" t="n">
        <v>1</v>
      </c>
      <c r="AO13" t="n">
        <v>1</v>
      </c>
      <c r="AP13" t="n">
        <v>1</v>
      </c>
      <c r="AQ13" t="n">
        <v>1</v>
      </c>
      <c r="AR13" t="n">
        <v>1</v>
      </c>
      <c r="AS13" t="n">
        <v>1</v>
      </c>
      <c r="AT13" t="n">
        <v>1</v>
      </c>
      <c r="AU13" t="n">
        <v>1</v>
      </c>
      <c r="AV13" t="n">
        <v>1</v>
      </c>
      <c r="AW13" t="n">
        <v>1</v>
      </c>
      <c r="AX13" t="n">
        <v>1</v>
      </c>
      <c r="AY13" t="n">
        <v>1</v>
      </c>
      <c r="AZ13" t="n">
        <v>1</v>
      </c>
      <c r="BA13" t="n">
        <v>1</v>
      </c>
      <c r="BB13" t="n">
        <v>1</v>
      </c>
      <c r="BC13" t="n">
        <v>1</v>
      </c>
      <c r="BD13" t="n">
        <v>1</v>
      </c>
      <c r="BE13" t="n">
        <v>1</v>
      </c>
      <c r="BF13" t="n">
        <v>1</v>
      </c>
      <c r="BG13" t="n">
        <v>1</v>
      </c>
      <c r="BH13" t="n">
        <v>1</v>
      </c>
      <c r="BI13" t="n">
        <v>1</v>
      </c>
      <c r="BJ13" t="n">
        <v>1</v>
      </c>
      <c r="BK13" t="n">
        <v>1</v>
      </c>
      <c r="BL13" t="n">
        <v>1</v>
      </c>
      <c r="BM13" t="n">
        <v>1</v>
      </c>
      <c r="BN13" t="n">
        <v>1</v>
      </c>
    </row>
    <row r="14" spans="1:66">
      <c r="A14" t="n">
        <v>7.678333</v>
      </c>
      <c r="B14" s="1" t="n">
        <v>0.3199305555555556</v>
      </c>
      <c r="C14" t="n">
        <v>1</v>
      </c>
      <c r="D14" t="n">
        <v>1</v>
      </c>
      <c r="E14" t="n">
        <v>1</v>
      </c>
      <c r="F14" t="n">
        <v>1</v>
      </c>
      <c r="G14" t="n">
        <v>1</v>
      </c>
      <c r="H14" t="n">
        <v>1</v>
      </c>
      <c r="I14" t="n">
        <v>1</v>
      </c>
      <c r="J14" t="n">
        <v>1</v>
      </c>
      <c r="K14" t="n">
        <v>1</v>
      </c>
      <c r="L14" t="n">
        <v>1</v>
      </c>
      <c r="M14" t="n">
        <v>1</v>
      </c>
      <c r="N14" t="n">
        <v>1</v>
      </c>
      <c r="O14" t="n">
        <v>1</v>
      </c>
      <c r="P14" t="n">
        <v>1</v>
      </c>
      <c r="Q14" t="n">
        <v>1</v>
      </c>
      <c r="R14" t="n">
        <v>1</v>
      </c>
      <c r="S14" t="n">
        <v>1</v>
      </c>
      <c r="T14" t="n">
        <v>1</v>
      </c>
      <c r="U14" t="n">
        <v>1</v>
      </c>
      <c r="V14" t="n">
        <v>1</v>
      </c>
      <c r="W14" t="n">
        <v>1</v>
      </c>
      <c r="X14" t="n">
        <v>1</v>
      </c>
      <c r="Y14" t="n">
        <v>1</v>
      </c>
      <c r="Z14" t="n">
        <v>1</v>
      </c>
      <c r="AA14" t="n">
        <v>1</v>
      </c>
      <c r="AB14" t="n">
        <v>1</v>
      </c>
      <c r="AC14" t="n">
        <v>1</v>
      </c>
      <c r="AD14" t="n">
        <v>1</v>
      </c>
      <c r="AE14" t="n">
        <v>1</v>
      </c>
      <c r="AF14" t="n">
        <v>1</v>
      </c>
      <c r="AG14" t="n">
        <v>1</v>
      </c>
      <c r="AH14" t="n">
        <v>1</v>
      </c>
      <c r="AI14" t="n">
        <v>1</v>
      </c>
      <c r="AJ14" t="n">
        <v>1</v>
      </c>
      <c r="AK14" t="n">
        <v>1</v>
      </c>
      <c r="AL14" t="n">
        <v>1</v>
      </c>
      <c r="AM14" t="n">
        <v>1</v>
      </c>
      <c r="AN14" t="n">
        <v>1</v>
      </c>
      <c r="AO14" t="n">
        <v>1</v>
      </c>
      <c r="AP14" t="n">
        <v>1</v>
      </c>
      <c r="AQ14" t="n">
        <v>1</v>
      </c>
      <c r="AR14" t="n">
        <v>1</v>
      </c>
      <c r="AS14" t="n">
        <v>1</v>
      </c>
      <c r="AT14" t="n">
        <v>1</v>
      </c>
      <c r="AU14" t="n">
        <v>1</v>
      </c>
      <c r="AV14" t="n">
        <v>1</v>
      </c>
      <c r="AW14" t="n">
        <v>1</v>
      </c>
      <c r="AX14" t="n">
        <v>1</v>
      </c>
      <c r="AY14" t="n">
        <v>1</v>
      </c>
      <c r="AZ14" t="n">
        <v>1</v>
      </c>
      <c r="BA14" t="n">
        <v>1</v>
      </c>
      <c r="BB14" t="n">
        <v>1</v>
      </c>
      <c r="BC14" t="n">
        <v>1</v>
      </c>
      <c r="BD14" t="n">
        <v>1</v>
      </c>
      <c r="BE14" t="n">
        <v>1</v>
      </c>
      <c r="BF14" t="n">
        <v>1</v>
      </c>
      <c r="BG14" t="n">
        <v>1</v>
      </c>
      <c r="BH14" t="n">
        <v>1</v>
      </c>
      <c r="BI14" t="n">
        <v>1</v>
      </c>
      <c r="BJ14" t="n">
        <v>1</v>
      </c>
      <c r="BK14" t="n">
        <v>1</v>
      </c>
      <c r="BL14" t="n">
        <v>1</v>
      </c>
      <c r="BM14" t="n">
        <v>1</v>
      </c>
      <c r="BN14" t="n">
        <v>1</v>
      </c>
    </row>
    <row r="15" spans="1:66">
      <c r="A15" t="n">
        <v>8.674443999999999</v>
      </c>
      <c r="B15" s="1" t="n">
        <v>0.3614351851851852</v>
      </c>
      <c r="C15" t="n">
        <v>1</v>
      </c>
      <c r="D15" t="n">
        <v>1</v>
      </c>
      <c r="E15" t="n">
        <v>1</v>
      </c>
      <c r="F15" t="n">
        <v>1</v>
      </c>
      <c r="G15" t="n">
        <v>1</v>
      </c>
      <c r="H15" t="n">
        <v>1</v>
      </c>
      <c r="I15" t="n">
        <v>1</v>
      </c>
      <c r="J15" t="n">
        <v>1</v>
      </c>
      <c r="K15" t="n">
        <v>1</v>
      </c>
      <c r="L15" t="n">
        <v>1</v>
      </c>
      <c r="M15" t="n">
        <v>1</v>
      </c>
      <c r="N15" t="n">
        <v>1</v>
      </c>
      <c r="O15" t="n">
        <v>1</v>
      </c>
      <c r="P15" t="n">
        <v>1</v>
      </c>
      <c r="Q15" t="n">
        <v>1</v>
      </c>
      <c r="R15" t="n">
        <v>1</v>
      </c>
      <c r="S15" t="n">
        <v>1</v>
      </c>
      <c r="T15" t="n">
        <v>1</v>
      </c>
      <c r="U15" t="n">
        <v>1</v>
      </c>
      <c r="V15" t="n">
        <v>1</v>
      </c>
      <c r="W15" t="n">
        <v>1</v>
      </c>
      <c r="X15" t="n">
        <v>1</v>
      </c>
      <c r="Y15" t="n">
        <v>1</v>
      </c>
      <c r="Z15" t="n">
        <v>1</v>
      </c>
      <c r="AA15" t="n">
        <v>1</v>
      </c>
      <c r="AB15" t="n">
        <v>1</v>
      </c>
      <c r="AC15" t="n">
        <v>1</v>
      </c>
      <c r="AD15" t="n">
        <v>1</v>
      </c>
      <c r="AE15" t="n">
        <v>1</v>
      </c>
      <c r="AF15" t="n">
        <v>1</v>
      </c>
      <c r="AG15" t="n">
        <v>1</v>
      </c>
      <c r="AH15" t="n">
        <v>1</v>
      </c>
      <c r="AI15" t="n">
        <v>1</v>
      </c>
      <c r="AJ15" t="n">
        <v>1</v>
      </c>
      <c r="AK15" t="n">
        <v>1</v>
      </c>
      <c r="AL15" t="n">
        <v>1</v>
      </c>
      <c r="AM15" t="n">
        <v>1</v>
      </c>
      <c r="AN15" t="n">
        <v>1</v>
      </c>
      <c r="AO15" t="n">
        <v>1</v>
      </c>
      <c r="AP15" t="n">
        <v>1</v>
      </c>
      <c r="AQ15" t="n">
        <v>1</v>
      </c>
      <c r="AR15" t="n">
        <v>1</v>
      </c>
      <c r="AS15" t="n">
        <v>1</v>
      </c>
      <c r="AT15" t="n">
        <v>1</v>
      </c>
      <c r="AU15" t="n">
        <v>1</v>
      </c>
      <c r="AV15" t="n">
        <v>1</v>
      </c>
      <c r="AW15" t="n">
        <v>1</v>
      </c>
      <c r="AX15" t="n">
        <v>1</v>
      </c>
      <c r="AY15" t="n">
        <v>1</v>
      </c>
      <c r="AZ15" t="n">
        <v>1</v>
      </c>
      <c r="BA15" t="n">
        <v>1</v>
      </c>
      <c r="BB15" t="n">
        <v>1</v>
      </c>
      <c r="BC15" t="n">
        <v>1</v>
      </c>
      <c r="BD15" t="n">
        <v>1</v>
      </c>
      <c r="BE15" t="n">
        <v>1</v>
      </c>
      <c r="BF15" t="n">
        <v>1</v>
      </c>
      <c r="BG15" t="n">
        <v>1</v>
      </c>
      <c r="BH15" t="n">
        <v>1</v>
      </c>
      <c r="BI15" t="n">
        <v>1</v>
      </c>
      <c r="BJ15" t="n">
        <v>1</v>
      </c>
      <c r="BK15" t="n">
        <v>1</v>
      </c>
      <c r="BL15" t="n">
        <v>1</v>
      </c>
      <c r="BM15" t="n">
        <v>1</v>
      </c>
      <c r="BN15" t="n">
        <v>1</v>
      </c>
    </row>
    <row r="16" spans="1:66">
      <c r="A16" t="n">
        <v>9.669722</v>
      </c>
      <c r="B16" s="1" t="n">
        <v>0.4029050925925926</v>
      </c>
      <c r="C16" t="n">
        <v>1</v>
      </c>
      <c r="D16" t="n">
        <v>1</v>
      </c>
      <c r="E16" t="n">
        <v>1</v>
      </c>
      <c r="F16" t="n">
        <v>1</v>
      </c>
      <c r="G16" t="n">
        <v>1</v>
      </c>
      <c r="H16" t="n">
        <v>1</v>
      </c>
      <c r="I16" t="n">
        <v>1</v>
      </c>
      <c r="J16" t="n">
        <v>1</v>
      </c>
      <c r="K16" t="n">
        <v>1</v>
      </c>
      <c r="L16" t="n">
        <v>1</v>
      </c>
      <c r="M16" t="n">
        <v>1</v>
      </c>
      <c r="N16" t="n">
        <v>1</v>
      </c>
      <c r="O16" t="n">
        <v>1</v>
      </c>
      <c r="P16" t="n">
        <v>1</v>
      </c>
      <c r="Q16" t="n">
        <v>1</v>
      </c>
      <c r="R16" t="n">
        <v>1</v>
      </c>
      <c r="S16" t="n">
        <v>1</v>
      </c>
      <c r="T16" t="n">
        <v>1</v>
      </c>
      <c r="U16" t="n">
        <v>1</v>
      </c>
      <c r="V16" t="n">
        <v>1</v>
      </c>
      <c r="W16" t="n">
        <v>1</v>
      </c>
      <c r="X16" t="n">
        <v>1</v>
      </c>
      <c r="Y16" t="n">
        <v>1</v>
      </c>
      <c r="Z16" t="n">
        <v>1</v>
      </c>
      <c r="AA16" t="n">
        <v>1</v>
      </c>
      <c r="AB16" t="n">
        <v>1</v>
      </c>
      <c r="AC16" t="n">
        <v>1</v>
      </c>
      <c r="AD16" t="n">
        <v>1</v>
      </c>
      <c r="AE16" t="n">
        <v>1</v>
      </c>
      <c r="AF16" t="n">
        <v>1</v>
      </c>
      <c r="AG16" t="n">
        <v>1</v>
      </c>
      <c r="AH16" t="n">
        <v>1</v>
      </c>
      <c r="AI16" t="n">
        <v>1</v>
      </c>
      <c r="AJ16" t="n">
        <v>1</v>
      </c>
      <c r="AK16" t="n">
        <v>1</v>
      </c>
      <c r="AL16" t="n">
        <v>1</v>
      </c>
      <c r="AM16" t="n">
        <v>1</v>
      </c>
      <c r="AN16" t="n">
        <v>1</v>
      </c>
      <c r="AO16" t="n">
        <v>1</v>
      </c>
      <c r="AP16" t="n">
        <v>1</v>
      </c>
      <c r="AQ16" t="n">
        <v>1</v>
      </c>
      <c r="AR16" t="n">
        <v>1</v>
      </c>
      <c r="AS16" t="n">
        <v>1</v>
      </c>
      <c r="AT16" t="n">
        <v>1</v>
      </c>
      <c r="AU16" t="n">
        <v>1</v>
      </c>
      <c r="AV16" t="n">
        <v>1</v>
      </c>
      <c r="AW16" t="n">
        <v>1</v>
      </c>
      <c r="AX16" t="n">
        <v>1</v>
      </c>
      <c r="AY16" t="n">
        <v>1</v>
      </c>
      <c r="AZ16" t="n">
        <v>1</v>
      </c>
      <c r="BA16" t="n">
        <v>1</v>
      </c>
      <c r="BB16" t="n">
        <v>1</v>
      </c>
      <c r="BC16" t="n">
        <v>1</v>
      </c>
      <c r="BD16" t="n">
        <v>1</v>
      </c>
      <c r="BE16" t="n">
        <v>1</v>
      </c>
      <c r="BF16" t="n">
        <v>1</v>
      </c>
      <c r="BG16" t="n">
        <v>1</v>
      </c>
      <c r="BH16" t="n">
        <v>1</v>
      </c>
      <c r="BI16" t="n">
        <v>1</v>
      </c>
      <c r="BJ16" t="n">
        <v>1</v>
      </c>
      <c r="BK16" t="n">
        <v>1</v>
      </c>
      <c r="BL16" t="n">
        <v>1</v>
      </c>
      <c r="BM16" t="n">
        <v>1</v>
      </c>
      <c r="BN16" t="n">
        <v>1</v>
      </c>
    </row>
    <row r="17" spans="1:66">
      <c r="A17" t="n">
        <v>10.665278</v>
      </c>
      <c r="B17" s="1" t="n">
        <v>0.4443865740740741</v>
      </c>
      <c r="C17" t="n">
        <v>1</v>
      </c>
      <c r="D17" t="n">
        <v>1</v>
      </c>
      <c r="E17" t="n">
        <v>1</v>
      </c>
      <c r="F17" t="n">
        <v>1</v>
      </c>
      <c r="G17" t="n">
        <v>1</v>
      </c>
      <c r="H17" t="n">
        <v>1</v>
      </c>
      <c r="I17" t="n">
        <v>1</v>
      </c>
      <c r="J17" t="n">
        <v>1</v>
      </c>
      <c r="K17" t="n">
        <v>1</v>
      </c>
      <c r="L17" t="n">
        <v>1</v>
      </c>
      <c r="M17" t="n">
        <v>1</v>
      </c>
      <c r="N17" t="n">
        <v>1</v>
      </c>
      <c r="O17" t="n">
        <v>1</v>
      </c>
      <c r="P17" t="n">
        <v>1</v>
      </c>
      <c r="Q17" t="n">
        <v>1</v>
      </c>
      <c r="R17" t="n">
        <v>1</v>
      </c>
      <c r="S17" t="n">
        <v>1</v>
      </c>
      <c r="T17" t="n">
        <v>1</v>
      </c>
      <c r="U17" t="n">
        <v>1</v>
      </c>
      <c r="V17" t="n">
        <v>1</v>
      </c>
      <c r="W17" t="n">
        <v>1</v>
      </c>
      <c r="X17" t="n">
        <v>1</v>
      </c>
      <c r="Y17" t="n">
        <v>1</v>
      </c>
      <c r="Z17" t="n">
        <v>1</v>
      </c>
      <c r="AA17" t="n">
        <v>1</v>
      </c>
      <c r="AB17" t="n">
        <v>1</v>
      </c>
      <c r="AC17" t="n">
        <v>1</v>
      </c>
      <c r="AD17" t="n">
        <v>1</v>
      </c>
      <c r="AE17" t="n">
        <v>1</v>
      </c>
      <c r="AF17" t="n">
        <v>1</v>
      </c>
      <c r="AG17" t="n">
        <v>1</v>
      </c>
      <c r="AH17" t="n">
        <v>1</v>
      </c>
      <c r="AI17" t="n">
        <v>1</v>
      </c>
      <c r="AJ17" t="n">
        <v>1</v>
      </c>
      <c r="AK17" t="n">
        <v>1</v>
      </c>
      <c r="AL17" t="n">
        <v>1</v>
      </c>
      <c r="AM17" t="n">
        <v>1</v>
      </c>
      <c r="AN17" t="n">
        <v>1</v>
      </c>
      <c r="AO17" t="n">
        <v>1</v>
      </c>
      <c r="AP17" t="n">
        <v>1</v>
      </c>
      <c r="AQ17" t="n">
        <v>1</v>
      </c>
      <c r="AR17" t="n">
        <v>1</v>
      </c>
      <c r="AS17" t="n">
        <v>1</v>
      </c>
      <c r="AT17" t="n">
        <v>1</v>
      </c>
      <c r="AU17" t="n">
        <v>1</v>
      </c>
      <c r="AV17" t="n">
        <v>1</v>
      </c>
      <c r="AW17" t="n">
        <v>1</v>
      </c>
      <c r="AX17" t="n">
        <v>1</v>
      </c>
      <c r="AY17" t="n">
        <v>1</v>
      </c>
      <c r="AZ17" t="n">
        <v>1</v>
      </c>
      <c r="BA17" t="n">
        <v>1</v>
      </c>
      <c r="BB17" t="n">
        <v>1</v>
      </c>
      <c r="BC17" t="n">
        <v>1</v>
      </c>
      <c r="BD17" t="n">
        <v>1</v>
      </c>
      <c r="BE17" t="n">
        <v>1</v>
      </c>
      <c r="BF17" t="n">
        <v>1</v>
      </c>
      <c r="BG17" t="n">
        <v>1</v>
      </c>
      <c r="BH17" t="n">
        <v>1</v>
      </c>
      <c r="BI17" t="n">
        <v>1</v>
      </c>
      <c r="BJ17" t="n">
        <v>1</v>
      </c>
      <c r="BK17" t="n">
        <v>1</v>
      </c>
      <c r="BL17" t="n">
        <v>1</v>
      </c>
      <c r="BM17" t="n">
        <v>1</v>
      </c>
      <c r="BN17" t="n">
        <v>1</v>
      </c>
    </row>
    <row r="18" spans="1:66">
      <c r="A18" t="n">
        <v>11.661389</v>
      </c>
      <c r="B18" s="1" t="n">
        <v>0.4858912037037037</v>
      </c>
      <c r="C18" t="n">
        <v>1</v>
      </c>
      <c r="D18" t="n">
        <v>1</v>
      </c>
      <c r="E18" t="n">
        <v>1</v>
      </c>
      <c r="F18" t="n">
        <v>1</v>
      </c>
      <c r="G18" t="n">
        <v>1</v>
      </c>
      <c r="H18" t="n">
        <v>1</v>
      </c>
      <c r="I18" t="n">
        <v>1</v>
      </c>
      <c r="J18" t="n">
        <v>1</v>
      </c>
      <c r="K18" t="n">
        <v>1</v>
      </c>
      <c r="L18" t="n">
        <v>1</v>
      </c>
      <c r="M18" t="n">
        <v>1</v>
      </c>
      <c r="N18" t="n">
        <v>1</v>
      </c>
      <c r="O18" t="n">
        <v>1</v>
      </c>
      <c r="P18" t="n">
        <v>1</v>
      </c>
      <c r="Q18" t="n">
        <v>1</v>
      </c>
      <c r="R18" t="n">
        <v>1</v>
      </c>
      <c r="S18" t="n">
        <v>1</v>
      </c>
      <c r="T18" t="n">
        <v>1</v>
      </c>
      <c r="U18" t="n">
        <v>1</v>
      </c>
      <c r="V18" t="n">
        <v>1</v>
      </c>
      <c r="W18" t="n">
        <v>1</v>
      </c>
      <c r="X18" t="n">
        <v>1</v>
      </c>
      <c r="Y18" t="n">
        <v>1</v>
      </c>
      <c r="Z18" t="n">
        <v>1</v>
      </c>
      <c r="AA18" t="n">
        <v>1</v>
      </c>
      <c r="AB18" t="n">
        <v>1</v>
      </c>
      <c r="AC18" t="n">
        <v>1</v>
      </c>
      <c r="AD18" t="n">
        <v>1</v>
      </c>
      <c r="AE18" t="n">
        <v>1</v>
      </c>
      <c r="AF18" t="n">
        <v>1</v>
      </c>
      <c r="AG18" t="n">
        <v>1</v>
      </c>
      <c r="AH18" t="n">
        <v>1</v>
      </c>
      <c r="AI18" t="n">
        <v>1</v>
      </c>
      <c r="AJ18" t="n">
        <v>1</v>
      </c>
      <c r="AK18" t="n">
        <v>1</v>
      </c>
      <c r="AL18" t="n">
        <v>1</v>
      </c>
      <c r="AM18" t="n">
        <v>1</v>
      </c>
      <c r="AN18" t="n">
        <v>1</v>
      </c>
      <c r="AO18" t="n">
        <v>1</v>
      </c>
      <c r="AP18" t="n">
        <v>1</v>
      </c>
      <c r="AQ18" t="n">
        <v>1</v>
      </c>
      <c r="AR18" t="n">
        <v>1</v>
      </c>
      <c r="AS18" t="n">
        <v>1</v>
      </c>
      <c r="AT18" t="n">
        <v>1</v>
      </c>
      <c r="AU18" t="n">
        <v>1</v>
      </c>
      <c r="AV18" t="n">
        <v>1</v>
      </c>
      <c r="AW18" t="n">
        <v>1</v>
      </c>
      <c r="AX18" t="n">
        <v>1</v>
      </c>
      <c r="AY18" t="n">
        <v>1</v>
      </c>
      <c r="AZ18" t="n">
        <v>1</v>
      </c>
      <c r="BA18" t="n">
        <v>1</v>
      </c>
      <c r="BB18" t="n">
        <v>1</v>
      </c>
      <c r="BC18" t="n">
        <v>1</v>
      </c>
      <c r="BD18" t="n">
        <v>1</v>
      </c>
      <c r="BE18" t="n">
        <v>1</v>
      </c>
      <c r="BF18" t="n">
        <v>1</v>
      </c>
      <c r="BG18" t="n">
        <v>1</v>
      </c>
      <c r="BH18" t="n">
        <v>1</v>
      </c>
      <c r="BI18" t="n">
        <v>1</v>
      </c>
      <c r="BJ18" t="n">
        <v>1</v>
      </c>
      <c r="BK18" t="n">
        <v>1</v>
      </c>
      <c r="BL18" t="n">
        <v>1</v>
      </c>
      <c r="BM18" t="n">
        <v>1</v>
      </c>
      <c r="BN18" t="n">
        <v>1</v>
      </c>
    </row>
    <row r="19" spans="1:66">
      <c r="A19" t="n">
        <v>12.658333</v>
      </c>
      <c r="B19" s="1" t="n">
        <v>0.5274305555555555</v>
      </c>
      <c r="C19" t="n">
        <v>1</v>
      </c>
      <c r="D19" t="n">
        <v>1</v>
      </c>
      <c r="E19" t="n">
        <v>1</v>
      </c>
      <c r="F19" t="n">
        <v>1</v>
      </c>
      <c r="G19" t="n">
        <v>1</v>
      </c>
      <c r="H19" t="n">
        <v>1</v>
      </c>
      <c r="I19" t="n">
        <v>1</v>
      </c>
      <c r="J19" t="n">
        <v>1</v>
      </c>
      <c r="K19" t="n">
        <v>1</v>
      </c>
      <c r="L19" t="n">
        <v>1</v>
      </c>
      <c r="M19" t="n">
        <v>1</v>
      </c>
      <c r="N19" t="n">
        <v>1</v>
      </c>
      <c r="O19" t="n">
        <v>1</v>
      </c>
      <c r="P19" t="n">
        <v>1</v>
      </c>
      <c r="Q19" t="n">
        <v>1</v>
      </c>
      <c r="R19" t="n">
        <v>1</v>
      </c>
      <c r="S19" t="n">
        <v>1</v>
      </c>
      <c r="T19" t="n">
        <v>1</v>
      </c>
      <c r="U19" t="n">
        <v>1</v>
      </c>
      <c r="V19" t="n">
        <v>1</v>
      </c>
      <c r="W19" t="n">
        <v>1</v>
      </c>
      <c r="X19" t="n">
        <v>1</v>
      </c>
      <c r="Y19" t="n">
        <v>1</v>
      </c>
      <c r="Z19" t="n">
        <v>1</v>
      </c>
      <c r="AA19" t="n">
        <v>1</v>
      </c>
      <c r="AB19" t="n">
        <v>1</v>
      </c>
      <c r="AC19" t="n">
        <v>1</v>
      </c>
      <c r="AD19" t="n">
        <v>1</v>
      </c>
      <c r="AE19" t="n">
        <v>1</v>
      </c>
      <c r="AF19" t="n">
        <v>1</v>
      </c>
      <c r="AG19" t="n">
        <v>1</v>
      </c>
      <c r="AH19" t="n">
        <v>1</v>
      </c>
      <c r="AI19" t="n">
        <v>1</v>
      </c>
      <c r="AJ19" t="n">
        <v>1</v>
      </c>
      <c r="AK19" t="n">
        <v>1</v>
      </c>
      <c r="AL19" t="n">
        <v>1</v>
      </c>
      <c r="AM19" t="n">
        <v>1</v>
      </c>
      <c r="AN19" t="n">
        <v>1</v>
      </c>
      <c r="AO19" t="n">
        <v>1</v>
      </c>
      <c r="AP19" t="n">
        <v>1</v>
      </c>
      <c r="AQ19" t="n">
        <v>1</v>
      </c>
      <c r="AR19" t="n">
        <v>1</v>
      </c>
      <c r="AS19" t="n">
        <v>1</v>
      </c>
      <c r="AT19" t="n">
        <v>1</v>
      </c>
      <c r="AU19" t="n">
        <v>1</v>
      </c>
      <c r="AV19" t="n">
        <v>1</v>
      </c>
      <c r="AW19" t="n">
        <v>1</v>
      </c>
      <c r="AX19" t="n">
        <v>1</v>
      </c>
      <c r="AY19" t="n">
        <v>1</v>
      </c>
      <c r="AZ19" t="n">
        <v>1</v>
      </c>
      <c r="BA19" t="n">
        <v>1</v>
      </c>
      <c r="BB19" t="n">
        <v>1</v>
      </c>
      <c r="BC19" t="n">
        <v>1</v>
      </c>
      <c r="BD19" t="n">
        <v>1</v>
      </c>
      <c r="BE19" t="n">
        <v>1</v>
      </c>
      <c r="BF19" t="n">
        <v>1</v>
      </c>
      <c r="BG19" t="n">
        <v>1</v>
      </c>
      <c r="BH19" t="n">
        <v>1</v>
      </c>
      <c r="BI19" t="n">
        <v>1</v>
      </c>
      <c r="BJ19" t="n">
        <v>1</v>
      </c>
      <c r="BK19" t="n">
        <v>1</v>
      </c>
      <c r="BL19" t="n">
        <v>1</v>
      </c>
      <c r="BM19" t="n">
        <v>1</v>
      </c>
      <c r="BN19" t="n">
        <v>1</v>
      </c>
    </row>
    <row r="20" spans="1:66">
      <c r="A20" t="n">
        <v>13.652778</v>
      </c>
      <c r="B20" s="1" t="n">
        <v>0.5688657407407407</v>
      </c>
      <c r="C20" t="n">
        <v>1</v>
      </c>
      <c r="D20" t="n">
        <v>1</v>
      </c>
      <c r="E20" t="n">
        <v>1</v>
      </c>
      <c r="F20" t="n">
        <v>1</v>
      </c>
      <c r="G20" t="n">
        <v>1</v>
      </c>
      <c r="H20" t="n">
        <v>1</v>
      </c>
      <c r="I20" t="n">
        <v>1</v>
      </c>
      <c r="J20" t="n">
        <v>1</v>
      </c>
      <c r="K20" t="n">
        <v>1</v>
      </c>
      <c r="L20" t="n">
        <v>1</v>
      </c>
      <c r="M20" t="n">
        <v>1</v>
      </c>
      <c r="N20" t="n">
        <v>1</v>
      </c>
      <c r="O20" t="n">
        <v>1</v>
      </c>
      <c r="P20" t="n">
        <v>1</v>
      </c>
      <c r="Q20" t="n">
        <v>1</v>
      </c>
      <c r="R20" t="n">
        <v>1</v>
      </c>
      <c r="S20" t="n">
        <v>1</v>
      </c>
      <c r="T20" t="n">
        <v>1</v>
      </c>
      <c r="U20" t="n">
        <v>1</v>
      </c>
      <c r="V20" t="n">
        <v>1</v>
      </c>
      <c r="W20" t="n">
        <v>1</v>
      </c>
      <c r="X20" t="n">
        <v>1</v>
      </c>
      <c r="Y20" t="n">
        <v>1</v>
      </c>
      <c r="Z20" t="n">
        <v>1</v>
      </c>
      <c r="AA20" t="n">
        <v>1</v>
      </c>
      <c r="AB20" t="n">
        <v>1</v>
      </c>
      <c r="AC20" t="n">
        <v>1</v>
      </c>
      <c r="AD20" t="n">
        <v>1</v>
      </c>
      <c r="AE20" t="n">
        <v>1</v>
      </c>
      <c r="AF20" t="n">
        <v>1</v>
      </c>
      <c r="AG20" t="n">
        <v>1</v>
      </c>
      <c r="AH20" t="n">
        <v>1</v>
      </c>
      <c r="AI20" t="n">
        <v>1</v>
      </c>
      <c r="AJ20" t="n">
        <v>1</v>
      </c>
      <c r="AK20" t="n">
        <v>1</v>
      </c>
      <c r="AL20" t="n">
        <v>1</v>
      </c>
      <c r="AM20" t="n">
        <v>1</v>
      </c>
      <c r="AN20" t="n">
        <v>1</v>
      </c>
      <c r="AO20" t="n">
        <v>1</v>
      </c>
      <c r="AP20" t="n">
        <v>1</v>
      </c>
      <c r="AQ20" t="n">
        <v>1</v>
      </c>
      <c r="AR20" t="n">
        <v>1</v>
      </c>
      <c r="AS20" t="n">
        <v>1</v>
      </c>
      <c r="AT20" t="n">
        <v>1</v>
      </c>
      <c r="AU20" t="n">
        <v>1</v>
      </c>
      <c r="AV20" t="n">
        <v>1</v>
      </c>
      <c r="AW20" t="n">
        <v>1</v>
      </c>
      <c r="AX20" t="n">
        <v>1</v>
      </c>
      <c r="AY20" t="n">
        <v>1</v>
      </c>
      <c r="AZ20" t="n">
        <v>1</v>
      </c>
      <c r="BA20" t="n">
        <v>1</v>
      </c>
      <c r="BB20" t="n">
        <v>1</v>
      </c>
      <c r="BC20" t="n">
        <v>1</v>
      </c>
      <c r="BD20" t="n">
        <v>1</v>
      </c>
      <c r="BE20" t="n">
        <v>1</v>
      </c>
      <c r="BF20" t="n">
        <v>1</v>
      </c>
      <c r="BG20" t="n">
        <v>1</v>
      </c>
      <c r="BH20" t="n">
        <v>1</v>
      </c>
      <c r="BI20" t="n">
        <v>1</v>
      </c>
      <c r="BJ20" t="n">
        <v>1</v>
      </c>
      <c r="BK20" t="n">
        <v>1</v>
      </c>
      <c r="BL20" t="n">
        <v>1</v>
      </c>
      <c r="BM20" t="n">
        <v>1</v>
      </c>
      <c r="BN20" t="n">
        <v>1</v>
      </c>
    </row>
    <row r="21" spans="1:66">
      <c r="A21" t="n">
        <v>14.649167</v>
      </c>
      <c r="B21" s="1" t="n">
        <v>0.6103819444444445</v>
      </c>
      <c r="C21" t="n">
        <v>1</v>
      </c>
      <c r="D21" t="n">
        <v>1</v>
      </c>
      <c r="E21" t="n">
        <v>1</v>
      </c>
      <c r="F21" t="n">
        <v>1</v>
      </c>
      <c r="G21" t="n">
        <v>1</v>
      </c>
      <c r="H21" t="n">
        <v>1</v>
      </c>
      <c r="I21" t="n">
        <v>1</v>
      </c>
      <c r="J21" t="n">
        <v>1</v>
      </c>
      <c r="K21" t="n">
        <v>1</v>
      </c>
      <c r="L21" t="n">
        <v>1</v>
      </c>
      <c r="M21" t="n">
        <v>1</v>
      </c>
      <c r="N21" t="n">
        <v>1</v>
      </c>
      <c r="O21" t="n">
        <v>1</v>
      </c>
      <c r="P21" t="n">
        <v>1</v>
      </c>
      <c r="Q21" t="n">
        <v>1</v>
      </c>
      <c r="R21" t="n">
        <v>1</v>
      </c>
      <c r="S21" t="n">
        <v>1</v>
      </c>
      <c r="T21" t="n">
        <v>1</v>
      </c>
      <c r="U21" t="n">
        <v>1</v>
      </c>
      <c r="V21" t="n">
        <v>1</v>
      </c>
      <c r="W21" t="n">
        <v>1</v>
      </c>
      <c r="X21" t="n">
        <v>1</v>
      </c>
      <c r="Y21" t="n">
        <v>1</v>
      </c>
      <c r="Z21" t="n">
        <v>1</v>
      </c>
      <c r="AA21" t="n">
        <v>1</v>
      </c>
      <c r="AB21" t="n">
        <v>1</v>
      </c>
      <c r="AC21" t="n">
        <v>1</v>
      </c>
      <c r="AD21" t="n">
        <v>1</v>
      </c>
      <c r="AE21" t="n">
        <v>1</v>
      </c>
      <c r="AF21" t="n">
        <v>1</v>
      </c>
      <c r="AG21" t="n">
        <v>1</v>
      </c>
      <c r="AH21" t="n">
        <v>1</v>
      </c>
      <c r="AI21" t="n">
        <v>1</v>
      </c>
      <c r="AJ21" t="n">
        <v>1</v>
      </c>
      <c r="AK21" t="n">
        <v>1</v>
      </c>
      <c r="AL21" t="n">
        <v>1</v>
      </c>
      <c r="AM21" t="n">
        <v>1</v>
      </c>
      <c r="AN21" t="n">
        <v>1</v>
      </c>
      <c r="AO21" t="n">
        <v>1</v>
      </c>
      <c r="AP21" t="n">
        <v>1</v>
      </c>
      <c r="AQ21" t="n">
        <v>1</v>
      </c>
      <c r="AR21" t="n">
        <v>1</v>
      </c>
      <c r="AS21" t="n">
        <v>1</v>
      </c>
      <c r="AT21" t="n">
        <v>1</v>
      </c>
      <c r="AU21" t="n">
        <v>1</v>
      </c>
      <c r="AV21" t="n">
        <v>1</v>
      </c>
      <c r="AW21" t="n">
        <v>1</v>
      </c>
      <c r="AX21" t="n">
        <v>1</v>
      </c>
      <c r="AY21" t="n">
        <v>1</v>
      </c>
      <c r="AZ21" t="n">
        <v>1</v>
      </c>
      <c r="BA21" t="n">
        <v>1</v>
      </c>
      <c r="BB21" t="n">
        <v>1</v>
      </c>
      <c r="BC21" t="n">
        <v>1</v>
      </c>
      <c r="BD21" t="n">
        <v>1</v>
      </c>
      <c r="BE21" t="n">
        <v>1</v>
      </c>
      <c r="BF21" t="n">
        <v>1</v>
      </c>
      <c r="BG21" t="n">
        <v>1</v>
      </c>
      <c r="BH21" t="n">
        <v>1</v>
      </c>
      <c r="BI21" t="n">
        <v>1</v>
      </c>
      <c r="BJ21" t="n">
        <v>1</v>
      </c>
      <c r="BK21" t="n">
        <v>1</v>
      </c>
      <c r="BL21" t="n">
        <v>1</v>
      </c>
      <c r="BM21" t="n">
        <v>1</v>
      </c>
      <c r="BN21" t="n">
        <v>1</v>
      </c>
    </row>
    <row r="22" spans="1:66">
      <c r="A22" t="n">
        <v>15.645278</v>
      </c>
      <c r="B22" s="1" t="n">
        <v>0.651886574074074</v>
      </c>
      <c r="C22" t="n">
        <v>1</v>
      </c>
      <c r="D22" t="n">
        <v>1</v>
      </c>
      <c r="E22" t="n">
        <v>1</v>
      </c>
      <c r="F22" t="n">
        <v>1</v>
      </c>
      <c r="G22" t="n">
        <v>1</v>
      </c>
      <c r="H22" t="n">
        <v>1</v>
      </c>
      <c r="I22" t="n">
        <v>1</v>
      </c>
      <c r="J22" t="n">
        <v>1</v>
      </c>
      <c r="K22" t="n">
        <v>1</v>
      </c>
      <c r="L22" t="n">
        <v>1</v>
      </c>
      <c r="M22" t="n">
        <v>1</v>
      </c>
      <c r="N22" t="n">
        <v>1</v>
      </c>
      <c r="O22" t="n">
        <v>1</v>
      </c>
      <c r="P22" t="n">
        <v>1</v>
      </c>
      <c r="Q22" t="n">
        <v>1</v>
      </c>
      <c r="R22" t="n">
        <v>1</v>
      </c>
      <c r="S22" t="n">
        <v>1</v>
      </c>
      <c r="T22" t="n">
        <v>1</v>
      </c>
      <c r="U22" t="n">
        <v>1</v>
      </c>
      <c r="V22" t="n">
        <v>1</v>
      </c>
      <c r="W22" t="n">
        <v>1</v>
      </c>
      <c r="X22" t="n">
        <v>1</v>
      </c>
      <c r="Y22" t="n">
        <v>1</v>
      </c>
      <c r="Z22" t="n">
        <v>1</v>
      </c>
      <c r="AA22" t="n">
        <v>1</v>
      </c>
      <c r="AB22" t="n">
        <v>1</v>
      </c>
      <c r="AC22" t="n">
        <v>1</v>
      </c>
      <c r="AD22" t="n">
        <v>1</v>
      </c>
      <c r="AE22" t="n">
        <v>1</v>
      </c>
      <c r="AF22" t="n">
        <v>1</v>
      </c>
      <c r="AG22" t="n">
        <v>1</v>
      </c>
      <c r="AH22" t="n">
        <v>1</v>
      </c>
      <c r="AI22" t="n">
        <v>1</v>
      </c>
      <c r="AJ22" t="n">
        <v>1</v>
      </c>
      <c r="AK22" t="n">
        <v>1</v>
      </c>
      <c r="AL22" t="n">
        <v>1</v>
      </c>
      <c r="AM22" t="n">
        <v>1</v>
      </c>
      <c r="AN22" t="n">
        <v>1</v>
      </c>
      <c r="AO22" t="n">
        <v>1</v>
      </c>
      <c r="AP22" t="n">
        <v>1</v>
      </c>
      <c r="AQ22" t="n">
        <v>1</v>
      </c>
      <c r="AR22" t="n">
        <v>1</v>
      </c>
      <c r="AS22" t="n">
        <v>1</v>
      </c>
      <c r="AT22" t="n">
        <v>1</v>
      </c>
      <c r="AU22" t="n">
        <v>1</v>
      </c>
      <c r="AV22" t="n">
        <v>1</v>
      </c>
      <c r="AW22" t="n">
        <v>1</v>
      </c>
      <c r="AX22" t="n">
        <v>1</v>
      </c>
      <c r="AY22" t="n">
        <v>1</v>
      </c>
      <c r="AZ22" t="n">
        <v>1</v>
      </c>
      <c r="BA22" t="n">
        <v>1</v>
      </c>
      <c r="BB22" t="n">
        <v>1</v>
      </c>
      <c r="BC22" t="n">
        <v>1</v>
      </c>
      <c r="BD22" t="n">
        <v>1</v>
      </c>
      <c r="BE22" t="n">
        <v>1</v>
      </c>
      <c r="BF22" t="n">
        <v>1</v>
      </c>
      <c r="BG22" t="n">
        <v>1</v>
      </c>
      <c r="BH22" t="n">
        <v>1</v>
      </c>
      <c r="BI22" t="n">
        <v>1</v>
      </c>
      <c r="BJ22" t="n">
        <v>1</v>
      </c>
      <c r="BK22" t="n">
        <v>1</v>
      </c>
      <c r="BL22" t="n">
        <v>1</v>
      </c>
      <c r="BM22" t="n">
        <v>1</v>
      </c>
      <c r="BN22" t="n">
        <v>1</v>
      </c>
    </row>
    <row r="23" spans="1:66">
      <c r="A23" t="n">
        <v>16.642778</v>
      </c>
      <c r="B23" s="1" t="n">
        <v>0.6934490740740741</v>
      </c>
      <c r="C23" t="n">
        <v>1</v>
      </c>
      <c r="D23" t="n">
        <v>1</v>
      </c>
      <c r="E23" t="n">
        <v>1</v>
      </c>
      <c r="F23" t="n">
        <v>1</v>
      </c>
      <c r="G23" t="n">
        <v>1</v>
      </c>
      <c r="H23" t="n">
        <v>1</v>
      </c>
      <c r="I23" t="n">
        <v>1</v>
      </c>
      <c r="J23" t="n">
        <v>1</v>
      </c>
      <c r="K23" t="n">
        <v>1</v>
      </c>
      <c r="L23" t="n">
        <v>1</v>
      </c>
      <c r="M23" t="n">
        <v>1</v>
      </c>
      <c r="N23" t="n">
        <v>1</v>
      </c>
      <c r="O23" t="n">
        <v>1</v>
      </c>
      <c r="P23" t="n">
        <v>1</v>
      </c>
      <c r="Q23" t="n">
        <v>1</v>
      </c>
      <c r="R23" t="n">
        <v>1</v>
      </c>
      <c r="S23" t="n">
        <v>1</v>
      </c>
      <c r="T23" t="n">
        <v>1</v>
      </c>
      <c r="U23" t="n">
        <v>1</v>
      </c>
      <c r="V23" t="n">
        <v>1</v>
      </c>
      <c r="W23" t="n">
        <v>1</v>
      </c>
      <c r="X23" t="n">
        <v>1</v>
      </c>
      <c r="Y23" t="n">
        <v>1</v>
      </c>
      <c r="Z23" t="n">
        <v>1</v>
      </c>
      <c r="AA23" t="n">
        <v>1</v>
      </c>
      <c r="AB23" t="n">
        <v>1</v>
      </c>
      <c r="AC23" t="n">
        <v>1</v>
      </c>
      <c r="AD23" t="n">
        <v>1</v>
      </c>
      <c r="AE23" t="n">
        <v>1</v>
      </c>
      <c r="AF23" t="n">
        <v>1</v>
      </c>
      <c r="AG23" t="n">
        <v>1</v>
      </c>
      <c r="AH23" t="n">
        <v>1</v>
      </c>
      <c r="AI23" t="n">
        <v>1</v>
      </c>
      <c r="AJ23" t="n">
        <v>1</v>
      </c>
      <c r="AK23" t="n">
        <v>1</v>
      </c>
      <c r="AL23" t="n">
        <v>1</v>
      </c>
      <c r="AM23" t="n">
        <v>1</v>
      </c>
      <c r="AN23" t="n">
        <v>1</v>
      </c>
      <c r="AO23" t="n">
        <v>1</v>
      </c>
      <c r="AP23" t="n">
        <v>1</v>
      </c>
      <c r="AQ23" t="n">
        <v>1</v>
      </c>
      <c r="AR23" t="n">
        <v>1</v>
      </c>
      <c r="AS23" t="n">
        <v>1</v>
      </c>
      <c r="AT23" t="n">
        <v>1</v>
      </c>
      <c r="AU23" t="n">
        <v>1</v>
      </c>
      <c r="AV23" t="n">
        <v>1</v>
      </c>
      <c r="AW23" t="n">
        <v>1</v>
      </c>
      <c r="AX23" t="n">
        <v>1</v>
      </c>
      <c r="AY23" t="n">
        <v>1</v>
      </c>
      <c r="AZ23" t="n">
        <v>1</v>
      </c>
      <c r="BA23" t="n">
        <v>1</v>
      </c>
      <c r="BB23" t="n">
        <v>1</v>
      </c>
      <c r="BC23" t="n">
        <v>1</v>
      </c>
      <c r="BD23" t="n">
        <v>1</v>
      </c>
      <c r="BE23" t="n">
        <v>1</v>
      </c>
      <c r="BF23" t="n">
        <v>1</v>
      </c>
      <c r="BG23" t="n">
        <v>1</v>
      </c>
      <c r="BH23" t="n">
        <v>1</v>
      </c>
      <c r="BI23" t="n">
        <v>1</v>
      </c>
      <c r="BJ23" t="n">
        <v>1</v>
      </c>
      <c r="BK23" t="n">
        <v>1</v>
      </c>
      <c r="BL23" t="n">
        <v>1</v>
      </c>
      <c r="BM23" t="n">
        <v>1</v>
      </c>
      <c r="BN23" t="n">
        <v>1</v>
      </c>
    </row>
    <row r="24" spans="1:66">
      <c r="A24" t="n">
        <v>17.637778</v>
      </c>
      <c r="B24" s="1" t="n">
        <v>0.7349074074074075</v>
      </c>
      <c r="C24" t="n">
        <v>1</v>
      </c>
      <c r="D24" t="n">
        <v>1</v>
      </c>
      <c r="E24" t="n">
        <v>1</v>
      </c>
      <c r="F24" t="n">
        <v>1</v>
      </c>
      <c r="G24" t="n">
        <v>1</v>
      </c>
      <c r="H24" t="n">
        <v>1</v>
      </c>
      <c r="I24" t="n">
        <v>1</v>
      </c>
      <c r="J24" t="n">
        <v>1</v>
      </c>
      <c r="K24" t="n">
        <v>1</v>
      </c>
      <c r="L24" t="n">
        <v>1</v>
      </c>
      <c r="M24" t="n">
        <v>1</v>
      </c>
      <c r="N24" t="n">
        <v>1</v>
      </c>
      <c r="O24" t="n">
        <v>1</v>
      </c>
      <c r="P24" t="n">
        <v>1</v>
      </c>
      <c r="Q24" t="n">
        <v>1</v>
      </c>
      <c r="R24" t="n">
        <v>1</v>
      </c>
      <c r="S24" t="n">
        <v>1</v>
      </c>
      <c r="T24" t="n">
        <v>1</v>
      </c>
      <c r="U24" t="n">
        <v>1</v>
      </c>
      <c r="V24" t="n">
        <v>1</v>
      </c>
      <c r="W24" t="n">
        <v>1</v>
      </c>
      <c r="X24" t="n">
        <v>1</v>
      </c>
      <c r="Y24" t="n">
        <v>1</v>
      </c>
      <c r="Z24" t="n">
        <v>1</v>
      </c>
      <c r="AA24" t="n">
        <v>1</v>
      </c>
      <c r="AB24" t="n">
        <v>1</v>
      </c>
      <c r="AC24" t="n">
        <v>1</v>
      </c>
      <c r="AD24" t="n">
        <v>1</v>
      </c>
      <c r="AE24" t="n">
        <v>1</v>
      </c>
      <c r="AF24" t="n">
        <v>1</v>
      </c>
      <c r="AG24" t="n">
        <v>1</v>
      </c>
      <c r="AH24" t="n">
        <v>1</v>
      </c>
      <c r="AI24" t="n">
        <v>1</v>
      </c>
      <c r="AJ24" t="n">
        <v>1</v>
      </c>
      <c r="AK24" t="n">
        <v>1</v>
      </c>
      <c r="AL24" t="n">
        <v>1</v>
      </c>
      <c r="AM24" t="n">
        <v>1</v>
      </c>
      <c r="AN24" t="n">
        <v>1</v>
      </c>
      <c r="AO24" t="n">
        <v>1</v>
      </c>
      <c r="AP24" t="n">
        <v>1</v>
      </c>
      <c r="AQ24" t="n">
        <v>1</v>
      </c>
      <c r="AR24" t="n">
        <v>1</v>
      </c>
      <c r="AS24" t="n">
        <v>1</v>
      </c>
      <c r="AT24" t="n">
        <v>1</v>
      </c>
      <c r="AU24" t="n">
        <v>1</v>
      </c>
      <c r="AV24" t="n">
        <v>1</v>
      </c>
      <c r="AW24" t="n">
        <v>1</v>
      </c>
      <c r="AX24" t="n">
        <v>1</v>
      </c>
      <c r="AY24" t="n">
        <v>1</v>
      </c>
      <c r="AZ24" t="n">
        <v>1</v>
      </c>
      <c r="BA24" t="n">
        <v>1</v>
      </c>
      <c r="BB24" t="n">
        <v>1</v>
      </c>
      <c r="BC24" t="n">
        <v>1</v>
      </c>
      <c r="BD24" t="n">
        <v>1</v>
      </c>
      <c r="BE24" t="n">
        <v>1</v>
      </c>
      <c r="BF24" t="n">
        <v>1</v>
      </c>
      <c r="BG24" t="n">
        <v>1</v>
      </c>
      <c r="BH24" t="n">
        <v>1</v>
      </c>
      <c r="BI24" t="n">
        <v>1</v>
      </c>
      <c r="BJ24" t="n">
        <v>1</v>
      </c>
      <c r="BK24" t="n">
        <v>1</v>
      </c>
      <c r="BL24" t="n">
        <v>1</v>
      </c>
      <c r="BM24" t="n">
        <v>1</v>
      </c>
      <c r="BN24" t="n">
        <v>1</v>
      </c>
    </row>
    <row r="25" spans="1:66">
      <c r="A25" t="n">
        <v>18.634722</v>
      </c>
      <c r="B25" s="1" t="n">
        <v>0.7764467592592592</v>
      </c>
      <c r="C25" t="n">
        <v>1</v>
      </c>
      <c r="D25" t="n">
        <v>1</v>
      </c>
      <c r="E25" t="n">
        <v>1</v>
      </c>
      <c r="F25" t="n">
        <v>1</v>
      </c>
      <c r="G25" t="n">
        <v>1</v>
      </c>
      <c r="H25" t="n">
        <v>1</v>
      </c>
      <c r="I25" t="n">
        <v>1</v>
      </c>
      <c r="J25" t="n">
        <v>1</v>
      </c>
      <c r="K25" t="n">
        <v>1</v>
      </c>
      <c r="L25" t="n">
        <v>1</v>
      </c>
      <c r="M25" t="n">
        <v>1</v>
      </c>
      <c r="N25" t="n">
        <v>1</v>
      </c>
      <c r="O25" t="n">
        <v>1</v>
      </c>
      <c r="P25" t="n">
        <v>1</v>
      </c>
      <c r="Q25" t="n">
        <v>1</v>
      </c>
      <c r="R25" t="n">
        <v>1</v>
      </c>
      <c r="S25" t="n">
        <v>1</v>
      </c>
      <c r="T25" t="n">
        <v>1</v>
      </c>
      <c r="U25" t="n">
        <v>1</v>
      </c>
      <c r="V25" t="n">
        <v>1</v>
      </c>
      <c r="W25" t="n">
        <v>1</v>
      </c>
      <c r="X25" t="n">
        <v>1</v>
      </c>
      <c r="Y25" t="n">
        <v>1</v>
      </c>
      <c r="Z25" t="n">
        <v>1</v>
      </c>
      <c r="AA25" t="n">
        <v>1</v>
      </c>
      <c r="AB25" t="n">
        <v>1</v>
      </c>
      <c r="AC25" t="n">
        <v>1</v>
      </c>
      <c r="AD25" t="n">
        <v>1</v>
      </c>
      <c r="AE25" t="n">
        <v>1</v>
      </c>
      <c r="AF25" t="n">
        <v>1</v>
      </c>
      <c r="AG25" t="n">
        <v>1</v>
      </c>
      <c r="AH25" t="n">
        <v>1</v>
      </c>
      <c r="AI25" t="n">
        <v>1</v>
      </c>
      <c r="AJ25" t="n">
        <v>1</v>
      </c>
      <c r="AK25" t="n">
        <v>1</v>
      </c>
      <c r="AL25" t="n">
        <v>1</v>
      </c>
      <c r="AM25" t="n">
        <v>1</v>
      </c>
      <c r="AN25" t="n">
        <v>1</v>
      </c>
      <c r="AO25" t="n">
        <v>1</v>
      </c>
      <c r="AP25" t="n">
        <v>1</v>
      </c>
      <c r="AQ25" t="n">
        <v>1</v>
      </c>
      <c r="AR25" t="n">
        <v>1</v>
      </c>
      <c r="AS25" t="n">
        <v>1</v>
      </c>
      <c r="AT25" t="n">
        <v>1</v>
      </c>
      <c r="AU25" t="n">
        <v>1</v>
      </c>
      <c r="AV25" t="n">
        <v>1</v>
      </c>
      <c r="AW25" t="n">
        <v>1</v>
      </c>
      <c r="AX25" t="n">
        <v>1</v>
      </c>
      <c r="AY25" t="n">
        <v>1</v>
      </c>
      <c r="AZ25" t="n">
        <v>1</v>
      </c>
      <c r="BA25" t="n">
        <v>1</v>
      </c>
      <c r="BB25" t="n">
        <v>1</v>
      </c>
      <c r="BC25" t="n">
        <v>1</v>
      </c>
      <c r="BD25" t="n">
        <v>1</v>
      </c>
      <c r="BE25" t="n">
        <v>1</v>
      </c>
      <c r="BF25" t="n">
        <v>1</v>
      </c>
      <c r="BG25" t="n">
        <v>1</v>
      </c>
      <c r="BH25" t="n">
        <v>1</v>
      </c>
      <c r="BI25" t="n">
        <v>1</v>
      </c>
      <c r="BJ25" t="n">
        <v>1</v>
      </c>
      <c r="BK25" t="n">
        <v>1</v>
      </c>
      <c r="BL25" t="n">
        <v>1</v>
      </c>
      <c r="BM25" t="n">
        <v>1</v>
      </c>
      <c r="BN25" t="n">
        <v>1</v>
      </c>
    </row>
    <row r="26" spans="1:66">
      <c r="A26" t="n">
        <v>19.630278</v>
      </c>
      <c r="B26" s="1" t="n">
        <v>0.8179282407407408</v>
      </c>
      <c r="C26" t="n">
        <v>1</v>
      </c>
      <c r="D26" t="n">
        <v>1</v>
      </c>
      <c r="E26" t="n">
        <v>1</v>
      </c>
      <c r="F26" t="n">
        <v>1</v>
      </c>
      <c r="G26" t="n">
        <v>1</v>
      </c>
      <c r="H26" t="n">
        <v>1</v>
      </c>
      <c r="I26" t="n">
        <v>1</v>
      </c>
      <c r="J26" t="n">
        <v>1</v>
      </c>
      <c r="K26" t="n">
        <v>1</v>
      </c>
      <c r="L26" t="n">
        <v>1</v>
      </c>
      <c r="M26" t="n">
        <v>1</v>
      </c>
      <c r="N26" t="n">
        <v>1</v>
      </c>
      <c r="O26" t="n">
        <v>1</v>
      </c>
      <c r="P26" t="n">
        <v>1</v>
      </c>
      <c r="Q26" t="n">
        <v>1</v>
      </c>
      <c r="R26" t="n">
        <v>1</v>
      </c>
      <c r="S26" t="n">
        <v>1</v>
      </c>
      <c r="T26" t="n">
        <v>1</v>
      </c>
      <c r="U26" t="n">
        <v>1</v>
      </c>
      <c r="V26" t="n">
        <v>1</v>
      </c>
      <c r="W26" t="n">
        <v>1</v>
      </c>
      <c r="X26" t="n">
        <v>1</v>
      </c>
      <c r="Y26" t="n">
        <v>1</v>
      </c>
      <c r="Z26" t="n">
        <v>1</v>
      </c>
      <c r="AA26" t="n">
        <v>1</v>
      </c>
      <c r="AB26" t="n">
        <v>1</v>
      </c>
      <c r="AC26" t="n">
        <v>1</v>
      </c>
      <c r="AD26" t="n">
        <v>1</v>
      </c>
      <c r="AE26" t="n">
        <v>1</v>
      </c>
      <c r="AF26" t="n">
        <v>1</v>
      </c>
      <c r="AG26" t="n">
        <v>1</v>
      </c>
      <c r="AH26" t="n">
        <v>1</v>
      </c>
      <c r="AI26" t="n">
        <v>1</v>
      </c>
      <c r="AJ26" t="n">
        <v>1</v>
      </c>
      <c r="AK26" t="n">
        <v>1</v>
      </c>
      <c r="AL26" t="n">
        <v>1</v>
      </c>
      <c r="AM26" t="n">
        <v>1</v>
      </c>
      <c r="AN26" t="n">
        <v>1</v>
      </c>
      <c r="AO26" t="n">
        <v>1</v>
      </c>
      <c r="AP26" t="n">
        <v>1</v>
      </c>
      <c r="AQ26" t="n">
        <v>1</v>
      </c>
      <c r="AR26" t="n">
        <v>1</v>
      </c>
      <c r="AS26" t="n">
        <v>1</v>
      </c>
      <c r="AT26" t="n">
        <v>1</v>
      </c>
      <c r="AU26" t="n">
        <v>1</v>
      </c>
      <c r="AV26" t="n">
        <v>1</v>
      </c>
      <c r="AW26" t="n">
        <v>1</v>
      </c>
      <c r="AX26" t="n">
        <v>1</v>
      </c>
      <c r="AY26" t="n">
        <v>1</v>
      </c>
      <c r="AZ26" t="n">
        <v>1</v>
      </c>
      <c r="BA26" t="n">
        <v>1</v>
      </c>
      <c r="BB26" t="n">
        <v>1</v>
      </c>
      <c r="BC26" t="n">
        <v>1</v>
      </c>
      <c r="BD26" t="n">
        <v>1</v>
      </c>
      <c r="BE26" t="n">
        <v>1</v>
      </c>
      <c r="BF26" t="n">
        <v>1</v>
      </c>
      <c r="BG26" t="n">
        <v>1</v>
      </c>
      <c r="BH26" t="n">
        <v>1</v>
      </c>
      <c r="BI26" t="n">
        <v>1</v>
      </c>
      <c r="BJ26" t="n">
        <v>1</v>
      </c>
      <c r="BK26" t="n">
        <v>1</v>
      </c>
      <c r="BL26" t="n">
        <v>1</v>
      </c>
      <c r="BM26" t="n">
        <v>1</v>
      </c>
      <c r="BN26" t="n">
        <v>1</v>
      </c>
    </row>
    <row r="27" spans="1:66">
      <c r="A27" t="n">
        <v>20.627222</v>
      </c>
      <c r="B27" s="1" t="n">
        <v>0.8594675925925926</v>
      </c>
      <c r="C27" t="n">
        <v>1</v>
      </c>
      <c r="D27" t="n">
        <v>1</v>
      </c>
      <c r="E27" t="n">
        <v>1</v>
      </c>
      <c r="F27" t="n">
        <v>1</v>
      </c>
      <c r="G27" t="n">
        <v>1</v>
      </c>
      <c r="H27" t="n">
        <v>1</v>
      </c>
      <c r="I27" t="n">
        <v>1</v>
      </c>
      <c r="J27" t="n">
        <v>1</v>
      </c>
      <c r="K27" t="n">
        <v>1</v>
      </c>
      <c r="L27" t="n">
        <v>1</v>
      </c>
      <c r="M27" t="n">
        <v>1</v>
      </c>
      <c r="N27" t="n">
        <v>1</v>
      </c>
      <c r="O27" t="n">
        <v>1</v>
      </c>
      <c r="P27" t="n">
        <v>1</v>
      </c>
      <c r="Q27" t="n">
        <v>1</v>
      </c>
      <c r="R27" t="n">
        <v>1</v>
      </c>
      <c r="S27" t="n">
        <v>1</v>
      </c>
      <c r="T27" t="n">
        <v>1</v>
      </c>
      <c r="U27" t="n">
        <v>1</v>
      </c>
      <c r="V27" t="n">
        <v>1</v>
      </c>
      <c r="W27" t="n">
        <v>1</v>
      </c>
      <c r="X27" t="n">
        <v>1</v>
      </c>
      <c r="Y27" t="n">
        <v>1</v>
      </c>
      <c r="Z27" t="n">
        <v>1</v>
      </c>
      <c r="AA27" t="n">
        <v>1</v>
      </c>
      <c r="AB27" t="n">
        <v>1</v>
      </c>
      <c r="AC27" t="n">
        <v>1</v>
      </c>
      <c r="AD27" t="n">
        <v>1</v>
      </c>
      <c r="AE27" t="n">
        <v>1</v>
      </c>
      <c r="AF27" t="n">
        <v>1</v>
      </c>
      <c r="AG27" t="n">
        <v>1</v>
      </c>
      <c r="AH27" t="n">
        <v>1</v>
      </c>
      <c r="AI27" t="n">
        <v>1</v>
      </c>
      <c r="AJ27" t="n">
        <v>1</v>
      </c>
      <c r="AK27" t="n">
        <v>1</v>
      </c>
      <c r="AL27" t="n">
        <v>1</v>
      </c>
      <c r="AM27" t="n">
        <v>1</v>
      </c>
      <c r="AN27" t="n">
        <v>1</v>
      </c>
      <c r="AO27" t="n">
        <v>1</v>
      </c>
      <c r="AP27" t="n">
        <v>1</v>
      </c>
      <c r="AQ27" t="n">
        <v>1</v>
      </c>
      <c r="AR27" t="n">
        <v>1</v>
      </c>
      <c r="AS27" t="n">
        <v>1</v>
      </c>
      <c r="AT27" t="n">
        <v>1</v>
      </c>
      <c r="AU27" t="n">
        <v>1</v>
      </c>
      <c r="AV27" t="n">
        <v>1</v>
      </c>
      <c r="AW27" t="n">
        <v>1</v>
      </c>
      <c r="AX27" t="n">
        <v>1</v>
      </c>
      <c r="AY27" t="n">
        <v>1</v>
      </c>
      <c r="AZ27" t="n">
        <v>1</v>
      </c>
      <c r="BA27" t="n">
        <v>1</v>
      </c>
      <c r="BB27" t="n">
        <v>1</v>
      </c>
      <c r="BC27" t="n">
        <v>1</v>
      </c>
      <c r="BD27" t="n">
        <v>1</v>
      </c>
      <c r="BE27" t="n">
        <v>1</v>
      </c>
      <c r="BF27" t="n">
        <v>1</v>
      </c>
      <c r="BG27" t="n">
        <v>1</v>
      </c>
      <c r="BH27" t="n">
        <v>1</v>
      </c>
      <c r="BI27" t="n">
        <v>1</v>
      </c>
      <c r="BJ27" t="n">
        <v>1</v>
      </c>
      <c r="BK27" t="n">
        <v>1</v>
      </c>
      <c r="BL27" t="n">
        <v>1</v>
      </c>
      <c r="BM27" t="n">
        <v>1</v>
      </c>
      <c r="BN27" t="n">
        <v>1</v>
      </c>
    </row>
    <row r="28" spans="1:66">
      <c r="A28" t="n">
        <v>21.623889</v>
      </c>
      <c r="B28" s="1" t="n">
        <v>0.9009953703703704</v>
      </c>
      <c r="C28" t="n">
        <v>1</v>
      </c>
      <c r="D28" t="n">
        <v>1</v>
      </c>
      <c r="E28" t="n">
        <v>1</v>
      </c>
      <c r="F28" t="n">
        <v>1</v>
      </c>
      <c r="G28" t="n">
        <v>1</v>
      </c>
      <c r="H28" t="n">
        <v>1</v>
      </c>
      <c r="I28" t="n">
        <v>1</v>
      </c>
      <c r="J28" t="n">
        <v>1</v>
      </c>
      <c r="K28" t="n">
        <v>1</v>
      </c>
      <c r="L28" t="n">
        <v>1</v>
      </c>
      <c r="M28" t="n">
        <v>1</v>
      </c>
      <c r="N28" t="n">
        <v>1</v>
      </c>
      <c r="O28" t="n">
        <v>1</v>
      </c>
      <c r="P28" t="n">
        <v>1</v>
      </c>
      <c r="Q28" t="n">
        <v>1</v>
      </c>
      <c r="R28" t="n">
        <v>1</v>
      </c>
      <c r="S28" t="n">
        <v>1</v>
      </c>
      <c r="T28" t="n">
        <v>1</v>
      </c>
      <c r="U28" t="n">
        <v>1</v>
      </c>
      <c r="V28" t="n">
        <v>1</v>
      </c>
      <c r="W28" t="n">
        <v>1</v>
      </c>
      <c r="X28" t="n">
        <v>1</v>
      </c>
      <c r="Y28" t="n">
        <v>1</v>
      </c>
      <c r="Z28" t="n">
        <v>1</v>
      </c>
      <c r="AA28" t="n">
        <v>1</v>
      </c>
      <c r="AB28" t="n">
        <v>1</v>
      </c>
      <c r="AC28" t="n">
        <v>1</v>
      </c>
      <c r="AD28" t="n">
        <v>1</v>
      </c>
      <c r="AE28" t="n">
        <v>1</v>
      </c>
      <c r="AF28" t="n">
        <v>1</v>
      </c>
      <c r="AG28" t="n">
        <v>1</v>
      </c>
      <c r="AH28" t="n">
        <v>1</v>
      </c>
      <c r="AI28" t="n">
        <v>1</v>
      </c>
      <c r="AJ28" t="n">
        <v>1</v>
      </c>
      <c r="AK28" t="n">
        <v>1</v>
      </c>
      <c r="AL28" t="n">
        <v>1</v>
      </c>
      <c r="AM28" t="n">
        <v>1</v>
      </c>
      <c r="AN28" t="n">
        <v>1</v>
      </c>
      <c r="AO28" t="n">
        <v>1</v>
      </c>
      <c r="AP28" t="n">
        <v>1</v>
      </c>
      <c r="AQ28" t="n">
        <v>1</v>
      </c>
      <c r="AR28" t="n">
        <v>1</v>
      </c>
      <c r="AS28" t="n">
        <v>1</v>
      </c>
      <c r="AT28" t="n">
        <v>1</v>
      </c>
      <c r="AU28" t="n">
        <v>1</v>
      </c>
      <c r="AV28" t="n">
        <v>1</v>
      </c>
      <c r="AW28" t="n">
        <v>1</v>
      </c>
      <c r="AX28" t="n">
        <v>1</v>
      </c>
      <c r="AY28" t="n">
        <v>1</v>
      </c>
      <c r="AZ28" t="n">
        <v>1</v>
      </c>
      <c r="BA28" t="n">
        <v>1</v>
      </c>
      <c r="BB28" t="n">
        <v>1</v>
      </c>
      <c r="BC28" t="n">
        <v>1</v>
      </c>
      <c r="BD28" t="n">
        <v>1</v>
      </c>
      <c r="BE28" t="n">
        <v>1</v>
      </c>
      <c r="BF28" t="n">
        <v>1</v>
      </c>
      <c r="BG28" t="n">
        <v>1</v>
      </c>
      <c r="BH28" t="n">
        <v>1</v>
      </c>
      <c r="BI28" t="n">
        <v>1</v>
      </c>
      <c r="BJ28" t="n">
        <v>1</v>
      </c>
      <c r="BK28" t="n">
        <v>1</v>
      </c>
      <c r="BL28" t="n">
        <v>1</v>
      </c>
      <c r="BM28" t="n">
        <v>1</v>
      </c>
      <c r="BN28" t="n">
        <v>1</v>
      </c>
    </row>
    <row r="29" spans="1:66">
      <c r="A29" t="n">
        <v>22.620556</v>
      </c>
      <c r="B29" s="1" t="n">
        <v>0.9425231481481482</v>
      </c>
      <c r="C29" t="n">
        <v>1</v>
      </c>
      <c r="D29" t="n">
        <v>1</v>
      </c>
      <c r="E29" t="n">
        <v>1</v>
      </c>
      <c r="F29" t="n">
        <v>1</v>
      </c>
      <c r="G29" t="n">
        <v>1</v>
      </c>
      <c r="H29" t="n">
        <v>1</v>
      </c>
      <c r="I29" t="n">
        <v>1</v>
      </c>
      <c r="J29" t="n">
        <v>1</v>
      </c>
      <c r="K29" t="n">
        <v>1</v>
      </c>
      <c r="L29" t="n">
        <v>1</v>
      </c>
      <c r="M29" t="n">
        <v>1</v>
      </c>
      <c r="N29" t="n">
        <v>1</v>
      </c>
      <c r="O29" t="n">
        <v>1</v>
      </c>
      <c r="P29" t="n">
        <v>1</v>
      </c>
      <c r="Q29" t="n">
        <v>1</v>
      </c>
      <c r="R29" t="n">
        <v>1</v>
      </c>
      <c r="S29" t="n">
        <v>1</v>
      </c>
      <c r="T29" t="n">
        <v>1</v>
      </c>
      <c r="U29" t="n">
        <v>1</v>
      </c>
      <c r="V29" t="n">
        <v>1</v>
      </c>
      <c r="W29" t="n">
        <v>1</v>
      </c>
      <c r="X29" t="n">
        <v>1</v>
      </c>
      <c r="Y29" t="n">
        <v>1</v>
      </c>
      <c r="Z29" t="n">
        <v>1</v>
      </c>
      <c r="AA29" t="n">
        <v>1</v>
      </c>
      <c r="AB29" t="n">
        <v>1</v>
      </c>
      <c r="AC29" t="n">
        <v>1</v>
      </c>
      <c r="AD29" t="n">
        <v>1</v>
      </c>
      <c r="AE29" t="n">
        <v>1</v>
      </c>
      <c r="AF29" t="n">
        <v>1</v>
      </c>
      <c r="AG29" t="n">
        <v>1</v>
      </c>
      <c r="AH29" t="n">
        <v>1</v>
      </c>
      <c r="AI29" t="n">
        <v>1</v>
      </c>
      <c r="AJ29" t="n">
        <v>1</v>
      </c>
      <c r="AK29" t="n">
        <v>1</v>
      </c>
      <c r="AL29" t="n">
        <v>1</v>
      </c>
      <c r="AM29" t="n">
        <v>1</v>
      </c>
      <c r="AN29" t="n">
        <v>1</v>
      </c>
      <c r="AO29" t="n">
        <v>1</v>
      </c>
      <c r="AP29" t="n">
        <v>1</v>
      </c>
      <c r="AQ29" t="n">
        <v>1</v>
      </c>
      <c r="AR29" t="n">
        <v>1</v>
      </c>
      <c r="AS29" t="n">
        <v>1</v>
      </c>
      <c r="AT29" t="n">
        <v>1</v>
      </c>
      <c r="AU29" t="n">
        <v>1</v>
      </c>
      <c r="AV29" t="n">
        <v>1</v>
      </c>
      <c r="AW29" t="n">
        <v>1</v>
      </c>
      <c r="AX29" t="n">
        <v>1</v>
      </c>
      <c r="AY29" t="n">
        <v>1</v>
      </c>
      <c r="AZ29" t="n">
        <v>1</v>
      </c>
      <c r="BA29" t="n">
        <v>1</v>
      </c>
      <c r="BB29" t="n">
        <v>1</v>
      </c>
      <c r="BC29" t="n">
        <v>1</v>
      </c>
      <c r="BD29" t="n">
        <v>1</v>
      </c>
      <c r="BE29" t="n">
        <v>1</v>
      </c>
      <c r="BF29" t="n">
        <v>1</v>
      </c>
      <c r="BG29" t="n">
        <v>1</v>
      </c>
      <c r="BH29" t="n">
        <v>1</v>
      </c>
      <c r="BI29" t="n">
        <v>1</v>
      </c>
      <c r="BJ29" t="n">
        <v>1</v>
      </c>
      <c r="BK29" t="n">
        <v>1</v>
      </c>
      <c r="BL29" t="n">
        <v>1</v>
      </c>
      <c r="BM29" t="n">
        <v>1</v>
      </c>
      <c r="BN29" t="n">
        <v>1</v>
      </c>
    </row>
    <row r="30" spans="1:66">
      <c r="A30" t="n">
        <v>23.6175</v>
      </c>
      <c r="B30" s="1" t="n">
        <v>0.9840625</v>
      </c>
      <c r="C30" t="n">
        <v>1</v>
      </c>
      <c r="D30" t="n">
        <v>1</v>
      </c>
      <c r="E30" t="n">
        <v>1</v>
      </c>
      <c r="F30" t="n">
        <v>1</v>
      </c>
      <c r="G30" t="n">
        <v>1</v>
      </c>
      <c r="H30" t="n">
        <v>1</v>
      </c>
      <c r="I30" t="n">
        <v>1</v>
      </c>
      <c r="J30" t="n">
        <v>1</v>
      </c>
      <c r="K30" t="n">
        <v>1</v>
      </c>
      <c r="L30" t="n">
        <v>1</v>
      </c>
      <c r="M30" t="n">
        <v>1</v>
      </c>
      <c r="N30" t="n">
        <v>1</v>
      </c>
      <c r="O30" t="n">
        <v>1</v>
      </c>
      <c r="P30" t="n">
        <v>1</v>
      </c>
      <c r="Q30" t="n">
        <v>1</v>
      </c>
      <c r="R30" t="n">
        <v>1</v>
      </c>
      <c r="S30" t="n">
        <v>1</v>
      </c>
      <c r="T30" t="n">
        <v>1</v>
      </c>
      <c r="U30" t="n">
        <v>1</v>
      </c>
      <c r="V30" t="n">
        <v>1</v>
      </c>
      <c r="W30" t="n">
        <v>1</v>
      </c>
      <c r="X30" t="n">
        <v>1</v>
      </c>
      <c r="Y30" t="n">
        <v>1</v>
      </c>
      <c r="Z30" t="n">
        <v>1</v>
      </c>
      <c r="AA30" t="n">
        <v>1</v>
      </c>
      <c r="AB30" t="n">
        <v>1</v>
      </c>
      <c r="AC30" t="n">
        <v>1</v>
      </c>
      <c r="AD30" t="n">
        <v>1</v>
      </c>
      <c r="AE30" t="n">
        <v>1</v>
      </c>
      <c r="AF30" t="n">
        <v>1</v>
      </c>
      <c r="AG30" t="n">
        <v>1</v>
      </c>
      <c r="AH30" t="n">
        <v>1</v>
      </c>
      <c r="AI30" t="n">
        <v>1</v>
      </c>
      <c r="AJ30" t="n">
        <v>1</v>
      </c>
      <c r="AK30" t="n">
        <v>1</v>
      </c>
      <c r="AL30" t="n">
        <v>1</v>
      </c>
      <c r="AM30" t="n">
        <v>1</v>
      </c>
      <c r="AN30" t="n">
        <v>1</v>
      </c>
      <c r="AO30" t="n">
        <v>1</v>
      </c>
      <c r="AP30" t="n">
        <v>1</v>
      </c>
      <c r="AQ30" t="n">
        <v>1</v>
      </c>
      <c r="AR30" t="n">
        <v>1</v>
      </c>
      <c r="AS30" t="n">
        <v>1</v>
      </c>
      <c r="AT30" t="n">
        <v>1</v>
      </c>
      <c r="AU30" t="n">
        <v>1</v>
      </c>
      <c r="AV30" t="n">
        <v>1</v>
      </c>
      <c r="AW30" t="n">
        <v>1</v>
      </c>
      <c r="AX30" t="n">
        <v>1</v>
      </c>
      <c r="AY30" t="n">
        <v>1</v>
      </c>
      <c r="AZ30" t="n">
        <v>1</v>
      </c>
      <c r="BA30" t="n">
        <v>1</v>
      </c>
      <c r="BB30" t="n">
        <v>1</v>
      </c>
      <c r="BC30" t="n">
        <v>1</v>
      </c>
      <c r="BD30" t="n">
        <v>1</v>
      </c>
      <c r="BE30" t="n">
        <v>1</v>
      </c>
      <c r="BF30" t="n">
        <v>1</v>
      </c>
      <c r="BG30" t="n">
        <v>1</v>
      </c>
      <c r="BH30" t="n">
        <v>1</v>
      </c>
      <c r="BI30" t="n">
        <v>1</v>
      </c>
      <c r="BJ30" t="n">
        <v>1</v>
      </c>
      <c r="BK30" t="n">
        <v>1</v>
      </c>
      <c r="BL30" t="n">
        <v>1</v>
      </c>
      <c r="BM30" t="n">
        <v>1</v>
      </c>
      <c r="BN30" t="n">
        <v>1</v>
      </c>
    </row>
    <row r="31" spans="1:66">
      <c r="A31" t="n">
        <v>24.614722</v>
      </c>
      <c r="B31" s="2" t="n">
        <v>1.025613425925926</v>
      </c>
      <c r="C31" t="n">
        <v>1</v>
      </c>
      <c r="D31" t="n">
        <v>1</v>
      </c>
      <c r="E31" t="n">
        <v>1</v>
      </c>
      <c r="F31" t="n">
        <v>1</v>
      </c>
      <c r="G31" t="n">
        <v>1</v>
      </c>
      <c r="H31" t="n">
        <v>1</v>
      </c>
      <c r="I31" t="n">
        <v>1</v>
      </c>
      <c r="J31" t="n">
        <v>1</v>
      </c>
      <c r="K31" t="n">
        <v>1</v>
      </c>
      <c r="L31" t="n">
        <v>1</v>
      </c>
      <c r="M31" t="n">
        <v>1</v>
      </c>
      <c r="N31" t="n">
        <v>1</v>
      </c>
      <c r="O31" t="n">
        <v>1</v>
      </c>
      <c r="P31" t="n">
        <v>1</v>
      </c>
      <c r="Q31" t="n">
        <v>1</v>
      </c>
      <c r="R31" t="n">
        <v>1</v>
      </c>
      <c r="S31" t="n">
        <v>1</v>
      </c>
      <c r="T31" t="n">
        <v>1</v>
      </c>
      <c r="U31" t="n">
        <v>1</v>
      </c>
      <c r="V31" t="n">
        <v>1</v>
      </c>
      <c r="W31" t="n">
        <v>1</v>
      </c>
      <c r="X31" t="n">
        <v>1</v>
      </c>
      <c r="Y31" t="n">
        <v>1</v>
      </c>
      <c r="Z31" t="n">
        <v>1</v>
      </c>
      <c r="AA31" t="n">
        <v>1</v>
      </c>
      <c r="AB31" t="n">
        <v>1</v>
      </c>
      <c r="AC31" t="n">
        <v>1</v>
      </c>
      <c r="AD31" t="n">
        <v>1</v>
      </c>
      <c r="AE31" t="n">
        <v>1</v>
      </c>
      <c r="AF31" t="n">
        <v>1</v>
      </c>
      <c r="AG31" t="n">
        <v>1</v>
      </c>
      <c r="AH31" t="n">
        <v>1</v>
      </c>
      <c r="AI31" t="n">
        <v>1</v>
      </c>
      <c r="AJ31" t="n">
        <v>1</v>
      </c>
      <c r="AK31" t="n">
        <v>1</v>
      </c>
      <c r="AL31" t="n">
        <v>1</v>
      </c>
      <c r="AM31" t="n">
        <v>1</v>
      </c>
      <c r="AN31" t="n">
        <v>1</v>
      </c>
      <c r="AO31" t="n">
        <v>1</v>
      </c>
      <c r="AP31" t="n">
        <v>1</v>
      </c>
      <c r="AQ31" t="n">
        <v>1</v>
      </c>
      <c r="AR31" t="n">
        <v>1</v>
      </c>
      <c r="AS31" t="n">
        <v>1</v>
      </c>
      <c r="AT31" t="n">
        <v>1</v>
      </c>
      <c r="AU31" t="n">
        <v>1</v>
      </c>
      <c r="AV31" t="n">
        <v>1</v>
      </c>
      <c r="AW31" t="n">
        <v>1</v>
      </c>
      <c r="AX31" t="n">
        <v>1</v>
      </c>
      <c r="AY31" t="n">
        <v>1</v>
      </c>
      <c r="AZ31" t="n">
        <v>1</v>
      </c>
      <c r="BA31" t="n">
        <v>1</v>
      </c>
      <c r="BB31" t="n">
        <v>1</v>
      </c>
      <c r="BC31" t="n">
        <v>1</v>
      </c>
      <c r="BD31" t="n">
        <v>1</v>
      </c>
      <c r="BE31" t="n">
        <v>1</v>
      </c>
      <c r="BF31" t="n">
        <v>1</v>
      </c>
      <c r="BG31" t="n">
        <v>1</v>
      </c>
      <c r="BH31" t="n">
        <v>1</v>
      </c>
      <c r="BI31" t="n">
        <v>1</v>
      </c>
      <c r="BJ31" t="n">
        <v>1</v>
      </c>
      <c r="BK31" t="n">
        <v>1</v>
      </c>
      <c r="BL31" t="n">
        <v>1</v>
      </c>
      <c r="BM31" t="n">
        <v>1</v>
      </c>
      <c r="BN31" t="n">
        <v>1</v>
      </c>
    </row>
    <row r="32" spans="1:66">
      <c r="A32" t="n">
        <v>25.611667</v>
      </c>
      <c r="B32" s="2" t="n">
        <v>1.067152777777778</v>
      </c>
      <c r="C32" t="n">
        <v>1</v>
      </c>
      <c r="D32" t="n">
        <v>1</v>
      </c>
      <c r="E32" t="n">
        <v>1</v>
      </c>
      <c r="F32" t="n">
        <v>1</v>
      </c>
      <c r="G32" t="n">
        <v>1</v>
      </c>
      <c r="H32" t="n">
        <v>1</v>
      </c>
      <c r="I32" t="n">
        <v>1</v>
      </c>
      <c r="J32" t="n">
        <v>1</v>
      </c>
      <c r="K32" t="n">
        <v>1</v>
      </c>
      <c r="L32" t="n">
        <v>1</v>
      </c>
      <c r="M32" t="n">
        <v>1</v>
      </c>
      <c r="N32" t="n">
        <v>1</v>
      </c>
      <c r="O32" t="n">
        <v>1</v>
      </c>
      <c r="P32" t="n">
        <v>1</v>
      </c>
      <c r="Q32" t="n">
        <v>1</v>
      </c>
      <c r="R32" t="n">
        <v>1</v>
      </c>
      <c r="S32" t="n">
        <v>1</v>
      </c>
      <c r="T32" t="n">
        <v>1</v>
      </c>
      <c r="U32" t="n">
        <v>1</v>
      </c>
      <c r="V32" t="n">
        <v>1</v>
      </c>
      <c r="W32" t="n">
        <v>1</v>
      </c>
      <c r="X32" t="n">
        <v>1</v>
      </c>
      <c r="Y32" t="n">
        <v>1</v>
      </c>
      <c r="Z32" t="n">
        <v>1</v>
      </c>
      <c r="AA32" t="n">
        <v>1</v>
      </c>
      <c r="AB32" t="n">
        <v>1</v>
      </c>
      <c r="AC32" t="n">
        <v>1</v>
      </c>
      <c r="AD32" t="n">
        <v>1</v>
      </c>
      <c r="AE32" t="n">
        <v>1</v>
      </c>
      <c r="AF32" t="n">
        <v>1</v>
      </c>
      <c r="AG32" t="n">
        <v>1</v>
      </c>
      <c r="AH32" t="n">
        <v>1</v>
      </c>
      <c r="AI32" t="n">
        <v>1</v>
      </c>
      <c r="AJ32" t="n">
        <v>1</v>
      </c>
      <c r="AK32" t="n">
        <v>1</v>
      </c>
      <c r="AL32" t="n">
        <v>1</v>
      </c>
      <c r="AM32" t="n">
        <v>1</v>
      </c>
      <c r="AN32" t="n">
        <v>1</v>
      </c>
      <c r="AO32" t="n">
        <v>1</v>
      </c>
      <c r="AP32" t="n">
        <v>1</v>
      </c>
      <c r="AQ32" t="n">
        <v>1</v>
      </c>
      <c r="AR32" t="n">
        <v>1</v>
      </c>
      <c r="AS32" t="n">
        <v>1</v>
      </c>
      <c r="AT32" t="n">
        <v>1</v>
      </c>
      <c r="AU32" t="n">
        <v>1</v>
      </c>
      <c r="AV32" t="n">
        <v>1</v>
      </c>
      <c r="AW32" t="n">
        <v>1</v>
      </c>
      <c r="AX32" t="n">
        <v>1</v>
      </c>
      <c r="AY32" t="n">
        <v>1</v>
      </c>
      <c r="AZ32" t="n">
        <v>1</v>
      </c>
      <c r="BA32" t="n">
        <v>1</v>
      </c>
      <c r="BB32" t="n">
        <v>1</v>
      </c>
      <c r="BC32" t="n">
        <v>1</v>
      </c>
      <c r="BD32" t="n">
        <v>1</v>
      </c>
      <c r="BE32" t="n">
        <v>1</v>
      </c>
      <c r="BF32" t="n">
        <v>1</v>
      </c>
      <c r="BG32" t="n">
        <v>1</v>
      </c>
      <c r="BH32" t="n">
        <v>1</v>
      </c>
      <c r="BI32" t="n">
        <v>1</v>
      </c>
      <c r="BJ32" t="n">
        <v>1</v>
      </c>
      <c r="BK32" t="n">
        <v>1</v>
      </c>
      <c r="BL32" t="n">
        <v>1</v>
      </c>
      <c r="BM32" t="n">
        <v>1</v>
      </c>
      <c r="BN32" t="n">
        <v>1</v>
      </c>
    </row>
    <row r="33" spans="1:66">
      <c r="A33" t="n">
        <v>26.608333</v>
      </c>
      <c r="B33" s="2" t="n">
        <v>1.108680555555555</v>
      </c>
      <c r="C33" t="n">
        <v>1</v>
      </c>
      <c r="D33" t="n">
        <v>1</v>
      </c>
      <c r="E33" t="n">
        <v>1</v>
      </c>
      <c r="F33" t="n">
        <v>1</v>
      </c>
      <c r="G33" t="n">
        <v>1</v>
      </c>
      <c r="H33" t="n">
        <v>1</v>
      </c>
      <c r="I33" t="n">
        <v>1</v>
      </c>
      <c r="J33" t="n">
        <v>1</v>
      </c>
      <c r="K33" t="n">
        <v>1</v>
      </c>
      <c r="L33" t="n">
        <v>1</v>
      </c>
      <c r="M33" t="n">
        <v>1</v>
      </c>
      <c r="N33" t="n">
        <v>1</v>
      </c>
      <c r="O33" t="n">
        <v>1</v>
      </c>
      <c r="P33" t="n">
        <v>1</v>
      </c>
      <c r="Q33" t="n">
        <v>1</v>
      </c>
      <c r="R33" t="n">
        <v>1</v>
      </c>
      <c r="S33" t="n">
        <v>1</v>
      </c>
      <c r="T33" t="n">
        <v>1</v>
      </c>
      <c r="U33" t="n">
        <v>1</v>
      </c>
      <c r="V33" t="n">
        <v>1</v>
      </c>
      <c r="W33" t="n">
        <v>1</v>
      </c>
      <c r="X33" t="n">
        <v>1</v>
      </c>
      <c r="Y33" t="n">
        <v>1</v>
      </c>
      <c r="Z33" t="n">
        <v>1</v>
      </c>
      <c r="AA33" t="n">
        <v>1</v>
      </c>
      <c r="AB33" t="n">
        <v>1</v>
      </c>
      <c r="AC33" t="n">
        <v>1</v>
      </c>
      <c r="AD33" t="n">
        <v>1</v>
      </c>
      <c r="AE33" t="n">
        <v>1</v>
      </c>
      <c r="AF33" t="n">
        <v>1</v>
      </c>
      <c r="AG33" t="n">
        <v>1</v>
      </c>
      <c r="AH33" t="n">
        <v>1</v>
      </c>
      <c r="AI33" t="n">
        <v>1</v>
      </c>
      <c r="AJ33" t="n">
        <v>1</v>
      </c>
      <c r="AK33" t="n">
        <v>1</v>
      </c>
      <c r="AL33" t="n">
        <v>1</v>
      </c>
      <c r="AM33" t="n">
        <v>1</v>
      </c>
      <c r="AN33" t="n">
        <v>1</v>
      </c>
      <c r="AO33" t="n">
        <v>1</v>
      </c>
      <c r="AP33" t="n">
        <v>1</v>
      </c>
      <c r="AQ33" t="n">
        <v>1</v>
      </c>
      <c r="AR33" t="n">
        <v>1</v>
      </c>
      <c r="AS33" t="n">
        <v>1</v>
      </c>
      <c r="AT33" t="n">
        <v>1</v>
      </c>
      <c r="AU33" t="n">
        <v>1</v>
      </c>
      <c r="AV33" t="n">
        <v>1</v>
      </c>
      <c r="AW33" t="n">
        <v>1</v>
      </c>
      <c r="AX33" t="n">
        <v>1</v>
      </c>
      <c r="AY33" t="n">
        <v>1</v>
      </c>
      <c r="AZ33" t="n">
        <v>1</v>
      </c>
      <c r="BA33" t="n">
        <v>1</v>
      </c>
      <c r="BB33" t="n">
        <v>1</v>
      </c>
      <c r="BC33" t="n">
        <v>1</v>
      </c>
      <c r="BD33" t="n">
        <v>1</v>
      </c>
      <c r="BE33" t="n">
        <v>1</v>
      </c>
      <c r="BF33" t="n">
        <v>1</v>
      </c>
      <c r="BG33" t="n">
        <v>1</v>
      </c>
      <c r="BH33" t="n">
        <v>1</v>
      </c>
      <c r="BI33" t="n">
        <v>1</v>
      </c>
      <c r="BJ33" t="n">
        <v>1</v>
      </c>
      <c r="BK33" t="n">
        <v>1</v>
      </c>
      <c r="BL33" t="n">
        <v>1</v>
      </c>
      <c r="BM33" t="n">
        <v>1</v>
      </c>
      <c r="BN33" t="n">
        <v>1</v>
      </c>
    </row>
    <row r="34" spans="1:66">
      <c r="A34" t="n">
        <v>27.485833</v>
      </c>
      <c r="B34" s="2" t="n">
        <v>1.145243055555556</v>
      </c>
      <c r="C34" t="n">
        <v>1</v>
      </c>
      <c r="D34" t="n">
        <v>1</v>
      </c>
      <c r="E34" t="n">
        <v>1</v>
      </c>
      <c r="F34" t="n">
        <v>1</v>
      </c>
      <c r="G34" t="n">
        <v>1</v>
      </c>
      <c r="H34" t="n">
        <v>1</v>
      </c>
      <c r="I34" t="n">
        <v>1</v>
      </c>
      <c r="J34" t="n">
        <v>1</v>
      </c>
      <c r="K34" t="n">
        <v>1</v>
      </c>
      <c r="L34" t="n">
        <v>1</v>
      </c>
      <c r="M34" t="n">
        <v>1</v>
      </c>
      <c r="N34" t="n">
        <v>1</v>
      </c>
      <c r="O34" t="n">
        <v>1</v>
      </c>
      <c r="P34" t="n">
        <v>1</v>
      </c>
      <c r="Q34" t="n">
        <v>1</v>
      </c>
      <c r="R34" t="n">
        <v>1</v>
      </c>
      <c r="S34" t="n">
        <v>1</v>
      </c>
      <c r="T34" t="n">
        <v>1</v>
      </c>
      <c r="U34" t="n">
        <v>1</v>
      </c>
      <c r="V34" t="n">
        <v>1</v>
      </c>
      <c r="W34" t="n">
        <v>1</v>
      </c>
      <c r="X34" t="n">
        <v>1</v>
      </c>
      <c r="Y34" t="n">
        <v>1</v>
      </c>
      <c r="Z34" t="n">
        <v>1</v>
      </c>
      <c r="AA34" t="n">
        <v>1</v>
      </c>
      <c r="AB34" t="n">
        <v>1</v>
      </c>
      <c r="AC34" t="n">
        <v>1</v>
      </c>
      <c r="AD34" t="n">
        <v>1</v>
      </c>
      <c r="AE34" t="n">
        <v>1</v>
      </c>
      <c r="AF34" t="n">
        <v>1</v>
      </c>
      <c r="AG34" t="n">
        <v>1</v>
      </c>
      <c r="AH34" t="n">
        <v>1</v>
      </c>
      <c r="AI34" t="n">
        <v>1</v>
      </c>
      <c r="AJ34" t="n">
        <v>1</v>
      </c>
      <c r="AK34" t="n">
        <v>1</v>
      </c>
      <c r="AL34" t="n">
        <v>1</v>
      </c>
      <c r="AM34" t="n">
        <v>1</v>
      </c>
      <c r="AN34" t="n">
        <v>1</v>
      </c>
      <c r="AO34" t="n">
        <v>1</v>
      </c>
      <c r="AP34" t="n">
        <v>1</v>
      </c>
      <c r="AQ34" t="n">
        <v>1</v>
      </c>
      <c r="AR34" t="n">
        <v>1</v>
      </c>
      <c r="AS34" t="n">
        <v>1</v>
      </c>
      <c r="AT34" t="n">
        <v>1</v>
      </c>
      <c r="AU34" t="n">
        <v>1</v>
      </c>
      <c r="AV34" t="n">
        <v>1</v>
      </c>
      <c r="AW34" t="n">
        <v>1</v>
      </c>
      <c r="AX34" t="n">
        <v>1</v>
      </c>
      <c r="AY34" t="n">
        <v>1</v>
      </c>
      <c r="AZ34" t="n">
        <v>1</v>
      </c>
      <c r="BA34" t="n">
        <v>1</v>
      </c>
      <c r="BB34" t="n">
        <v>1</v>
      </c>
      <c r="BC34" t="n">
        <v>1</v>
      </c>
      <c r="BD34" t="n">
        <v>1</v>
      </c>
      <c r="BE34" t="n">
        <v>1</v>
      </c>
      <c r="BF34" t="n">
        <v>1</v>
      </c>
      <c r="BG34" t="n">
        <v>1</v>
      </c>
      <c r="BH34" t="n">
        <v>1</v>
      </c>
      <c r="BI34" t="n">
        <v>1</v>
      </c>
      <c r="BJ34" t="n">
        <v>1</v>
      </c>
      <c r="BK34" t="n">
        <v>1</v>
      </c>
      <c r="BL34" t="n">
        <v>1</v>
      </c>
      <c r="BM34" t="n">
        <v>1</v>
      </c>
      <c r="BN34" t="n">
        <v>1</v>
      </c>
    </row>
    <row r="35" spans="1:66">
      <c r="A35" t="n">
        <v>27.596111</v>
      </c>
      <c r="B35" s="2" t="n">
        <v>1.149837962962963</v>
      </c>
      <c r="C35" t="n">
        <v>1</v>
      </c>
      <c r="D35" t="n">
        <v>1</v>
      </c>
      <c r="E35" t="n">
        <v>1</v>
      </c>
      <c r="F35" t="n">
        <v>1</v>
      </c>
      <c r="G35" t="n">
        <v>1</v>
      </c>
      <c r="H35" t="n">
        <v>1</v>
      </c>
      <c r="I35" t="n">
        <v>1</v>
      </c>
      <c r="J35" t="n">
        <v>1</v>
      </c>
      <c r="K35" t="n">
        <v>1</v>
      </c>
      <c r="L35" t="n">
        <v>1</v>
      </c>
      <c r="M35" t="n">
        <v>1</v>
      </c>
      <c r="N35" t="n">
        <v>1</v>
      </c>
      <c r="O35" t="n">
        <v>1</v>
      </c>
      <c r="P35" t="n">
        <v>1</v>
      </c>
      <c r="Q35" t="n">
        <v>1</v>
      </c>
      <c r="R35" t="n">
        <v>1</v>
      </c>
      <c r="S35" t="n">
        <v>1</v>
      </c>
      <c r="T35" t="n">
        <v>1</v>
      </c>
      <c r="U35" t="n">
        <v>1</v>
      </c>
      <c r="V35" t="n">
        <v>1</v>
      </c>
      <c r="W35" t="n">
        <v>1</v>
      </c>
      <c r="X35" t="n">
        <v>1</v>
      </c>
      <c r="Y35" t="n">
        <v>1</v>
      </c>
      <c r="Z35" t="n">
        <v>1</v>
      </c>
      <c r="AA35" t="n">
        <v>1</v>
      </c>
      <c r="AB35" t="n">
        <v>1</v>
      </c>
      <c r="AC35" t="n">
        <v>1</v>
      </c>
      <c r="AD35" t="n">
        <v>1</v>
      </c>
      <c r="AE35" t="n">
        <v>1</v>
      </c>
      <c r="AF35" t="n">
        <v>1</v>
      </c>
      <c r="AG35" t="n">
        <v>1</v>
      </c>
      <c r="AH35" t="n">
        <v>1</v>
      </c>
      <c r="AI35" t="n">
        <v>1</v>
      </c>
      <c r="AJ35" t="n">
        <v>1</v>
      </c>
      <c r="AK35" t="n">
        <v>1</v>
      </c>
      <c r="AL35" t="n">
        <v>1</v>
      </c>
      <c r="AM35" t="n">
        <v>1</v>
      </c>
      <c r="AN35" t="n">
        <v>1</v>
      </c>
      <c r="AO35" t="n">
        <v>1</v>
      </c>
      <c r="AP35" t="n">
        <v>1</v>
      </c>
      <c r="AQ35" t="n">
        <v>1</v>
      </c>
      <c r="AR35" t="n">
        <v>1</v>
      </c>
      <c r="AS35" t="n">
        <v>1</v>
      </c>
      <c r="AT35" t="n">
        <v>1</v>
      </c>
      <c r="AU35" t="n">
        <v>1</v>
      </c>
      <c r="AV35" t="n">
        <v>1</v>
      </c>
      <c r="AW35" t="n">
        <v>1</v>
      </c>
      <c r="AX35" t="n">
        <v>1</v>
      </c>
      <c r="AY35" t="n">
        <v>1</v>
      </c>
      <c r="AZ35" t="n">
        <v>1</v>
      </c>
      <c r="BA35" t="n">
        <v>1</v>
      </c>
      <c r="BB35" t="n">
        <v>1</v>
      </c>
      <c r="BC35" t="n">
        <v>1</v>
      </c>
      <c r="BD35" t="n">
        <v>1</v>
      </c>
      <c r="BE35" t="n">
        <v>1</v>
      </c>
      <c r="BF35" t="n">
        <v>1</v>
      </c>
      <c r="BG35" t="n">
        <v>1</v>
      </c>
      <c r="BH35" t="n">
        <v>1</v>
      </c>
      <c r="BI35" t="n">
        <v>1</v>
      </c>
      <c r="BJ35" t="n">
        <v>1</v>
      </c>
      <c r="BK35" t="n">
        <v>1</v>
      </c>
      <c r="BL35" t="n">
        <v>1</v>
      </c>
      <c r="BM35" t="n">
        <v>1</v>
      </c>
      <c r="BN35" t="n">
        <v>1</v>
      </c>
    </row>
    <row r="36" spans="1:66">
      <c r="A36" t="n">
        <v>27.845278</v>
      </c>
      <c r="B36" s="2" t="n">
        <v>1.160219907407407</v>
      </c>
      <c r="C36" t="n">
        <v>1</v>
      </c>
      <c r="D36" t="n">
        <v>1</v>
      </c>
      <c r="E36" t="n">
        <v>1</v>
      </c>
      <c r="F36" t="n">
        <v>1</v>
      </c>
      <c r="G36" t="n">
        <v>1</v>
      </c>
      <c r="H36" t="n">
        <v>1</v>
      </c>
      <c r="I36" t="n">
        <v>1</v>
      </c>
      <c r="J36" t="n">
        <v>1</v>
      </c>
      <c r="K36" t="n">
        <v>1</v>
      </c>
      <c r="L36" t="n">
        <v>1</v>
      </c>
      <c r="M36" t="n">
        <v>1</v>
      </c>
      <c r="N36" t="n">
        <v>1</v>
      </c>
      <c r="O36" t="n">
        <v>1</v>
      </c>
      <c r="P36" t="n">
        <v>1</v>
      </c>
      <c r="Q36" t="n">
        <v>1</v>
      </c>
      <c r="R36" t="n">
        <v>1</v>
      </c>
      <c r="S36" t="n">
        <v>1</v>
      </c>
      <c r="T36" t="n">
        <v>1</v>
      </c>
      <c r="U36" t="n">
        <v>1</v>
      </c>
      <c r="V36" t="n">
        <v>1</v>
      </c>
      <c r="W36" t="n">
        <v>1</v>
      </c>
      <c r="X36" t="n">
        <v>1</v>
      </c>
      <c r="Y36" t="n">
        <v>1</v>
      </c>
      <c r="Z36" t="n">
        <v>1</v>
      </c>
      <c r="AA36" t="n">
        <v>1</v>
      </c>
      <c r="AB36" t="n">
        <v>1</v>
      </c>
      <c r="AC36" t="n">
        <v>1</v>
      </c>
      <c r="AD36" t="n">
        <v>1</v>
      </c>
      <c r="AE36" t="n">
        <v>1</v>
      </c>
      <c r="AF36" t="n">
        <v>1</v>
      </c>
      <c r="AG36" t="n">
        <v>1</v>
      </c>
      <c r="AH36" t="n">
        <v>1</v>
      </c>
      <c r="AI36" t="n">
        <v>1</v>
      </c>
      <c r="AJ36" t="n">
        <v>1</v>
      </c>
      <c r="AK36" t="n">
        <v>1</v>
      </c>
      <c r="AL36" t="n">
        <v>1</v>
      </c>
      <c r="AM36" t="n">
        <v>1</v>
      </c>
      <c r="AN36" t="n">
        <v>1</v>
      </c>
      <c r="AO36" t="n">
        <v>1</v>
      </c>
      <c r="AP36" t="n">
        <v>1</v>
      </c>
      <c r="AQ36" t="n">
        <v>1</v>
      </c>
      <c r="AR36" t="n">
        <v>1</v>
      </c>
      <c r="AS36" t="n">
        <v>1</v>
      </c>
      <c r="AT36" t="n">
        <v>1</v>
      </c>
      <c r="AU36" t="n">
        <v>1</v>
      </c>
      <c r="AV36" t="n">
        <v>1</v>
      </c>
      <c r="AW36" t="n">
        <v>1</v>
      </c>
      <c r="AX36" t="n">
        <v>1</v>
      </c>
      <c r="AY36" t="n">
        <v>1</v>
      </c>
      <c r="AZ36" t="n">
        <v>1</v>
      </c>
      <c r="BA36" t="n">
        <v>1</v>
      </c>
      <c r="BB36" t="n">
        <v>1</v>
      </c>
      <c r="BC36" t="n">
        <v>1</v>
      </c>
      <c r="BD36" t="n">
        <v>1</v>
      </c>
      <c r="BE36" t="n">
        <v>1</v>
      </c>
      <c r="BF36" t="n">
        <v>1</v>
      </c>
      <c r="BG36" t="n">
        <v>1</v>
      </c>
      <c r="BH36" t="n">
        <v>1</v>
      </c>
      <c r="BI36" t="n">
        <v>1</v>
      </c>
      <c r="BJ36" t="n">
        <v>1</v>
      </c>
      <c r="BK36" t="n">
        <v>1</v>
      </c>
      <c r="BL36" t="n">
        <v>1</v>
      </c>
      <c r="BM36" t="n">
        <v>1</v>
      </c>
      <c r="BN36" t="n">
        <v>1</v>
      </c>
    </row>
    <row r="37" spans="1:66">
      <c r="A37" t="n">
        <v>28.094444</v>
      </c>
      <c r="B37" s="2" t="n">
        <v>1.170601851851852</v>
      </c>
      <c r="C37" t="n">
        <v>1</v>
      </c>
      <c r="D37" t="n">
        <v>1</v>
      </c>
      <c r="E37" t="n">
        <v>1</v>
      </c>
      <c r="F37" t="n">
        <v>1</v>
      </c>
      <c r="G37" t="n">
        <v>1</v>
      </c>
      <c r="H37" t="n">
        <v>1</v>
      </c>
      <c r="I37" t="n">
        <v>1</v>
      </c>
      <c r="J37" t="n">
        <v>1</v>
      </c>
      <c r="K37" t="n">
        <v>1</v>
      </c>
      <c r="L37" t="n">
        <v>1</v>
      </c>
      <c r="M37" t="n">
        <v>1</v>
      </c>
      <c r="N37" t="n">
        <v>1</v>
      </c>
      <c r="O37" t="n">
        <v>1</v>
      </c>
      <c r="P37" t="n">
        <v>1</v>
      </c>
      <c r="Q37" t="n">
        <v>1</v>
      </c>
      <c r="R37" t="n">
        <v>1</v>
      </c>
      <c r="S37" t="n">
        <v>1</v>
      </c>
      <c r="T37" t="n">
        <v>1</v>
      </c>
      <c r="U37" t="n">
        <v>1</v>
      </c>
      <c r="V37" t="n">
        <v>1</v>
      </c>
      <c r="W37" t="n">
        <v>1</v>
      </c>
      <c r="X37" t="n">
        <v>1</v>
      </c>
      <c r="Y37" t="n">
        <v>1</v>
      </c>
      <c r="Z37" t="n">
        <v>1</v>
      </c>
      <c r="AA37" t="n">
        <v>1</v>
      </c>
      <c r="AB37" t="n">
        <v>1</v>
      </c>
      <c r="AC37" t="n">
        <v>1</v>
      </c>
      <c r="AD37" t="n">
        <v>1</v>
      </c>
      <c r="AE37" t="n">
        <v>1</v>
      </c>
      <c r="AF37" t="n">
        <v>1</v>
      </c>
      <c r="AG37" t="n">
        <v>1</v>
      </c>
      <c r="AH37" t="n">
        <v>1</v>
      </c>
      <c r="AI37" t="n">
        <v>1</v>
      </c>
      <c r="AJ37" t="n">
        <v>1</v>
      </c>
      <c r="AK37" t="n">
        <v>1</v>
      </c>
      <c r="AL37" t="n">
        <v>1</v>
      </c>
      <c r="AM37" t="n">
        <v>1</v>
      </c>
      <c r="AN37" t="n">
        <v>1</v>
      </c>
      <c r="AO37" t="n">
        <v>1</v>
      </c>
      <c r="AP37" t="n">
        <v>1</v>
      </c>
      <c r="AQ37" t="n">
        <v>1</v>
      </c>
      <c r="AR37" t="n">
        <v>1</v>
      </c>
      <c r="AS37" t="n">
        <v>1</v>
      </c>
      <c r="AT37" t="n">
        <v>1</v>
      </c>
      <c r="AU37" t="n">
        <v>1</v>
      </c>
      <c r="AV37" t="n">
        <v>1</v>
      </c>
      <c r="AW37" t="n">
        <v>1</v>
      </c>
      <c r="AX37" t="n">
        <v>1</v>
      </c>
      <c r="AY37" t="n">
        <v>1</v>
      </c>
      <c r="AZ37" t="n">
        <v>1</v>
      </c>
      <c r="BA37" t="n">
        <v>1</v>
      </c>
      <c r="BB37" t="n">
        <v>1</v>
      </c>
      <c r="BC37" t="n">
        <v>1</v>
      </c>
      <c r="BD37" t="n">
        <v>1</v>
      </c>
      <c r="BE37" t="n">
        <v>1</v>
      </c>
      <c r="BF37" t="n">
        <v>1</v>
      </c>
      <c r="BG37" t="n">
        <v>1</v>
      </c>
      <c r="BH37" t="n">
        <v>1</v>
      </c>
      <c r="BI37" t="n">
        <v>1</v>
      </c>
      <c r="BJ37" t="n">
        <v>1</v>
      </c>
      <c r="BK37" t="n">
        <v>1</v>
      </c>
      <c r="BL37" t="n">
        <v>1</v>
      </c>
      <c r="BM37" t="n">
        <v>1</v>
      </c>
      <c r="BN37" t="n">
        <v>1</v>
      </c>
    </row>
    <row r="38" spans="1:66">
      <c r="A38" t="n">
        <v>28.343889</v>
      </c>
      <c r="B38" s="2" t="n">
        <v>1.18099537037037</v>
      </c>
      <c r="C38" t="n">
        <v>1</v>
      </c>
      <c r="D38" t="n">
        <v>1</v>
      </c>
      <c r="E38" t="n">
        <v>1</v>
      </c>
      <c r="F38" t="n">
        <v>1</v>
      </c>
      <c r="G38" t="n">
        <v>1</v>
      </c>
      <c r="H38" t="n">
        <v>1</v>
      </c>
      <c r="I38" t="n">
        <v>1</v>
      </c>
      <c r="J38" t="n">
        <v>1</v>
      </c>
      <c r="K38" t="n">
        <v>1</v>
      </c>
      <c r="L38" t="n">
        <v>1</v>
      </c>
      <c r="M38" t="n">
        <v>1</v>
      </c>
      <c r="N38" t="n">
        <v>1</v>
      </c>
      <c r="O38" t="n">
        <v>1</v>
      </c>
      <c r="P38" t="n">
        <v>1</v>
      </c>
      <c r="Q38" t="n">
        <v>1</v>
      </c>
      <c r="R38" t="n">
        <v>1</v>
      </c>
      <c r="S38" t="n">
        <v>1</v>
      </c>
      <c r="T38" t="n">
        <v>1</v>
      </c>
      <c r="U38" t="n">
        <v>1</v>
      </c>
      <c r="V38" t="n">
        <v>1</v>
      </c>
      <c r="W38" t="n">
        <v>1</v>
      </c>
      <c r="X38" t="n">
        <v>1</v>
      </c>
      <c r="Y38" t="n">
        <v>1</v>
      </c>
      <c r="Z38" t="n">
        <v>1</v>
      </c>
      <c r="AA38" t="n">
        <v>1</v>
      </c>
      <c r="AB38" t="n">
        <v>1</v>
      </c>
      <c r="AC38" t="n">
        <v>1</v>
      </c>
      <c r="AD38" t="n">
        <v>1</v>
      </c>
      <c r="AE38" t="n">
        <v>1</v>
      </c>
      <c r="AF38" t="n">
        <v>1</v>
      </c>
      <c r="AG38" t="n">
        <v>1</v>
      </c>
      <c r="AH38" t="n">
        <v>1</v>
      </c>
      <c r="AI38" t="n">
        <v>1</v>
      </c>
      <c r="AJ38" t="n">
        <v>1</v>
      </c>
      <c r="AK38" t="n">
        <v>1</v>
      </c>
      <c r="AL38" t="n">
        <v>1</v>
      </c>
      <c r="AM38" t="n">
        <v>1</v>
      </c>
      <c r="AN38" t="n">
        <v>1</v>
      </c>
      <c r="AO38" t="n">
        <v>1</v>
      </c>
      <c r="AP38" t="n">
        <v>1</v>
      </c>
      <c r="AQ38" t="n">
        <v>1</v>
      </c>
      <c r="AR38" t="n">
        <v>1</v>
      </c>
      <c r="AS38" t="n">
        <v>1</v>
      </c>
      <c r="AT38" t="n">
        <v>1</v>
      </c>
      <c r="AU38" t="n">
        <v>1</v>
      </c>
      <c r="AV38" t="n">
        <v>1</v>
      </c>
      <c r="AW38" t="n">
        <v>1</v>
      </c>
      <c r="AX38" t="n">
        <v>1</v>
      </c>
      <c r="AY38" t="n">
        <v>1</v>
      </c>
      <c r="AZ38" t="n">
        <v>1</v>
      </c>
      <c r="BA38" t="n">
        <v>1</v>
      </c>
      <c r="BB38" t="n">
        <v>1</v>
      </c>
      <c r="BC38" t="n">
        <v>1</v>
      </c>
      <c r="BD38" t="n">
        <v>1</v>
      </c>
      <c r="BE38" t="n">
        <v>1</v>
      </c>
      <c r="BF38" t="n">
        <v>1</v>
      </c>
      <c r="BG38" t="n">
        <v>1</v>
      </c>
      <c r="BH38" t="n">
        <v>1</v>
      </c>
      <c r="BI38" t="n">
        <v>1</v>
      </c>
      <c r="BJ38" t="n">
        <v>1</v>
      </c>
      <c r="BK38" t="n">
        <v>1</v>
      </c>
      <c r="BL38" t="n">
        <v>1</v>
      </c>
      <c r="BM38" t="n">
        <v>1</v>
      </c>
      <c r="BN38" t="n">
        <v>1</v>
      </c>
    </row>
    <row r="39" spans="1:66">
      <c r="A39" t="n">
        <v>28.592222</v>
      </c>
      <c r="B39" s="2" t="n">
        <v>1.191342592592593</v>
      </c>
      <c r="C39" t="n">
        <v>1</v>
      </c>
      <c r="D39" t="n">
        <v>1</v>
      </c>
      <c r="E39" t="n">
        <v>1</v>
      </c>
      <c r="F39" t="n">
        <v>1</v>
      </c>
      <c r="G39" t="n">
        <v>1</v>
      </c>
      <c r="H39" t="n">
        <v>1</v>
      </c>
      <c r="I39" t="n">
        <v>1</v>
      </c>
      <c r="J39" t="n">
        <v>1</v>
      </c>
      <c r="K39" t="n">
        <v>1</v>
      </c>
      <c r="L39" t="n">
        <v>1</v>
      </c>
      <c r="M39" t="n">
        <v>1</v>
      </c>
      <c r="N39" t="n">
        <v>1</v>
      </c>
      <c r="O39" t="n">
        <v>1</v>
      </c>
      <c r="P39" t="n">
        <v>1</v>
      </c>
      <c r="Q39" t="n">
        <v>1</v>
      </c>
      <c r="R39" t="n">
        <v>1</v>
      </c>
      <c r="S39" t="n">
        <v>1</v>
      </c>
      <c r="T39" t="n">
        <v>1</v>
      </c>
      <c r="U39" t="n">
        <v>1</v>
      </c>
      <c r="V39" t="n">
        <v>1</v>
      </c>
      <c r="W39" t="n">
        <v>1</v>
      </c>
      <c r="X39" t="n">
        <v>1</v>
      </c>
      <c r="Y39" t="n">
        <v>1</v>
      </c>
      <c r="Z39" t="n">
        <v>1</v>
      </c>
      <c r="AA39" t="n">
        <v>1</v>
      </c>
      <c r="AB39" t="n">
        <v>1</v>
      </c>
      <c r="AC39" t="n">
        <v>1</v>
      </c>
      <c r="AD39" t="n">
        <v>1</v>
      </c>
      <c r="AE39" t="n">
        <v>1</v>
      </c>
      <c r="AF39" t="n">
        <v>1</v>
      </c>
      <c r="AG39" t="n">
        <v>1</v>
      </c>
      <c r="AH39" t="n">
        <v>1</v>
      </c>
      <c r="AI39" t="n">
        <v>1</v>
      </c>
      <c r="AJ39" t="n">
        <v>1</v>
      </c>
      <c r="AK39" t="n">
        <v>1</v>
      </c>
      <c r="AL39" t="n">
        <v>1</v>
      </c>
      <c r="AM39" t="n">
        <v>1</v>
      </c>
      <c r="AN39" t="n">
        <v>1</v>
      </c>
      <c r="AO39" t="n">
        <v>1</v>
      </c>
      <c r="AP39" t="n">
        <v>1</v>
      </c>
      <c r="AQ39" t="n">
        <v>1</v>
      </c>
      <c r="AR39" t="n">
        <v>1</v>
      </c>
      <c r="AS39" t="n">
        <v>1</v>
      </c>
      <c r="AT39" t="n">
        <v>1</v>
      </c>
      <c r="AU39" t="n">
        <v>1</v>
      </c>
      <c r="AV39" t="n">
        <v>1</v>
      </c>
      <c r="AW39" t="n">
        <v>1</v>
      </c>
      <c r="AX39" t="n">
        <v>1</v>
      </c>
      <c r="AY39" t="n">
        <v>1</v>
      </c>
      <c r="AZ39" t="n">
        <v>1</v>
      </c>
      <c r="BA39" t="n">
        <v>1</v>
      </c>
      <c r="BB39" t="n">
        <v>1</v>
      </c>
      <c r="BC39" t="n">
        <v>1</v>
      </c>
      <c r="BD39" t="n">
        <v>1</v>
      </c>
      <c r="BE39" t="n">
        <v>1</v>
      </c>
      <c r="BF39" t="n">
        <v>1</v>
      </c>
      <c r="BG39" t="n">
        <v>1</v>
      </c>
      <c r="BH39" t="n">
        <v>1</v>
      </c>
      <c r="BI39" t="n">
        <v>1</v>
      </c>
      <c r="BJ39" t="n">
        <v>1</v>
      </c>
      <c r="BK39" t="n">
        <v>1</v>
      </c>
      <c r="BL39" t="n">
        <v>1</v>
      </c>
      <c r="BM39" t="n">
        <v>1</v>
      </c>
      <c r="BN39" t="n">
        <v>1</v>
      </c>
    </row>
    <row r="40" spans="1:66">
      <c r="A40" t="n">
        <v>28.839167</v>
      </c>
      <c r="B40" t="n">
        <v>1.201631944444445</v>
      </c>
      <c r="C40" t="n">
        <v>1</v>
      </c>
      <c r="D40" t="n">
        <v>1</v>
      </c>
      <c r="E40" t="n">
        <v>1</v>
      </c>
      <c r="F40" t="n">
        <v>1</v>
      </c>
      <c r="G40" t="n">
        <v>1</v>
      </c>
      <c r="H40" t="n">
        <v>1</v>
      </c>
      <c r="I40" t="n">
        <v>1</v>
      </c>
      <c r="J40" t="n">
        <v>1</v>
      </c>
      <c r="K40" t="n">
        <v>1</v>
      </c>
      <c r="L40" t="n">
        <v>1</v>
      </c>
      <c r="M40" t="n">
        <v>1</v>
      </c>
      <c r="N40" t="n">
        <v>1</v>
      </c>
      <c r="O40" t="n">
        <v>1</v>
      </c>
      <c r="P40" t="n">
        <v>1</v>
      </c>
      <c r="Q40" t="n">
        <v>1</v>
      </c>
      <c r="R40" t="n">
        <v>1</v>
      </c>
      <c r="S40" t="n">
        <v>1</v>
      </c>
      <c r="T40" t="n">
        <v>1</v>
      </c>
      <c r="U40" t="n">
        <v>1</v>
      </c>
      <c r="V40" t="n">
        <v>1</v>
      </c>
      <c r="W40" t="n">
        <v>1</v>
      </c>
      <c r="X40" t="n">
        <v>1</v>
      </c>
      <c r="Y40" t="n">
        <v>1</v>
      </c>
      <c r="Z40" t="n">
        <v>1</v>
      </c>
      <c r="AA40" t="n">
        <v>1</v>
      </c>
      <c r="AB40" t="n">
        <v>1</v>
      </c>
      <c r="AC40" t="n">
        <v>1</v>
      </c>
      <c r="AD40" t="n">
        <v>1</v>
      </c>
      <c r="AE40" t="n">
        <v>1</v>
      </c>
      <c r="AF40" t="n">
        <v>1</v>
      </c>
      <c r="AG40" t="n">
        <v>1</v>
      </c>
      <c r="AH40" t="n">
        <v>1</v>
      </c>
      <c r="AI40" t="n">
        <v>1</v>
      </c>
      <c r="AJ40" t="n">
        <v>1</v>
      </c>
      <c r="AK40" t="n">
        <v>1</v>
      </c>
      <c r="AL40" t="n">
        <v>1</v>
      </c>
      <c r="AM40" t="n">
        <v>1</v>
      </c>
      <c r="AN40" t="n">
        <v>1</v>
      </c>
      <c r="AO40" t="n">
        <v>1</v>
      </c>
      <c r="AP40" t="n">
        <v>1</v>
      </c>
      <c r="AQ40" t="n">
        <v>1</v>
      </c>
      <c r="AR40" t="n">
        <v>1</v>
      </c>
      <c r="AS40" t="n">
        <v>1</v>
      </c>
      <c r="AT40" t="n">
        <v>1</v>
      </c>
      <c r="AU40" t="n">
        <v>1</v>
      </c>
      <c r="AV40" t="n">
        <v>1</v>
      </c>
      <c r="AW40" t="n">
        <v>1</v>
      </c>
      <c r="AX40" t="n">
        <v>1</v>
      </c>
      <c r="AY40" t="n">
        <v>1</v>
      </c>
      <c r="AZ40" t="n">
        <v>1</v>
      </c>
      <c r="BA40" t="n">
        <v>1</v>
      </c>
      <c r="BB40" t="n">
        <v>1</v>
      </c>
      <c r="BC40" t="n">
        <v>1</v>
      </c>
      <c r="BD40" t="n">
        <v>1</v>
      </c>
      <c r="BE40" t="n">
        <v>1</v>
      </c>
      <c r="BF40" t="n">
        <v>1</v>
      </c>
      <c r="BG40" t="n">
        <v>1</v>
      </c>
      <c r="BH40" t="n">
        <v>1</v>
      </c>
      <c r="BI40" t="n">
        <v>1</v>
      </c>
      <c r="BJ40" t="n">
        <v>1</v>
      </c>
      <c r="BK40" t="n">
        <v>1</v>
      </c>
      <c r="BL40" t="n">
        <v>1</v>
      </c>
      <c r="BM40" t="n">
        <v>1</v>
      </c>
      <c r="BN40" t="n">
        <v>1</v>
      </c>
    </row>
    <row r="41" spans="1:66">
      <c r="A41" t="n">
        <v>29.088333</v>
      </c>
      <c r="B41" t="n">
        <v>1.212013888888889</v>
      </c>
      <c r="C41" t="n">
        <v>1</v>
      </c>
      <c r="D41" t="n">
        <v>1</v>
      </c>
      <c r="E41" t="n">
        <v>1</v>
      </c>
      <c r="F41" t="n">
        <v>1</v>
      </c>
      <c r="G41" t="n">
        <v>1</v>
      </c>
      <c r="H41" t="n">
        <v>1</v>
      </c>
      <c r="I41" t="n">
        <v>1</v>
      </c>
      <c r="J41" t="n">
        <v>1</v>
      </c>
      <c r="K41" t="n">
        <v>1</v>
      </c>
      <c r="L41" t="n">
        <v>1</v>
      </c>
      <c r="M41" t="n">
        <v>1</v>
      </c>
      <c r="N41" t="n">
        <v>1</v>
      </c>
      <c r="O41" t="n">
        <v>1</v>
      </c>
      <c r="P41" t="n">
        <v>1</v>
      </c>
      <c r="Q41" t="n">
        <v>1</v>
      </c>
      <c r="R41" t="n">
        <v>1</v>
      </c>
      <c r="S41" t="n">
        <v>1</v>
      </c>
      <c r="T41" t="n">
        <v>1</v>
      </c>
      <c r="U41" t="n">
        <v>1</v>
      </c>
      <c r="V41" t="n">
        <v>1</v>
      </c>
      <c r="W41" t="n">
        <v>1</v>
      </c>
      <c r="X41" t="n">
        <v>1</v>
      </c>
      <c r="Y41" t="n">
        <v>1</v>
      </c>
      <c r="Z41" t="n">
        <v>1</v>
      </c>
      <c r="AA41" t="n">
        <v>1</v>
      </c>
      <c r="AB41" t="n">
        <v>1</v>
      </c>
      <c r="AC41" t="n">
        <v>1</v>
      </c>
      <c r="AD41" t="n">
        <v>1</v>
      </c>
      <c r="AE41" t="n">
        <v>1</v>
      </c>
      <c r="AF41" t="n">
        <v>1</v>
      </c>
      <c r="AG41" t="n">
        <v>1</v>
      </c>
      <c r="AH41" t="n">
        <v>1</v>
      </c>
      <c r="AI41" t="n">
        <v>1</v>
      </c>
      <c r="AJ41" t="n">
        <v>1</v>
      </c>
      <c r="AK41" t="n">
        <v>1</v>
      </c>
      <c r="AL41" t="n">
        <v>1</v>
      </c>
      <c r="AM41" t="n">
        <v>1</v>
      </c>
      <c r="AN41" t="n">
        <v>1</v>
      </c>
      <c r="AO41" t="n">
        <v>1</v>
      </c>
      <c r="AP41" t="n">
        <v>1</v>
      </c>
      <c r="AQ41" t="n">
        <v>1</v>
      </c>
      <c r="AR41" t="n">
        <v>1</v>
      </c>
      <c r="AS41" t="n">
        <v>1</v>
      </c>
      <c r="AT41" t="n">
        <v>1</v>
      </c>
      <c r="AU41" t="n">
        <v>1</v>
      </c>
      <c r="AV41" t="n">
        <v>1</v>
      </c>
      <c r="AW41" t="n">
        <v>1</v>
      </c>
      <c r="AX41" t="n">
        <v>1</v>
      </c>
      <c r="AY41" t="n">
        <v>1</v>
      </c>
      <c r="AZ41" t="n">
        <v>1</v>
      </c>
      <c r="BA41" t="n">
        <v>1</v>
      </c>
      <c r="BB41" t="n">
        <v>1</v>
      </c>
      <c r="BC41" t="n">
        <v>1</v>
      </c>
      <c r="BD41" t="n">
        <v>1</v>
      </c>
      <c r="BE41" t="n">
        <v>1</v>
      </c>
      <c r="BF41" t="n">
        <v>1</v>
      </c>
      <c r="BG41" t="n">
        <v>1</v>
      </c>
      <c r="BH41" t="n">
        <v>1</v>
      </c>
      <c r="BI41" t="n">
        <v>1</v>
      </c>
      <c r="BJ41" t="n">
        <v>1</v>
      </c>
      <c r="BK41" t="n">
        <v>1</v>
      </c>
      <c r="BL41" t="n">
        <v>1</v>
      </c>
      <c r="BM41" t="n">
        <v>1</v>
      </c>
      <c r="BN41" t="n">
        <v>1</v>
      </c>
    </row>
    <row r="42" spans="1:66">
      <c r="A42" t="n">
        <v>29.3375</v>
      </c>
      <c r="B42" t="n">
        <v>1.222395833333333</v>
      </c>
      <c r="C42" t="n">
        <v>1</v>
      </c>
      <c r="D42" t="n">
        <v>1</v>
      </c>
      <c r="E42" t="n">
        <v>1</v>
      </c>
      <c r="F42" t="n">
        <v>1</v>
      </c>
      <c r="G42" t="n">
        <v>1</v>
      </c>
      <c r="H42" t="n">
        <v>1</v>
      </c>
      <c r="I42" t="n">
        <v>1</v>
      </c>
      <c r="J42" t="n">
        <v>1</v>
      </c>
      <c r="K42" t="n">
        <v>1</v>
      </c>
      <c r="L42" t="n">
        <v>1</v>
      </c>
      <c r="M42" t="n">
        <v>1</v>
      </c>
      <c r="N42" t="n">
        <v>1</v>
      </c>
      <c r="O42" t="n">
        <v>1</v>
      </c>
      <c r="P42" t="n">
        <v>1</v>
      </c>
      <c r="Q42" t="n">
        <v>1</v>
      </c>
      <c r="R42" t="n">
        <v>1</v>
      </c>
      <c r="S42" t="n">
        <v>1</v>
      </c>
      <c r="T42" t="n">
        <v>1</v>
      </c>
      <c r="U42" t="n">
        <v>1</v>
      </c>
      <c r="V42" t="n">
        <v>1</v>
      </c>
      <c r="W42" t="n">
        <v>1</v>
      </c>
      <c r="X42" t="n">
        <v>1</v>
      </c>
      <c r="Y42" t="n">
        <v>1</v>
      </c>
      <c r="Z42" t="n">
        <v>1</v>
      </c>
      <c r="AA42" t="n">
        <v>1</v>
      </c>
      <c r="AB42" t="n">
        <v>1</v>
      </c>
      <c r="AC42" t="n">
        <v>1</v>
      </c>
      <c r="AD42" t="n">
        <v>1</v>
      </c>
      <c r="AE42" t="n">
        <v>1</v>
      </c>
      <c r="AF42" t="n">
        <v>1</v>
      </c>
      <c r="AG42" t="n">
        <v>1</v>
      </c>
      <c r="AH42" t="n">
        <v>1</v>
      </c>
      <c r="AI42" t="n">
        <v>1</v>
      </c>
      <c r="AJ42" t="n">
        <v>1</v>
      </c>
      <c r="AK42" t="n">
        <v>1</v>
      </c>
      <c r="AL42" t="n">
        <v>1</v>
      </c>
      <c r="AM42" t="n">
        <v>1</v>
      </c>
      <c r="AN42" t="n">
        <v>1</v>
      </c>
      <c r="AO42" t="n">
        <v>1</v>
      </c>
      <c r="AP42" t="n">
        <v>1</v>
      </c>
      <c r="AQ42" t="n">
        <v>1</v>
      </c>
      <c r="AR42" t="n">
        <v>1</v>
      </c>
      <c r="AS42" t="n">
        <v>1</v>
      </c>
      <c r="AT42" t="n">
        <v>1</v>
      </c>
      <c r="AU42" t="n">
        <v>1</v>
      </c>
      <c r="AV42" t="n">
        <v>1</v>
      </c>
      <c r="AW42" t="n">
        <v>1</v>
      </c>
      <c r="AX42" t="n">
        <v>1</v>
      </c>
      <c r="AY42" t="n">
        <v>1</v>
      </c>
      <c r="AZ42" t="n">
        <v>1</v>
      </c>
      <c r="BA42" t="n">
        <v>1</v>
      </c>
      <c r="BB42" t="n">
        <v>1</v>
      </c>
      <c r="BC42" t="n">
        <v>1</v>
      </c>
      <c r="BD42" t="n">
        <v>1</v>
      </c>
      <c r="BE42" t="n">
        <v>1</v>
      </c>
      <c r="BF42" t="n">
        <v>1</v>
      </c>
      <c r="BG42" t="n">
        <v>1</v>
      </c>
      <c r="BH42" t="n">
        <v>1</v>
      </c>
      <c r="BI42" t="n">
        <v>1</v>
      </c>
      <c r="BJ42" t="n">
        <v>1</v>
      </c>
      <c r="BK42" t="n">
        <v>1</v>
      </c>
      <c r="BL42" t="n">
        <v>1</v>
      </c>
      <c r="BM42" t="n">
        <v>1</v>
      </c>
      <c r="BN42" t="n">
        <v>1</v>
      </c>
    </row>
    <row r="43" spans="1:66">
      <c r="A43" t="n">
        <v>29.5875</v>
      </c>
      <c r="B43" t="n">
        <v>1.2328125</v>
      </c>
      <c r="C43" t="n">
        <v>1</v>
      </c>
      <c r="D43" t="n">
        <v>1</v>
      </c>
      <c r="E43" t="n">
        <v>1</v>
      </c>
      <c r="F43" t="n">
        <v>1</v>
      </c>
      <c r="G43" t="n">
        <v>1</v>
      </c>
      <c r="H43" t="n">
        <v>1</v>
      </c>
      <c r="I43" t="n">
        <v>1</v>
      </c>
      <c r="J43" t="n">
        <v>1</v>
      </c>
      <c r="K43" t="n">
        <v>1</v>
      </c>
      <c r="L43" t="n">
        <v>1</v>
      </c>
      <c r="M43" t="n">
        <v>1</v>
      </c>
      <c r="N43" t="n">
        <v>1</v>
      </c>
      <c r="O43" t="n">
        <v>1</v>
      </c>
      <c r="P43" t="n">
        <v>1</v>
      </c>
      <c r="Q43" t="n">
        <v>1</v>
      </c>
      <c r="R43" t="n">
        <v>1</v>
      </c>
      <c r="S43" t="n">
        <v>1</v>
      </c>
      <c r="T43" t="n">
        <v>1</v>
      </c>
      <c r="U43" t="n">
        <v>1</v>
      </c>
      <c r="V43" t="n">
        <v>1</v>
      </c>
      <c r="W43" t="n">
        <v>1</v>
      </c>
      <c r="X43" t="n">
        <v>1</v>
      </c>
      <c r="Y43" t="n">
        <v>1</v>
      </c>
      <c r="Z43" t="n">
        <v>1</v>
      </c>
      <c r="AA43" t="n">
        <v>1</v>
      </c>
      <c r="AB43" t="n">
        <v>1</v>
      </c>
      <c r="AC43" t="n">
        <v>1</v>
      </c>
      <c r="AD43" t="n">
        <v>1</v>
      </c>
      <c r="AE43" t="n">
        <v>1</v>
      </c>
      <c r="AF43" t="n">
        <v>1</v>
      </c>
      <c r="AG43" t="n">
        <v>1</v>
      </c>
      <c r="AH43" t="n">
        <v>1</v>
      </c>
      <c r="AI43" t="n">
        <v>1</v>
      </c>
      <c r="AJ43" t="n">
        <v>1</v>
      </c>
      <c r="AK43" t="n">
        <v>1</v>
      </c>
      <c r="AL43" t="n">
        <v>1</v>
      </c>
      <c r="AM43" t="n">
        <v>1</v>
      </c>
      <c r="AN43" t="n">
        <v>1</v>
      </c>
      <c r="AO43" t="n">
        <v>1</v>
      </c>
      <c r="AP43" t="n">
        <v>1</v>
      </c>
      <c r="AQ43" t="n">
        <v>1</v>
      </c>
      <c r="AR43" t="n">
        <v>1</v>
      </c>
      <c r="AS43" t="n">
        <v>1</v>
      </c>
      <c r="AT43" t="n">
        <v>1</v>
      </c>
      <c r="AU43" t="n">
        <v>1</v>
      </c>
      <c r="AV43" t="n">
        <v>1</v>
      </c>
      <c r="AW43" t="n">
        <v>1</v>
      </c>
      <c r="AX43" t="n">
        <v>1</v>
      </c>
      <c r="AY43" t="n">
        <v>1</v>
      </c>
      <c r="AZ43" t="n">
        <v>1</v>
      </c>
      <c r="BA43" t="n">
        <v>1</v>
      </c>
      <c r="BB43" t="n">
        <v>1</v>
      </c>
      <c r="BC43" t="n">
        <v>1</v>
      </c>
      <c r="BD43" t="n">
        <v>1</v>
      </c>
      <c r="BE43" t="n">
        <v>1</v>
      </c>
      <c r="BF43" t="n">
        <v>1</v>
      </c>
      <c r="BG43" t="n">
        <v>1</v>
      </c>
      <c r="BH43" t="n">
        <v>1</v>
      </c>
      <c r="BI43" t="n">
        <v>1</v>
      </c>
      <c r="BJ43" t="n">
        <v>1</v>
      </c>
      <c r="BK43" t="n">
        <v>1</v>
      </c>
      <c r="BL43" t="n">
        <v>1</v>
      </c>
      <c r="BM43" t="n">
        <v>1</v>
      </c>
      <c r="BN43" t="n">
        <v>1</v>
      </c>
    </row>
    <row r="44" spans="1:66">
      <c r="A44" t="n">
        <v>29.836389</v>
      </c>
      <c r="B44" t="n">
        <v>1.24318287037037</v>
      </c>
      <c r="C44" t="n">
        <v>1</v>
      </c>
      <c r="D44" t="n">
        <v>1</v>
      </c>
      <c r="E44" t="n">
        <v>1</v>
      </c>
      <c r="F44" t="n">
        <v>1</v>
      </c>
      <c r="G44" t="n">
        <v>1</v>
      </c>
      <c r="H44" t="n">
        <v>1</v>
      </c>
      <c r="I44" t="n">
        <v>1</v>
      </c>
      <c r="J44" t="n">
        <v>1</v>
      </c>
      <c r="K44" t="n">
        <v>1</v>
      </c>
      <c r="L44" t="n">
        <v>1</v>
      </c>
      <c r="M44" t="n">
        <v>1</v>
      </c>
      <c r="N44" t="n">
        <v>1</v>
      </c>
      <c r="O44" t="n">
        <v>1</v>
      </c>
      <c r="P44" t="n">
        <v>1</v>
      </c>
      <c r="Q44" t="n">
        <v>1</v>
      </c>
      <c r="R44" t="n">
        <v>1</v>
      </c>
      <c r="S44" t="n">
        <v>1</v>
      </c>
      <c r="T44" t="n">
        <v>1</v>
      </c>
      <c r="U44" t="n">
        <v>1</v>
      </c>
      <c r="V44" t="n">
        <v>1</v>
      </c>
      <c r="W44" t="n">
        <v>1</v>
      </c>
      <c r="X44" t="n">
        <v>1</v>
      </c>
      <c r="Y44" t="n">
        <v>1</v>
      </c>
      <c r="Z44" t="n">
        <v>1</v>
      </c>
      <c r="AA44" t="n">
        <v>1</v>
      </c>
      <c r="AB44" t="n">
        <v>1</v>
      </c>
      <c r="AC44" t="n">
        <v>1</v>
      </c>
      <c r="AD44" t="n">
        <v>1</v>
      </c>
      <c r="AE44" t="n">
        <v>1</v>
      </c>
      <c r="AF44" t="n">
        <v>1</v>
      </c>
      <c r="AG44" t="n">
        <v>1</v>
      </c>
      <c r="AH44" t="n">
        <v>1</v>
      </c>
      <c r="AI44" t="n">
        <v>1</v>
      </c>
      <c r="AJ44" t="n">
        <v>1</v>
      </c>
      <c r="AK44" t="n">
        <v>1</v>
      </c>
      <c r="AL44" t="n">
        <v>1</v>
      </c>
      <c r="AM44" t="n">
        <v>1</v>
      </c>
      <c r="AN44" t="n">
        <v>1</v>
      </c>
      <c r="AO44" t="n">
        <v>1</v>
      </c>
      <c r="AP44" t="n">
        <v>1</v>
      </c>
      <c r="AQ44" t="n">
        <v>1</v>
      </c>
      <c r="AR44" t="n">
        <v>1</v>
      </c>
      <c r="AS44" t="n">
        <v>1</v>
      </c>
      <c r="AT44" t="n">
        <v>1</v>
      </c>
      <c r="AU44" t="n">
        <v>1</v>
      </c>
      <c r="AV44" t="n">
        <v>1</v>
      </c>
      <c r="AW44" t="n">
        <v>1</v>
      </c>
      <c r="AX44" t="n">
        <v>1</v>
      </c>
      <c r="AY44" t="n">
        <v>1</v>
      </c>
      <c r="AZ44" t="n">
        <v>1</v>
      </c>
      <c r="BA44" t="n">
        <v>1</v>
      </c>
      <c r="BB44" t="n">
        <v>1</v>
      </c>
      <c r="BC44" t="n">
        <v>1</v>
      </c>
      <c r="BD44" t="n">
        <v>1</v>
      </c>
      <c r="BE44" t="n">
        <v>1</v>
      </c>
      <c r="BF44" t="n">
        <v>1</v>
      </c>
      <c r="BG44" t="n">
        <v>1</v>
      </c>
      <c r="BH44" t="n">
        <v>1</v>
      </c>
      <c r="BI44" t="n">
        <v>1</v>
      </c>
      <c r="BJ44" t="n">
        <v>1</v>
      </c>
      <c r="BK44" t="n">
        <v>1</v>
      </c>
      <c r="BL44" t="n">
        <v>1</v>
      </c>
      <c r="BM44" t="n">
        <v>1</v>
      </c>
      <c r="BN44" t="n">
        <v>1</v>
      </c>
    </row>
    <row r="45" spans="1:66">
      <c r="A45" t="n">
        <v>30.085556</v>
      </c>
      <c r="B45" t="n">
        <v>1.253564814814815</v>
      </c>
      <c r="C45" t="n">
        <v>1</v>
      </c>
      <c r="D45" t="n">
        <v>1</v>
      </c>
      <c r="E45" t="n">
        <v>1</v>
      </c>
      <c r="F45" t="n">
        <v>1</v>
      </c>
      <c r="G45" t="n">
        <v>1</v>
      </c>
      <c r="H45" t="n">
        <v>1</v>
      </c>
      <c r="I45" t="n">
        <v>1</v>
      </c>
      <c r="J45" t="n">
        <v>1</v>
      </c>
      <c r="K45" t="n">
        <v>1</v>
      </c>
      <c r="L45" t="n">
        <v>1</v>
      </c>
      <c r="M45" t="n">
        <v>1</v>
      </c>
      <c r="N45" t="n">
        <v>1</v>
      </c>
      <c r="O45" t="n">
        <v>1</v>
      </c>
      <c r="P45" t="n">
        <v>1</v>
      </c>
      <c r="Q45" t="n">
        <v>1</v>
      </c>
      <c r="R45" t="n">
        <v>1</v>
      </c>
      <c r="S45" t="n">
        <v>1</v>
      </c>
      <c r="T45" t="n">
        <v>1</v>
      </c>
      <c r="U45" t="n">
        <v>1</v>
      </c>
      <c r="V45" t="n">
        <v>1</v>
      </c>
      <c r="W45" t="n">
        <v>1</v>
      </c>
      <c r="X45" t="n">
        <v>1</v>
      </c>
      <c r="Y45" t="n">
        <v>1</v>
      </c>
      <c r="Z45" t="n">
        <v>1</v>
      </c>
      <c r="AA45" t="n">
        <v>1</v>
      </c>
      <c r="AB45" t="n">
        <v>1</v>
      </c>
      <c r="AC45" t="n">
        <v>1</v>
      </c>
      <c r="AD45" t="n">
        <v>1</v>
      </c>
      <c r="AE45" t="n">
        <v>1</v>
      </c>
      <c r="AF45" t="n">
        <v>1</v>
      </c>
      <c r="AG45" t="n">
        <v>1</v>
      </c>
      <c r="AH45" t="n">
        <v>1</v>
      </c>
      <c r="AI45" t="n">
        <v>1</v>
      </c>
      <c r="AJ45" t="n">
        <v>1</v>
      </c>
      <c r="AK45" t="n">
        <v>1</v>
      </c>
      <c r="AL45" t="n">
        <v>1</v>
      </c>
      <c r="AM45" t="n">
        <v>1</v>
      </c>
      <c r="AN45" t="n">
        <v>1</v>
      </c>
      <c r="AO45" t="n">
        <v>1</v>
      </c>
      <c r="AP45" t="n">
        <v>1</v>
      </c>
      <c r="AQ45" t="n">
        <v>1</v>
      </c>
      <c r="AR45" t="n">
        <v>1</v>
      </c>
      <c r="AS45" t="n">
        <v>1</v>
      </c>
      <c r="AT45" t="n">
        <v>1</v>
      </c>
      <c r="AU45" t="n">
        <v>1</v>
      </c>
      <c r="AV45" t="n">
        <v>1</v>
      </c>
      <c r="AW45" t="n">
        <v>1</v>
      </c>
      <c r="AX45" t="n">
        <v>1</v>
      </c>
      <c r="AY45" t="n">
        <v>1</v>
      </c>
      <c r="AZ45" t="n">
        <v>1</v>
      </c>
      <c r="BA45" t="n">
        <v>1</v>
      </c>
      <c r="BB45" t="n">
        <v>1</v>
      </c>
      <c r="BC45" t="n">
        <v>1</v>
      </c>
      <c r="BD45" t="n">
        <v>1</v>
      </c>
      <c r="BE45" t="n">
        <v>1</v>
      </c>
      <c r="BF45" t="n">
        <v>1</v>
      </c>
      <c r="BG45" t="n">
        <v>1</v>
      </c>
      <c r="BH45" t="n">
        <v>1</v>
      </c>
      <c r="BI45" t="n">
        <v>1</v>
      </c>
      <c r="BJ45" t="n">
        <v>1</v>
      </c>
      <c r="BK45" t="n">
        <v>1</v>
      </c>
      <c r="BL45" t="n">
        <v>1</v>
      </c>
      <c r="BM45" t="n">
        <v>1</v>
      </c>
      <c r="BN45" t="n">
        <v>1</v>
      </c>
    </row>
    <row r="46" spans="1:66">
      <c r="A46" t="n">
        <v>30.335</v>
      </c>
      <c r="B46" t="n">
        <v>1.263958333333333</v>
      </c>
      <c r="C46" t="n">
        <v>1</v>
      </c>
      <c r="D46" t="n">
        <v>1</v>
      </c>
      <c r="E46" t="n">
        <v>1</v>
      </c>
      <c r="F46" t="n">
        <v>1</v>
      </c>
      <c r="G46" t="n">
        <v>1</v>
      </c>
      <c r="H46" t="n">
        <v>1</v>
      </c>
      <c r="I46" t="n">
        <v>1</v>
      </c>
      <c r="J46" t="n">
        <v>1</v>
      </c>
      <c r="K46" t="n">
        <v>1</v>
      </c>
      <c r="L46" t="n">
        <v>1</v>
      </c>
      <c r="M46" t="n">
        <v>1</v>
      </c>
      <c r="N46" t="n">
        <v>1</v>
      </c>
      <c r="O46" t="n">
        <v>1</v>
      </c>
      <c r="P46" t="n">
        <v>1</v>
      </c>
      <c r="Q46" t="n">
        <v>1</v>
      </c>
      <c r="R46" t="n">
        <v>1</v>
      </c>
      <c r="S46" t="n">
        <v>1</v>
      </c>
      <c r="T46" t="n">
        <v>1</v>
      </c>
      <c r="U46" t="n">
        <v>1</v>
      </c>
      <c r="V46" t="n">
        <v>1</v>
      </c>
      <c r="W46" t="n">
        <v>1</v>
      </c>
      <c r="X46" t="n">
        <v>1</v>
      </c>
      <c r="Y46" t="n">
        <v>1</v>
      </c>
      <c r="Z46" t="n">
        <v>1</v>
      </c>
      <c r="AA46" t="n">
        <v>1</v>
      </c>
      <c r="AB46" t="n">
        <v>1</v>
      </c>
      <c r="AC46" t="n">
        <v>1</v>
      </c>
      <c r="AD46" t="n">
        <v>1</v>
      </c>
      <c r="AE46" t="n">
        <v>1</v>
      </c>
      <c r="AF46" t="n">
        <v>1</v>
      </c>
      <c r="AG46" t="n">
        <v>1</v>
      </c>
      <c r="AH46" t="n">
        <v>1</v>
      </c>
      <c r="AI46" t="n">
        <v>1</v>
      </c>
      <c r="AJ46" t="n">
        <v>1</v>
      </c>
      <c r="AK46" t="n">
        <v>1</v>
      </c>
      <c r="AL46" t="n">
        <v>1</v>
      </c>
      <c r="AM46" t="n">
        <v>1</v>
      </c>
      <c r="AN46" t="n">
        <v>1</v>
      </c>
      <c r="AO46" t="n">
        <v>1</v>
      </c>
      <c r="AP46" t="n">
        <v>1</v>
      </c>
      <c r="AQ46" t="n">
        <v>1</v>
      </c>
      <c r="AR46" t="n">
        <v>1</v>
      </c>
      <c r="AS46" t="n">
        <v>1</v>
      </c>
      <c r="AT46" t="n">
        <v>1</v>
      </c>
      <c r="AU46" t="n">
        <v>1</v>
      </c>
      <c r="AV46" t="n">
        <v>1</v>
      </c>
      <c r="AW46" t="n">
        <v>1</v>
      </c>
      <c r="AX46" t="n">
        <v>1</v>
      </c>
      <c r="AY46" t="n">
        <v>1</v>
      </c>
      <c r="AZ46" t="n">
        <v>1</v>
      </c>
      <c r="BA46" t="n">
        <v>1</v>
      </c>
      <c r="BB46" t="n">
        <v>1</v>
      </c>
      <c r="BC46" t="n">
        <v>1</v>
      </c>
      <c r="BD46" t="n">
        <v>1</v>
      </c>
      <c r="BE46" t="n">
        <v>1</v>
      </c>
      <c r="BF46" t="n">
        <v>1</v>
      </c>
      <c r="BG46" t="n">
        <v>1</v>
      </c>
      <c r="BH46" t="n">
        <v>1</v>
      </c>
      <c r="BI46" t="n">
        <v>1</v>
      </c>
      <c r="BJ46" t="n">
        <v>1</v>
      </c>
      <c r="BK46" t="n">
        <v>1</v>
      </c>
      <c r="BL46" t="n">
        <v>1</v>
      </c>
      <c r="BM46" t="n">
        <v>1</v>
      </c>
      <c r="BN46" t="n">
        <v>1</v>
      </c>
    </row>
    <row r="47" spans="1:66">
      <c r="A47" t="n">
        <v>30.583333</v>
      </c>
      <c r="B47" t="n">
        <v>1.274305555555556</v>
      </c>
      <c r="C47" t="n">
        <v>1</v>
      </c>
      <c r="D47" t="n">
        <v>1</v>
      </c>
      <c r="E47" t="n">
        <v>1</v>
      </c>
      <c r="F47" t="n">
        <v>1</v>
      </c>
      <c r="G47" t="n">
        <v>1</v>
      </c>
      <c r="H47" t="n">
        <v>1</v>
      </c>
      <c r="I47" t="n">
        <v>1</v>
      </c>
      <c r="J47" t="n">
        <v>1</v>
      </c>
      <c r="K47" t="n">
        <v>1</v>
      </c>
      <c r="L47" t="n">
        <v>1</v>
      </c>
      <c r="M47" t="n">
        <v>1</v>
      </c>
      <c r="N47" t="n">
        <v>1</v>
      </c>
      <c r="O47" t="n">
        <v>1</v>
      </c>
      <c r="P47" t="n">
        <v>1</v>
      </c>
      <c r="Q47" t="n">
        <v>1</v>
      </c>
      <c r="R47" t="n">
        <v>1</v>
      </c>
      <c r="S47" t="n">
        <v>1</v>
      </c>
      <c r="T47" t="n">
        <v>1</v>
      </c>
      <c r="U47" t="n">
        <v>1</v>
      </c>
      <c r="V47" t="n">
        <v>1</v>
      </c>
      <c r="W47" t="n">
        <v>1</v>
      </c>
      <c r="X47" t="n">
        <v>1</v>
      </c>
      <c r="Y47" t="n">
        <v>1</v>
      </c>
      <c r="Z47" t="n">
        <v>1</v>
      </c>
      <c r="AA47" t="n">
        <v>1</v>
      </c>
      <c r="AB47" t="n">
        <v>1</v>
      </c>
      <c r="AC47" t="n">
        <v>1</v>
      </c>
      <c r="AD47" t="n">
        <v>1</v>
      </c>
      <c r="AE47" t="n">
        <v>1</v>
      </c>
      <c r="AF47" t="n">
        <v>1</v>
      </c>
      <c r="AG47" t="n">
        <v>1</v>
      </c>
      <c r="AH47" t="n">
        <v>1</v>
      </c>
      <c r="AI47" t="n">
        <v>1</v>
      </c>
      <c r="AJ47" t="n">
        <v>1</v>
      </c>
      <c r="AK47" t="n">
        <v>1</v>
      </c>
      <c r="AL47" t="n">
        <v>1</v>
      </c>
      <c r="AM47" t="n">
        <v>1</v>
      </c>
      <c r="AN47" t="n">
        <v>1</v>
      </c>
      <c r="AO47" t="n">
        <v>1</v>
      </c>
      <c r="AP47" t="n">
        <v>1</v>
      </c>
      <c r="AQ47" t="n">
        <v>1</v>
      </c>
      <c r="AR47" t="n">
        <v>1</v>
      </c>
      <c r="AS47" t="n">
        <v>1</v>
      </c>
      <c r="AT47" t="n">
        <v>1</v>
      </c>
      <c r="AU47" t="n">
        <v>1</v>
      </c>
      <c r="AV47" t="n">
        <v>1</v>
      </c>
      <c r="AW47" t="n">
        <v>1</v>
      </c>
      <c r="AX47" t="n">
        <v>1</v>
      </c>
      <c r="AY47" t="n">
        <v>1</v>
      </c>
      <c r="AZ47" t="n">
        <v>1</v>
      </c>
      <c r="BA47" t="n">
        <v>1</v>
      </c>
      <c r="BB47" t="n">
        <v>1</v>
      </c>
      <c r="BC47" t="n">
        <v>1</v>
      </c>
      <c r="BD47" t="n">
        <v>1</v>
      </c>
      <c r="BE47" t="n">
        <v>1</v>
      </c>
      <c r="BF47" t="n">
        <v>1</v>
      </c>
      <c r="BG47" t="n">
        <v>1</v>
      </c>
      <c r="BH47" t="n">
        <v>1</v>
      </c>
      <c r="BI47" t="n">
        <v>1</v>
      </c>
      <c r="BJ47" t="n">
        <v>1</v>
      </c>
      <c r="BK47" t="n">
        <v>1</v>
      </c>
      <c r="BL47" t="n">
        <v>1</v>
      </c>
      <c r="BM47" t="n">
        <v>1</v>
      </c>
      <c r="BN47" t="n">
        <v>1</v>
      </c>
    </row>
    <row r="48" spans="1:66">
      <c r="A48" t="n">
        <v>30.8325</v>
      </c>
      <c r="B48" t="n">
        <v>1.2846875</v>
      </c>
      <c r="C48" t="n">
        <v>1</v>
      </c>
      <c r="D48" t="n">
        <v>1</v>
      </c>
      <c r="E48" t="n">
        <v>1</v>
      </c>
      <c r="F48" t="n">
        <v>1</v>
      </c>
      <c r="G48" t="n">
        <v>1</v>
      </c>
      <c r="H48" t="n">
        <v>1</v>
      </c>
      <c r="I48" t="n">
        <v>1</v>
      </c>
      <c r="J48" t="n">
        <v>1</v>
      </c>
      <c r="K48" t="n">
        <v>1</v>
      </c>
      <c r="L48" t="n">
        <v>1</v>
      </c>
      <c r="M48" t="n">
        <v>1</v>
      </c>
      <c r="N48" t="n">
        <v>1</v>
      </c>
      <c r="O48" t="n">
        <v>1</v>
      </c>
      <c r="P48" t="n">
        <v>1</v>
      </c>
      <c r="Q48" t="n">
        <v>1</v>
      </c>
      <c r="R48" t="n">
        <v>1</v>
      </c>
      <c r="S48" t="n">
        <v>1</v>
      </c>
      <c r="T48" t="n">
        <v>1</v>
      </c>
      <c r="U48" t="n">
        <v>1</v>
      </c>
      <c r="V48" t="n">
        <v>1</v>
      </c>
      <c r="W48" t="n">
        <v>1</v>
      </c>
      <c r="X48" t="n">
        <v>1</v>
      </c>
      <c r="Y48" t="n">
        <v>1</v>
      </c>
      <c r="Z48" t="n">
        <v>1</v>
      </c>
      <c r="AA48" t="n">
        <v>1</v>
      </c>
      <c r="AB48" t="n">
        <v>1</v>
      </c>
      <c r="AC48" t="n">
        <v>1</v>
      </c>
      <c r="AD48" t="n">
        <v>1</v>
      </c>
      <c r="AE48" t="n">
        <v>1</v>
      </c>
      <c r="AF48" t="n">
        <v>1</v>
      </c>
      <c r="AG48" t="n">
        <v>1</v>
      </c>
      <c r="AH48" t="n">
        <v>1</v>
      </c>
      <c r="AI48" t="n">
        <v>1</v>
      </c>
      <c r="AJ48" t="n">
        <v>1</v>
      </c>
      <c r="AK48" t="n">
        <v>1</v>
      </c>
      <c r="AL48" t="n">
        <v>1</v>
      </c>
      <c r="AM48" t="n">
        <v>1</v>
      </c>
      <c r="AN48" t="n">
        <v>1</v>
      </c>
      <c r="AO48" t="n">
        <v>1</v>
      </c>
      <c r="AP48" t="n">
        <v>1</v>
      </c>
      <c r="AQ48" t="n">
        <v>1</v>
      </c>
      <c r="AR48" t="n">
        <v>1</v>
      </c>
      <c r="AS48" t="n">
        <v>1</v>
      </c>
      <c r="AT48" t="n">
        <v>1</v>
      </c>
      <c r="AU48" t="n">
        <v>1</v>
      </c>
      <c r="AV48" t="n">
        <v>1</v>
      </c>
      <c r="AW48" t="n">
        <v>1</v>
      </c>
      <c r="AX48" t="n">
        <v>1</v>
      </c>
      <c r="AY48" t="n">
        <v>1</v>
      </c>
      <c r="AZ48" t="n">
        <v>1</v>
      </c>
      <c r="BA48" t="n">
        <v>1</v>
      </c>
      <c r="BB48" t="n">
        <v>1</v>
      </c>
      <c r="BC48" t="n">
        <v>1</v>
      </c>
      <c r="BD48" t="n">
        <v>1</v>
      </c>
      <c r="BE48" t="n">
        <v>1</v>
      </c>
      <c r="BF48" t="n">
        <v>1</v>
      </c>
      <c r="BG48" t="n">
        <v>1</v>
      </c>
      <c r="BH48" t="n">
        <v>1</v>
      </c>
      <c r="BI48" t="n">
        <v>1</v>
      </c>
      <c r="BJ48" t="n">
        <v>1</v>
      </c>
      <c r="BK48" t="n">
        <v>1</v>
      </c>
      <c r="BL48" t="n">
        <v>1</v>
      </c>
      <c r="BM48" t="n">
        <v>1</v>
      </c>
      <c r="BN48" t="n">
        <v>1</v>
      </c>
    </row>
    <row r="49" spans="1:66">
      <c r="A49" t="n">
        <v>31.081944</v>
      </c>
      <c r="B49" t="n">
        <v>1.295081018518519</v>
      </c>
      <c r="C49" t="n">
        <v>1</v>
      </c>
      <c r="D49" t="n">
        <v>1</v>
      </c>
      <c r="E49" t="n">
        <v>1</v>
      </c>
      <c r="F49" t="n">
        <v>1</v>
      </c>
      <c r="G49" t="n">
        <v>1</v>
      </c>
      <c r="H49" t="n">
        <v>1</v>
      </c>
      <c r="I49" t="n">
        <v>1</v>
      </c>
      <c r="J49" t="n">
        <v>1</v>
      </c>
      <c r="K49" t="n">
        <v>1</v>
      </c>
      <c r="L49" t="n">
        <v>1</v>
      </c>
      <c r="M49" t="n">
        <v>1</v>
      </c>
      <c r="N49" t="n">
        <v>1</v>
      </c>
      <c r="O49" t="n">
        <v>1</v>
      </c>
      <c r="P49" t="n">
        <v>1</v>
      </c>
      <c r="Q49" t="n">
        <v>1</v>
      </c>
      <c r="R49" t="n">
        <v>1</v>
      </c>
      <c r="S49" t="n">
        <v>1</v>
      </c>
      <c r="T49" t="n">
        <v>1</v>
      </c>
      <c r="U49" t="n">
        <v>1</v>
      </c>
      <c r="V49" t="n">
        <v>1</v>
      </c>
      <c r="W49" t="n">
        <v>1</v>
      </c>
      <c r="X49" t="n">
        <v>1</v>
      </c>
      <c r="Y49" t="n">
        <v>1</v>
      </c>
      <c r="Z49" t="n">
        <v>1</v>
      </c>
      <c r="AA49" t="n">
        <v>1</v>
      </c>
      <c r="AB49" t="n">
        <v>1</v>
      </c>
      <c r="AC49" t="n">
        <v>1</v>
      </c>
      <c r="AD49" t="n">
        <v>1</v>
      </c>
      <c r="AE49" t="n">
        <v>1</v>
      </c>
      <c r="AF49" t="n">
        <v>1</v>
      </c>
      <c r="AG49" t="n">
        <v>1</v>
      </c>
      <c r="AH49" t="n">
        <v>1</v>
      </c>
      <c r="AI49" t="n">
        <v>1</v>
      </c>
      <c r="AJ49" t="n">
        <v>1</v>
      </c>
      <c r="AK49" t="n">
        <v>1</v>
      </c>
      <c r="AL49" t="n">
        <v>1</v>
      </c>
      <c r="AM49" t="n">
        <v>1</v>
      </c>
      <c r="AN49" t="n">
        <v>1</v>
      </c>
      <c r="AO49" t="n">
        <v>1</v>
      </c>
      <c r="AP49" t="n">
        <v>1</v>
      </c>
      <c r="AQ49" t="n">
        <v>1</v>
      </c>
      <c r="AR49" t="n">
        <v>1</v>
      </c>
      <c r="AS49" t="n">
        <v>1</v>
      </c>
      <c r="AT49" t="n">
        <v>1</v>
      </c>
      <c r="AU49" t="n">
        <v>1</v>
      </c>
      <c r="AV49" t="n">
        <v>1</v>
      </c>
      <c r="AW49" t="n">
        <v>1</v>
      </c>
      <c r="AX49" t="n">
        <v>1</v>
      </c>
      <c r="AY49" t="n">
        <v>1</v>
      </c>
      <c r="AZ49" t="n">
        <v>1</v>
      </c>
      <c r="BA49" t="n">
        <v>1</v>
      </c>
      <c r="BB49" t="n">
        <v>1</v>
      </c>
      <c r="BC49" t="n">
        <v>1</v>
      </c>
      <c r="BD49" t="n">
        <v>1</v>
      </c>
      <c r="BE49" t="n">
        <v>1</v>
      </c>
      <c r="BF49" t="n">
        <v>1</v>
      </c>
      <c r="BG49" t="n">
        <v>1</v>
      </c>
      <c r="BH49" t="n">
        <v>1</v>
      </c>
      <c r="BI49" t="n">
        <v>1</v>
      </c>
      <c r="BJ49" t="n">
        <v>1</v>
      </c>
      <c r="BK49" t="n">
        <v>1</v>
      </c>
      <c r="BL49" t="n">
        <v>1</v>
      </c>
      <c r="BM49" t="n">
        <v>1</v>
      </c>
      <c r="BN49" t="n">
        <v>1</v>
      </c>
    </row>
    <row r="50" spans="1:66">
      <c r="A50" t="n">
        <v>31.330556</v>
      </c>
      <c r="B50" t="n">
        <v>1.305439814814815</v>
      </c>
      <c r="C50" t="n">
        <v>1</v>
      </c>
      <c r="D50" t="n">
        <v>1</v>
      </c>
      <c r="E50" t="n">
        <v>1</v>
      </c>
      <c r="F50" t="n">
        <v>1</v>
      </c>
      <c r="G50" t="n">
        <v>1</v>
      </c>
      <c r="H50" t="n">
        <v>1</v>
      </c>
      <c r="I50" t="n">
        <v>1</v>
      </c>
      <c r="J50" t="n">
        <v>1</v>
      </c>
      <c r="K50" t="n">
        <v>1</v>
      </c>
      <c r="L50" t="n">
        <v>1</v>
      </c>
      <c r="M50" t="n">
        <v>1</v>
      </c>
      <c r="N50" t="n">
        <v>1</v>
      </c>
      <c r="O50" t="n">
        <v>1</v>
      </c>
      <c r="P50" t="n">
        <v>1</v>
      </c>
      <c r="Q50" t="n">
        <v>1</v>
      </c>
      <c r="R50" t="n">
        <v>1</v>
      </c>
      <c r="S50" t="n">
        <v>1</v>
      </c>
      <c r="T50" t="n">
        <v>1</v>
      </c>
      <c r="U50" t="n">
        <v>1</v>
      </c>
      <c r="V50" t="n">
        <v>1</v>
      </c>
      <c r="W50" t="n">
        <v>1</v>
      </c>
      <c r="X50" t="n">
        <v>1</v>
      </c>
      <c r="Y50" t="n">
        <v>1</v>
      </c>
      <c r="Z50" t="n">
        <v>1</v>
      </c>
      <c r="AA50" t="n">
        <v>1</v>
      </c>
      <c r="AB50" t="n">
        <v>1</v>
      </c>
      <c r="AC50" t="n">
        <v>1</v>
      </c>
      <c r="AD50" t="n">
        <v>1</v>
      </c>
      <c r="AE50" t="n">
        <v>1</v>
      </c>
      <c r="AF50" t="n">
        <v>1</v>
      </c>
      <c r="AG50" t="n">
        <v>1</v>
      </c>
      <c r="AH50" t="n">
        <v>1</v>
      </c>
      <c r="AI50" t="n">
        <v>1</v>
      </c>
      <c r="AJ50" t="n">
        <v>1</v>
      </c>
      <c r="AK50" t="n">
        <v>1</v>
      </c>
      <c r="AL50" t="n">
        <v>1</v>
      </c>
      <c r="AM50" t="n">
        <v>1</v>
      </c>
      <c r="AN50" t="n">
        <v>1</v>
      </c>
      <c r="AO50" t="n">
        <v>1</v>
      </c>
      <c r="AP50" t="n">
        <v>1</v>
      </c>
      <c r="AQ50" t="n">
        <v>1</v>
      </c>
      <c r="AR50" t="n">
        <v>1</v>
      </c>
      <c r="AS50" t="n">
        <v>1</v>
      </c>
      <c r="AT50" t="n">
        <v>1</v>
      </c>
      <c r="AU50" t="n">
        <v>1</v>
      </c>
      <c r="AV50" t="n">
        <v>1</v>
      </c>
      <c r="AW50" t="n">
        <v>1</v>
      </c>
      <c r="AX50" t="n">
        <v>1</v>
      </c>
      <c r="AY50" t="n">
        <v>1</v>
      </c>
      <c r="AZ50" t="n">
        <v>1</v>
      </c>
      <c r="BA50" t="n">
        <v>1</v>
      </c>
      <c r="BB50" t="n">
        <v>1</v>
      </c>
      <c r="BC50" t="n">
        <v>1</v>
      </c>
      <c r="BD50" t="n">
        <v>1</v>
      </c>
      <c r="BE50" t="n">
        <v>1</v>
      </c>
      <c r="BF50" t="n">
        <v>1</v>
      </c>
      <c r="BG50" t="n">
        <v>1</v>
      </c>
      <c r="BH50" t="n">
        <v>1</v>
      </c>
      <c r="BI50" t="n">
        <v>1</v>
      </c>
      <c r="BJ50" t="n">
        <v>1</v>
      </c>
      <c r="BK50" t="n">
        <v>1</v>
      </c>
      <c r="BL50" t="n">
        <v>1</v>
      </c>
      <c r="BM50" t="n">
        <v>1</v>
      </c>
      <c r="BN50" t="n">
        <v>1</v>
      </c>
    </row>
    <row r="51" spans="1:66">
      <c r="A51" t="n">
        <v>31.58</v>
      </c>
      <c r="B51" t="n">
        <v>1.315833333333333</v>
      </c>
      <c r="C51" t="n">
        <v>1</v>
      </c>
      <c r="D51" t="n">
        <v>1</v>
      </c>
      <c r="E51" t="n">
        <v>1</v>
      </c>
      <c r="F51" t="n">
        <v>1</v>
      </c>
      <c r="G51" t="n">
        <v>1</v>
      </c>
      <c r="H51" t="n">
        <v>1</v>
      </c>
      <c r="I51" t="n">
        <v>1</v>
      </c>
      <c r="J51" t="n">
        <v>1</v>
      </c>
      <c r="K51" t="n">
        <v>1</v>
      </c>
      <c r="L51" t="n">
        <v>1</v>
      </c>
      <c r="M51" t="n">
        <v>1</v>
      </c>
      <c r="N51" t="n">
        <v>1</v>
      </c>
      <c r="O51" t="n">
        <v>1</v>
      </c>
      <c r="P51" t="n">
        <v>1</v>
      </c>
      <c r="Q51" t="n">
        <v>1</v>
      </c>
      <c r="R51" t="n">
        <v>1</v>
      </c>
      <c r="S51" t="n">
        <v>1</v>
      </c>
      <c r="T51" t="n">
        <v>1</v>
      </c>
      <c r="U51" t="n">
        <v>1</v>
      </c>
      <c r="V51" t="n">
        <v>1</v>
      </c>
      <c r="W51" t="n">
        <v>1</v>
      </c>
      <c r="X51" t="n">
        <v>1</v>
      </c>
      <c r="Y51" t="n">
        <v>1</v>
      </c>
      <c r="Z51" t="n">
        <v>1</v>
      </c>
      <c r="AA51" t="n">
        <v>1</v>
      </c>
      <c r="AB51" t="n">
        <v>1</v>
      </c>
      <c r="AC51" t="n">
        <v>1</v>
      </c>
      <c r="AD51" t="n">
        <v>1</v>
      </c>
      <c r="AE51" t="n">
        <v>1</v>
      </c>
      <c r="AF51" t="n">
        <v>1</v>
      </c>
      <c r="AG51" t="n">
        <v>1</v>
      </c>
      <c r="AH51" t="n">
        <v>1</v>
      </c>
      <c r="AI51" t="n">
        <v>1</v>
      </c>
      <c r="AJ51" t="n">
        <v>1</v>
      </c>
      <c r="AK51" t="n">
        <v>1</v>
      </c>
      <c r="AL51" t="n">
        <v>1</v>
      </c>
      <c r="AM51" t="n">
        <v>1</v>
      </c>
      <c r="AN51" t="n">
        <v>1</v>
      </c>
      <c r="AO51" t="n">
        <v>1</v>
      </c>
      <c r="AP51" t="n">
        <v>1</v>
      </c>
      <c r="AQ51" t="n">
        <v>1</v>
      </c>
      <c r="AR51" t="n">
        <v>1</v>
      </c>
      <c r="AS51" t="n">
        <v>1</v>
      </c>
      <c r="AT51" t="n">
        <v>1</v>
      </c>
      <c r="AU51" t="n">
        <v>1</v>
      </c>
      <c r="AV51" t="n">
        <v>1</v>
      </c>
      <c r="AW51" t="n">
        <v>1</v>
      </c>
      <c r="AX51" t="n">
        <v>1</v>
      </c>
      <c r="AY51" t="n">
        <v>1</v>
      </c>
      <c r="AZ51" t="n">
        <v>1</v>
      </c>
      <c r="BA51" t="n">
        <v>1</v>
      </c>
      <c r="BB51" t="n">
        <v>1</v>
      </c>
      <c r="BC51" t="n">
        <v>1</v>
      </c>
      <c r="BD51" t="n">
        <v>1</v>
      </c>
      <c r="BE51" t="n">
        <v>1</v>
      </c>
      <c r="BF51" t="n">
        <v>1</v>
      </c>
      <c r="BG51" t="n">
        <v>1</v>
      </c>
      <c r="BH51" t="n">
        <v>1</v>
      </c>
      <c r="BI51" t="n">
        <v>1</v>
      </c>
      <c r="BJ51" t="n">
        <v>1</v>
      </c>
      <c r="BK51" t="n">
        <v>1</v>
      </c>
      <c r="BL51" t="n">
        <v>1</v>
      </c>
      <c r="BM51" t="n">
        <v>1</v>
      </c>
      <c r="BN51" t="n">
        <v>1</v>
      </c>
    </row>
    <row r="52" spans="1:66">
      <c r="A52" t="n">
        <v>31.83</v>
      </c>
      <c r="B52" t="n">
        <v>1.32625</v>
      </c>
      <c r="C52" t="n">
        <v>1</v>
      </c>
      <c r="D52" t="n">
        <v>1</v>
      </c>
      <c r="E52" t="n">
        <v>1</v>
      </c>
      <c r="F52" t="n">
        <v>1</v>
      </c>
      <c r="G52" t="n">
        <v>1</v>
      </c>
      <c r="H52" t="n">
        <v>1</v>
      </c>
      <c r="I52" t="n">
        <v>1</v>
      </c>
      <c r="J52" t="n">
        <v>1</v>
      </c>
      <c r="K52" t="n">
        <v>1</v>
      </c>
      <c r="L52" t="n">
        <v>1</v>
      </c>
      <c r="M52" t="n">
        <v>1</v>
      </c>
      <c r="N52" t="n">
        <v>1</v>
      </c>
      <c r="O52" t="n">
        <v>1</v>
      </c>
      <c r="P52" t="n">
        <v>1</v>
      </c>
      <c r="Q52" t="n">
        <v>1</v>
      </c>
      <c r="R52" t="n">
        <v>1</v>
      </c>
      <c r="S52" t="n">
        <v>1</v>
      </c>
      <c r="T52" t="n">
        <v>1</v>
      </c>
      <c r="U52" t="n">
        <v>1</v>
      </c>
      <c r="V52" t="n">
        <v>1</v>
      </c>
      <c r="W52" t="n">
        <v>1</v>
      </c>
      <c r="X52" t="n">
        <v>1</v>
      </c>
      <c r="Y52" t="n">
        <v>1</v>
      </c>
      <c r="Z52" t="n">
        <v>1</v>
      </c>
      <c r="AA52" t="n">
        <v>1</v>
      </c>
      <c r="AB52" t="n">
        <v>1</v>
      </c>
      <c r="AC52" t="n">
        <v>1</v>
      </c>
      <c r="AD52" t="n">
        <v>1</v>
      </c>
      <c r="AE52" t="n">
        <v>1</v>
      </c>
      <c r="AF52" t="n">
        <v>1</v>
      </c>
      <c r="AG52" t="n">
        <v>1</v>
      </c>
      <c r="AH52" t="n">
        <v>1</v>
      </c>
      <c r="AI52" t="n">
        <v>1</v>
      </c>
      <c r="AJ52" t="n">
        <v>1</v>
      </c>
      <c r="AK52" t="n">
        <v>1</v>
      </c>
      <c r="AL52" t="n">
        <v>1</v>
      </c>
      <c r="AM52" t="n">
        <v>1</v>
      </c>
      <c r="AN52" t="n">
        <v>1</v>
      </c>
      <c r="AO52" t="n">
        <v>1</v>
      </c>
      <c r="AP52" t="n">
        <v>1</v>
      </c>
      <c r="AQ52" t="n">
        <v>1</v>
      </c>
      <c r="AR52" t="n">
        <v>1</v>
      </c>
      <c r="AS52" t="n">
        <v>1</v>
      </c>
      <c r="AT52" t="n">
        <v>1</v>
      </c>
      <c r="AU52" t="n">
        <v>1</v>
      </c>
      <c r="AV52" t="n">
        <v>1</v>
      </c>
      <c r="AW52" t="n">
        <v>1</v>
      </c>
      <c r="AX52" t="n">
        <v>1</v>
      </c>
      <c r="AY52" t="n">
        <v>1</v>
      </c>
      <c r="AZ52" t="n">
        <v>1</v>
      </c>
      <c r="BA52" t="n">
        <v>1</v>
      </c>
      <c r="BB52" t="n">
        <v>1</v>
      </c>
      <c r="BC52" t="n">
        <v>1</v>
      </c>
      <c r="BD52" t="n">
        <v>1</v>
      </c>
      <c r="BE52" t="n">
        <v>1</v>
      </c>
      <c r="BF52" t="n">
        <v>1</v>
      </c>
      <c r="BG52" t="n">
        <v>1</v>
      </c>
      <c r="BH52" t="n">
        <v>1</v>
      </c>
      <c r="BI52" t="n">
        <v>1</v>
      </c>
      <c r="BJ52" t="n">
        <v>1</v>
      </c>
      <c r="BK52" t="n">
        <v>1</v>
      </c>
      <c r="BL52" t="n">
        <v>1</v>
      </c>
      <c r="BM52" t="n">
        <v>1</v>
      </c>
      <c r="BN52" t="n">
        <v>1</v>
      </c>
    </row>
    <row r="53" spans="1:66">
      <c r="A53" t="n">
        <v>32.080278</v>
      </c>
      <c r="B53" t="n">
        <v>1.336678240740741</v>
      </c>
      <c r="C53" t="n">
        <v>1</v>
      </c>
      <c r="D53" t="n">
        <v>1</v>
      </c>
      <c r="E53" t="n">
        <v>1</v>
      </c>
      <c r="F53" t="n">
        <v>1</v>
      </c>
      <c r="G53" t="n">
        <v>1</v>
      </c>
      <c r="H53" t="n">
        <v>1</v>
      </c>
      <c r="I53" t="n">
        <v>1</v>
      </c>
      <c r="J53" t="n">
        <v>1</v>
      </c>
      <c r="K53" t="n">
        <v>1</v>
      </c>
      <c r="L53" t="n">
        <v>1</v>
      </c>
      <c r="M53" t="n">
        <v>1</v>
      </c>
      <c r="N53" t="n">
        <v>1</v>
      </c>
      <c r="O53" t="n">
        <v>1</v>
      </c>
      <c r="P53" t="n">
        <v>1</v>
      </c>
      <c r="Q53" t="n">
        <v>1</v>
      </c>
      <c r="R53" t="n">
        <v>1</v>
      </c>
      <c r="S53" t="n">
        <v>1</v>
      </c>
      <c r="T53" t="n">
        <v>1</v>
      </c>
      <c r="U53" t="n">
        <v>1</v>
      </c>
      <c r="V53" t="n">
        <v>1</v>
      </c>
      <c r="W53" t="n">
        <v>1</v>
      </c>
      <c r="X53" t="n">
        <v>1</v>
      </c>
      <c r="Y53" t="n">
        <v>1</v>
      </c>
      <c r="Z53" t="n">
        <v>1</v>
      </c>
      <c r="AA53" t="n">
        <v>1</v>
      </c>
      <c r="AB53" t="n">
        <v>1</v>
      </c>
      <c r="AC53" t="n">
        <v>1</v>
      </c>
      <c r="AD53" t="n">
        <v>1</v>
      </c>
      <c r="AE53" t="n">
        <v>1</v>
      </c>
      <c r="AF53" t="n">
        <v>1</v>
      </c>
      <c r="AG53" t="n">
        <v>1</v>
      </c>
      <c r="AH53" t="n">
        <v>1</v>
      </c>
      <c r="AI53" t="n">
        <v>1</v>
      </c>
      <c r="AJ53" t="n">
        <v>1</v>
      </c>
      <c r="AK53" t="n">
        <v>1</v>
      </c>
      <c r="AL53" t="n">
        <v>1</v>
      </c>
      <c r="AM53" t="n">
        <v>1</v>
      </c>
      <c r="AN53" t="n">
        <v>1</v>
      </c>
      <c r="AO53" t="n">
        <v>1</v>
      </c>
      <c r="AP53" t="n">
        <v>1</v>
      </c>
      <c r="AQ53" t="n">
        <v>1</v>
      </c>
      <c r="AR53" t="n">
        <v>1</v>
      </c>
      <c r="AS53" t="n">
        <v>1</v>
      </c>
      <c r="AT53" t="n">
        <v>1</v>
      </c>
      <c r="AU53" t="n">
        <v>1</v>
      </c>
      <c r="AV53" t="n">
        <v>1</v>
      </c>
      <c r="AW53" t="n">
        <v>1</v>
      </c>
      <c r="AX53" t="n">
        <v>1</v>
      </c>
      <c r="AY53" t="n">
        <v>1</v>
      </c>
      <c r="AZ53" t="n">
        <v>1</v>
      </c>
      <c r="BA53" t="n">
        <v>1</v>
      </c>
      <c r="BB53" t="n">
        <v>1</v>
      </c>
      <c r="BC53" t="n">
        <v>1</v>
      </c>
      <c r="BD53" t="n">
        <v>1</v>
      </c>
      <c r="BE53" t="n">
        <v>1</v>
      </c>
      <c r="BF53" t="n">
        <v>1</v>
      </c>
      <c r="BG53" t="n">
        <v>1</v>
      </c>
      <c r="BH53" t="n">
        <v>1</v>
      </c>
      <c r="BI53" t="n">
        <v>1</v>
      </c>
      <c r="BJ53" t="n">
        <v>1</v>
      </c>
      <c r="BK53" t="n">
        <v>1</v>
      </c>
      <c r="BL53" t="n">
        <v>1</v>
      </c>
      <c r="BM53" t="n">
        <v>1</v>
      </c>
      <c r="BN53" t="n">
        <v>1</v>
      </c>
    </row>
    <row r="54" spans="1:66">
      <c r="A54" t="n">
        <v>32.329167</v>
      </c>
      <c r="B54" t="n">
        <v>1.347048611111111</v>
      </c>
      <c r="C54" t="n">
        <v>1</v>
      </c>
      <c r="D54" t="n">
        <v>1</v>
      </c>
      <c r="E54" t="n">
        <v>1</v>
      </c>
      <c r="F54" t="n">
        <v>1</v>
      </c>
      <c r="G54" t="n">
        <v>1</v>
      </c>
      <c r="H54" t="n">
        <v>1</v>
      </c>
      <c r="I54" t="n">
        <v>1</v>
      </c>
      <c r="J54" t="n">
        <v>1</v>
      </c>
      <c r="K54" t="n">
        <v>1</v>
      </c>
      <c r="L54" t="n">
        <v>1</v>
      </c>
      <c r="M54" t="n">
        <v>1</v>
      </c>
      <c r="N54" t="n">
        <v>1</v>
      </c>
      <c r="O54" t="n">
        <v>1</v>
      </c>
      <c r="P54" t="n">
        <v>1</v>
      </c>
      <c r="Q54" t="n">
        <v>1</v>
      </c>
      <c r="R54" t="n">
        <v>1</v>
      </c>
      <c r="S54" t="n">
        <v>1</v>
      </c>
      <c r="T54" t="n">
        <v>1</v>
      </c>
      <c r="U54" t="n">
        <v>1</v>
      </c>
      <c r="V54" t="n">
        <v>1</v>
      </c>
      <c r="W54" t="n">
        <v>1</v>
      </c>
      <c r="X54" t="n">
        <v>1</v>
      </c>
      <c r="Y54" t="n">
        <v>1</v>
      </c>
      <c r="Z54" t="n">
        <v>1</v>
      </c>
      <c r="AA54" t="n">
        <v>1</v>
      </c>
      <c r="AB54" t="n">
        <v>1</v>
      </c>
      <c r="AC54" t="n">
        <v>1</v>
      </c>
      <c r="AD54" t="n">
        <v>1</v>
      </c>
      <c r="AE54" t="n">
        <v>1</v>
      </c>
      <c r="AF54" t="n">
        <v>1</v>
      </c>
      <c r="AG54" t="n">
        <v>1</v>
      </c>
      <c r="AH54" t="n">
        <v>1</v>
      </c>
      <c r="AI54" t="n">
        <v>1</v>
      </c>
      <c r="AJ54" t="n">
        <v>1</v>
      </c>
      <c r="AK54" t="n">
        <v>1</v>
      </c>
      <c r="AL54" t="n">
        <v>1</v>
      </c>
      <c r="AM54" t="n">
        <v>1</v>
      </c>
      <c r="AN54" t="n">
        <v>1</v>
      </c>
      <c r="AO54" t="n">
        <v>1</v>
      </c>
      <c r="AP54" t="n">
        <v>1</v>
      </c>
      <c r="AQ54" t="n">
        <v>1</v>
      </c>
      <c r="AR54" t="n">
        <v>1</v>
      </c>
      <c r="AS54" t="n">
        <v>1</v>
      </c>
      <c r="AT54" t="n">
        <v>1</v>
      </c>
      <c r="AU54" t="n">
        <v>1</v>
      </c>
      <c r="AV54" t="n">
        <v>1</v>
      </c>
      <c r="AW54" t="n">
        <v>1</v>
      </c>
      <c r="AX54" t="n">
        <v>1</v>
      </c>
      <c r="AY54" t="n">
        <v>1</v>
      </c>
      <c r="AZ54" t="n">
        <v>1</v>
      </c>
      <c r="BA54" t="n">
        <v>1</v>
      </c>
      <c r="BB54" t="n">
        <v>1</v>
      </c>
      <c r="BC54" t="n">
        <v>1</v>
      </c>
      <c r="BD54" t="n">
        <v>1</v>
      </c>
      <c r="BE54" t="n">
        <v>1</v>
      </c>
      <c r="BF54" t="n">
        <v>1</v>
      </c>
      <c r="BG54" t="n">
        <v>1</v>
      </c>
      <c r="BH54" t="n">
        <v>1</v>
      </c>
      <c r="BI54" t="n">
        <v>1</v>
      </c>
      <c r="BJ54" t="n">
        <v>1</v>
      </c>
      <c r="BK54" t="n">
        <v>1</v>
      </c>
      <c r="BL54" t="n">
        <v>1</v>
      </c>
      <c r="BM54" t="n">
        <v>1</v>
      </c>
      <c r="BN54" t="n">
        <v>1</v>
      </c>
    </row>
    <row r="55" spans="1:66">
      <c r="A55" t="n">
        <v>33.328056</v>
      </c>
      <c r="B55" t="n">
        <v>1.388668981481482</v>
      </c>
      <c r="C55" t="n">
        <v>1</v>
      </c>
      <c r="D55" t="n">
        <v>1</v>
      </c>
      <c r="E55" t="n">
        <v>1</v>
      </c>
      <c r="F55" t="n">
        <v>1</v>
      </c>
      <c r="G55" t="n">
        <v>1</v>
      </c>
      <c r="H55" t="n">
        <v>1</v>
      </c>
      <c r="I55" t="n">
        <v>1</v>
      </c>
      <c r="J55" t="n">
        <v>1</v>
      </c>
      <c r="K55" t="n">
        <v>1</v>
      </c>
      <c r="L55" t="n">
        <v>1</v>
      </c>
      <c r="M55" t="n">
        <v>1</v>
      </c>
      <c r="N55" t="n">
        <v>1</v>
      </c>
      <c r="O55" t="n">
        <v>1</v>
      </c>
      <c r="P55" t="n">
        <v>1</v>
      </c>
      <c r="Q55" t="n">
        <v>1</v>
      </c>
      <c r="R55" t="n">
        <v>1</v>
      </c>
      <c r="S55" t="n">
        <v>1</v>
      </c>
      <c r="T55" t="n">
        <v>1</v>
      </c>
      <c r="U55" t="n">
        <v>1</v>
      </c>
      <c r="V55" t="n">
        <v>1</v>
      </c>
      <c r="W55" t="n">
        <v>1</v>
      </c>
      <c r="X55" t="n">
        <v>1</v>
      </c>
      <c r="Y55" t="n">
        <v>1</v>
      </c>
      <c r="Z55" t="n">
        <v>1</v>
      </c>
      <c r="AA55" t="n">
        <v>1</v>
      </c>
      <c r="AB55" t="n">
        <v>1</v>
      </c>
      <c r="AC55" t="n">
        <v>1</v>
      </c>
      <c r="AD55" t="n">
        <v>1</v>
      </c>
      <c r="AE55" t="n">
        <v>1</v>
      </c>
      <c r="AF55" t="n">
        <v>1</v>
      </c>
      <c r="AG55" t="n">
        <v>1</v>
      </c>
      <c r="AH55" t="n">
        <v>1</v>
      </c>
      <c r="AI55" t="n">
        <v>1</v>
      </c>
      <c r="AJ55" t="n">
        <v>1</v>
      </c>
      <c r="AK55" t="n">
        <v>1</v>
      </c>
      <c r="AL55" t="n">
        <v>1</v>
      </c>
      <c r="AM55" t="n">
        <v>1</v>
      </c>
      <c r="AN55" t="n">
        <v>1</v>
      </c>
      <c r="AO55" t="n">
        <v>1</v>
      </c>
      <c r="AP55" t="n">
        <v>1</v>
      </c>
      <c r="AQ55" t="n">
        <v>1</v>
      </c>
      <c r="AR55" t="n">
        <v>1</v>
      </c>
      <c r="AS55" t="n">
        <v>1</v>
      </c>
      <c r="AT55" t="n">
        <v>1</v>
      </c>
      <c r="AU55" t="n">
        <v>1</v>
      </c>
      <c r="AV55" t="n">
        <v>1</v>
      </c>
      <c r="AW55" t="n">
        <v>1</v>
      </c>
      <c r="AX55" t="n">
        <v>1</v>
      </c>
      <c r="AY55" t="n">
        <v>1</v>
      </c>
      <c r="AZ55" t="n">
        <v>1</v>
      </c>
      <c r="BA55" t="n">
        <v>1</v>
      </c>
      <c r="BB55" t="n">
        <v>1</v>
      </c>
      <c r="BC55" t="n">
        <v>1</v>
      </c>
      <c r="BD55" t="n">
        <v>1</v>
      </c>
      <c r="BE55" t="n">
        <v>1</v>
      </c>
      <c r="BF55" t="n">
        <v>1</v>
      </c>
      <c r="BG55" t="n">
        <v>1</v>
      </c>
      <c r="BH55" t="n">
        <v>1</v>
      </c>
      <c r="BI55" t="n">
        <v>1</v>
      </c>
      <c r="BJ55" t="n">
        <v>1</v>
      </c>
      <c r="BK55" t="n">
        <v>1</v>
      </c>
      <c r="BL55" t="n">
        <v>1</v>
      </c>
      <c r="BM55" t="n">
        <v>1</v>
      </c>
      <c r="BN55" t="n">
        <v>1</v>
      </c>
    </row>
    <row r="56" spans="1:66">
      <c r="A56" t="n">
        <v>34.325833</v>
      </c>
      <c r="B56" t="n">
        <v>1.430243055555556</v>
      </c>
      <c r="C56" t="n">
        <v>1</v>
      </c>
      <c r="D56" t="n">
        <v>1</v>
      </c>
      <c r="E56" t="n">
        <v>1</v>
      </c>
      <c r="F56" t="n">
        <v>1</v>
      </c>
      <c r="G56" t="n">
        <v>1</v>
      </c>
      <c r="H56" t="n">
        <v>1</v>
      </c>
      <c r="I56" t="n">
        <v>1</v>
      </c>
      <c r="J56" t="n">
        <v>1</v>
      </c>
      <c r="K56" t="n">
        <v>1</v>
      </c>
      <c r="L56" t="n">
        <v>1</v>
      </c>
      <c r="M56" t="n">
        <v>1</v>
      </c>
      <c r="N56" t="n">
        <v>1</v>
      </c>
      <c r="O56" t="n">
        <v>1</v>
      </c>
      <c r="P56" t="n">
        <v>1</v>
      </c>
      <c r="Q56" t="n">
        <v>1</v>
      </c>
      <c r="R56" t="n">
        <v>1</v>
      </c>
      <c r="S56" t="n">
        <v>1</v>
      </c>
      <c r="T56" t="n">
        <v>1</v>
      </c>
      <c r="U56" t="n">
        <v>1</v>
      </c>
      <c r="V56" t="n">
        <v>1</v>
      </c>
      <c r="W56" t="n">
        <v>1</v>
      </c>
      <c r="X56" t="n">
        <v>1</v>
      </c>
      <c r="Y56" t="n">
        <v>1</v>
      </c>
      <c r="Z56" t="n">
        <v>1</v>
      </c>
      <c r="AA56" t="n">
        <v>1</v>
      </c>
      <c r="AB56" t="n">
        <v>1</v>
      </c>
      <c r="AC56" t="n">
        <v>1</v>
      </c>
      <c r="AD56" t="n">
        <v>1</v>
      </c>
      <c r="AE56" t="n">
        <v>1</v>
      </c>
      <c r="AF56" t="n">
        <v>1</v>
      </c>
      <c r="AG56" t="n">
        <v>1</v>
      </c>
      <c r="AH56" t="n">
        <v>1</v>
      </c>
      <c r="AI56" t="n">
        <v>1</v>
      </c>
      <c r="AJ56" t="n">
        <v>1</v>
      </c>
      <c r="AK56" t="n">
        <v>1</v>
      </c>
      <c r="AL56" t="n">
        <v>1</v>
      </c>
      <c r="AM56" t="n">
        <v>1</v>
      </c>
      <c r="AN56" t="n">
        <v>1</v>
      </c>
      <c r="AO56" t="n">
        <v>1</v>
      </c>
      <c r="AP56" t="n">
        <v>1</v>
      </c>
      <c r="AQ56" t="n">
        <v>1</v>
      </c>
      <c r="AR56" t="n">
        <v>1</v>
      </c>
      <c r="AS56" t="n">
        <v>1</v>
      </c>
      <c r="AT56" t="n">
        <v>1</v>
      </c>
      <c r="AU56" t="n">
        <v>1</v>
      </c>
      <c r="AV56" t="n">
        <v>1</v>
      </c>
      <c r="AW56" t="n">
        <v>1</v>
      </c>
      <c r="AX56" t="n">
        <v>1</v>
      </c>
      <c r="AY56" t="n">
        <v>1</v>
      </c>
      <c r="AZ56" t="n">
        <v>1</v>
      </c>
      <c r="BA56" t="n">
        <v>1</v>
      </c>
      <c r="BB56" t="n">
        <v>1</v>
      </c>
      <c r="BC56" t="n">
        <v>1</v>
      </c>
      <c r="BD56" t="n">
        <v>1</v>
      </c>
      <c r="BE56" t="n">
        <v>1</v>
      </c>
      <c r="BF56" t="n">
        <v>1</v>
      </c>
      <c r="BG56" t="n">
        <v>1</v>
      </c>
      <c r="BH56" t="n">
        <v>1</v>
      </c>
      <c r="BI56" t="n">
        <v>1</v>
      </c>
      <c r="BJ56" t="n">
        <v>1</v>
      </c>
      <c r="BK56" t="n">
        <v>1</v>
      </c>
      <c r="BL56" t="n">
        <v>1</v>
      </c>
      <c r="BM56" t="n">
        <v>1</v>
      </c>
      <c r="BN56" t="n">
        <v>1</v>
      </c>
    </row>
    <row r="57" spans="1:66">
      <c r="A57" t="n">
        <v>35.320556</v>
      </c>
      <c r="B57" t="n">
        <v>1.471689814814815</v>
      </c>
      <c r="C57" t="n">
        <v>1</v>
      </c>
      <c r="D57" t="n">
        <v>1</v>
      </c>
      <c r="E57" t="n">
        <v>1</v>
      </c>
      <c r="F57" t="n">
        <v>1</v>
      </c>
      <c r="G57" t="n">
        <v>1</v>
      </c>
      <c r="H57" t="n">
        <v>1</v>
      </c>
      <c r="I57" t="n">
        <v>1</v>
      </c>
      <c r="J57" t="n">
        <v>1</v>
      </c>
      <c r="K57" t="n">
        <v>1</v>
      </c>
      <c r="L57" t="n">
        <v>1</v>
      </c>
      <c r="M57" t="n">
        <v>1</v>
      </c>
      <c r="N57" t="n">
        <v>1</v>
      </c>
      <c r="O57" t="n">
        <v>1</v>
      </c>
      <c r="P57" t="n">
        <v>1</v>
      </c>
      <c r="Q57" t="n">
        <v>1</v>
      </c>
      <c r="R57" t="n">
        <v>1</v>
      </c>
      <c r="S57" t="n">
        <v>1</v>
      </c>
      <c r="T57" t="n">
        <v>1</v>
      </c>
      <c r="U57" t="n">
        <v>1</v>
      </c>
      <c r="V57" t="n">
        <v>1</v>
      </c>
      <c r="W57" t="n">
        <v>1</v>
      </c>
      <c r="X57" t="n">
        <v>1</v>
      </c>
      <c r="Y57" t="n">
        <v>1</v>
      </c>
      <c r="Z57" t="n">
        <v>1</v>
      </c>
      <c r="AA57" t="n">
        <v>1</v>
      </c>
      <c r="AB57" t="n">
        <v>1</v>
      </c>
      <c r="AC57" t="n">
        <v>1</v>
      </c>
      <c r="AD57" t="n">
        <v>1</v>
      </c>
      <c r="AE57" t="n">
        <v>1</v>
      </c>
      <c r="AF57" t="n">
        <v>1</v>
      </c>
      <c r="AG57" t="n">
        <v>1</v>
      </c>
      <c r="AH57" t="n">
        <v>1</v>
      </c>
      <c r="AI57" t="n">
        <v>1</v>
      </c>
      <c r="AJ57" t="n">
        <v>1</v>
      </c>
      <c r="AK57" t="n">
        <v>1</v>
      </c>
      <c r="AL57" t="n">
        <v>1</v>
      </c>
      <c r="AM57" t="n">
        <v>1</v>
      </c>
      <c r="AN57" t="n">
        <v>1</v>
      </c>
      <c r="AO57" t="n">
        <v>1</v>
      </c>
      <c r="AP57" t="n">
        <v>1</v>
      </c>
      <c r="AQ57" t="n">
        <v>1</v>
      </c>
      <c r="AR57" t="n">
        <v>1</v>
      </c>
      <c r="AS57" t="n">
        <v>1</v>
      </c>
      <c r="AT57" t="n">
        <v>1</v>
      </c>
      <c r="AU57" t="n">
        <v>1</v>
      </c>
      <c r="AV57" t="n">
        <v>1</v>
      </c>
      <c r="AW57" t="n">
        <v>1</v>
      </c>
      <c r="AX57" t="n">
        <v>1</v>
      </c>
      <c r="AY57" t="n">
        <v>1</v>
      </c>
      <c r="AZ57" t="n">
        <v>1</v>
      </c>
      <c r="BA57" t="n">
        <v>1</v>
      </c>
      <c r="BB57" t="n">
        <v>1</v>
      </c>
      <c r="BC57" t="n">
        <v>1</v>
      </c>
      <c r="BD57" t="n">
        <v>1</v>
      </c>
      <c r="BE57" t="n">
        <v>1</v>
      </c>
      <c r="BF57" t="n">
        <v>1</v>
      </c>
      <c r="BG57" t="n">
        <v>1</v>
      </c>
      <c r="BH57" t="n">
        <v>1</v>
      </c>
      <c r="BI57" t="n">
        <v>1</v>
      </c>
      <c r="BJ57" t="n">
        <v>1</v>
      </c>
      <c r="BK57" t="n">
        <v>1</v>
      </c>
      <c r="BL57" t="n">
        <v>1</v>
      </c>
      <c r="BM57" t="n">
        <v>1</v>
      </c>
      <c r="BN57" t="n">
        <v>1</v>
      </c>
    </row>
    <row r="58" spans="1:66">
      <c r="A58" t="n">
        <v>36.314722</v>
      </c>
      <c r="B58" t="n">
        <v>1.513113425925926</v>
      </c>
      <c r="C58" t="n">
        <v>1</v>
      </c>
      <c r="D58" t="n">
        <v>1</v>
      </c>
      <c r="E58" t="n">
        <v>1</v>
      </c>
      <c r="F58" t="n">
        <v>1</v>
      </c>
      <c r="G58" t="n">
        <v>1</v>
      </c>
      <c r="H58" t="n">
        <v>1</v>
      </c>
      <c r="I58" t="n">
        <v>1</v>
      </c>
      <c r="J58" t="n">
        <v>1</v>
      </c>
      <c r="K58" t="n">
        <v>1</v>
      </c>
      <c r="L58" t="n">
        <v>1</v>
      </c>
      <c r="M58" t="n">
        <v>1</v>
      </c>
      <c r="N58" t="n">
        <v>1</v>
      </c>
      <c r="O58" t="n">
        <v>1</v>
      </c>
      <c r="P58" t="n">
        <v>1</v>
      </c>
      <c r="Q58" t="n">
        <v>1</v>
      </c>
      <c r="R58" t="n">
        <v>1</v>
      </c>
      <c r="S58" t="n">
        <v>1</v>
      </c>
      <c r="T58" t="n">
        <v>1</v>
      </c>
      <c r="U58" t="n">
        <v>1</v>
      </c>
      <c r="V58" t="n">
        <v>1</v>
      </c>
      <c r="W58" t="n">
        <v>1</v>
      </c>
      <c r="X58" t="n">
        <v>1</v>
      </c>
      <c r="Y58" t="n">
        <v>1</v>
      </c>
      <c r="Z58" t="n">
        <v>1</v>
      </c>
      <c r="AA58" t="n">
        <v>1</v>
      </c>
      <c r="AB58" t="n">
        <v>1</v>
      </c>
      <c r="AC58" t="n">
        <v>1</v>
      </c>
      <c r="AD58" t="n">
        <v>1</v>
      </c>
      <c r="AE58" t="n">
        <v>1</v>
      </c>
      <c r="AF58" t="n">
        <v>1</v>
      </c>
      <c r="AG58" t="n">
        <v>1</v>
      </c>
      <c r="AH58" t="n">
        <v>1</v>
      </c>
      <c r="AI58" t="n">
        <v>1</v>
      </c>
      <c r="AJ58" t="n">
        <v>1</v>
      </c>
      <c r="AK58" t="n">
        <v>1</v>
      </c>
      <c r="AL58" t="n">
        <v>1</v>
      </c>
      <c r="AM58" t="n">
        <v>1</v>
      </c>
      <c r="AN58" t="n">
        <v>1</v>
      </c>
      <c r="AO58" t="n">
        <v>1</v>
      </c>
      <c r="AP58" t="n">
        <v>1</v>
      </c>
      <c r="AQ58" t="n">
        <v>1</v>
      </c>
      <c r="AR58" t="n">
        <v>1</v>
      </c>
      <c r="AS58" t="n">
        <v>1</v>
      </c>
      <c r="AT58" t="n">
        <v>1</v>
      </c>
      <c r="AU58" t="n">
        <v>1</v>
      </c>
      <c r="AV58" t="n">
        <v>1</v>
      </c>
      <c r="AW58" t="n">
        <v>1</v>
      </c>
      <c r="AX58" t="n">
        <v>1</v>
      </c>
      <c r="AY58" t="n">
        <v>1</v>
      </c>
      <c r="AZ58" t="n">
        <v>1</v>
      </c>
      <c r="BA58" t="n">
        <v>1</v>
      </c>
      <c r="BB58" t="n">
        <v>1</v>
      </c>
      <c r="BC58" t="n">
        <v>1</v>
      </c>
      <c r="BD58" t="n">
        <v>1</v>
      </c>
      <c r="BE58" t="n">
        <v>1</v>
      </c>
      <c r="BF58" t="n">
        <v>1</v>
      </c>
      <c r="BG58" t="n">
        <v>1</v>
      </c>
      <c r="BH58" t="n">
        <v>1</v>
      </c>
      <c r="BI58" t="n">
        <v>1</v>
      </c>
      <c r="BJ58" t="n">
        <v>1</v>
      </c>
      <c r="BK58" t="n">
        <v>1</v>
      </c>
      <c r="BL58" t="n">
        <v>1</v>
      </c>
      <c r="BM58" t="n">
        <v>1</v>
      </c>
      <c r="BN58" t="n">
        <v>1</v>
      </c>
    </row>
    <row r="59" spans="1:66">
      <c r="A59" t="n">
        <v>37.313056</v>
      </c>
      <c r="B59" t="n">
        <v>1.554710648148148</v>
      </c>
      <c r="C59" t="n">
        <v>1</v>
      </c>
      <c r="D59" t="n">
        <v>1</v>
      </c>
      <c r="E59" t="n">
        <v>1</v>
      </c>
      <c r="F59" t="n">
        <v>1</v>
      </c>
      <c r="G59" t="n">
        <v>1</v>
      </c>
      <c r="H59" t="n">
        <v>1</v>
      </c>
      <c r="I59" t="n">
        <v>1</v>
      </c>
      <c r="J59" t="n">
        <v>1</v>
      </c>
      <c r="K59" t="n">
        <v>1</v>
      </c>
      <c r="L59" t="n">
        <v>1</v>
      </c>
      <c r="M59" t="n">
        <v>1</v>
      </c>
      <c r="N59" t="n">
        <v>1</v>
      </c>
      <c r="O59" t="n">
        <v>1</v>
      </c>
      <c r="P59" t="n">
        <v>1</v>
      </c>
      <c r="Q59" t="n">
        <v>1</v>
      </c>
      <c r="R59" t="n">
        <v>1</v>
      </c>
      <c r="S59" t="n">
        <v>1</v>
      </c>
      <c r="T59" t="n">
        <v>1</v>
      </c>
      <c r="U59" t="n">
        <v>1</v>
      </c>
      <c r="V59" t="n">
        <v>1</v>
      </c>
      <c r="W59" t="n">
        <v>1</v>
      </c>
      <c r="X59" t="n">
        <v>1</v>
      </c>
      <c r="Y59" t="n">
        <v>1</v>
      </c>
      <c r="Z59" t="n">
        <v>1</v>
      </c>
      <c r="AA59" t="n">
        <v>1</v>
      </c>
      <c r="AB59" t="n">
        <v>1</v>
      </c>
      <c r="AC59" t="n">
        <v>1</v>
      </c>
      <c r="AD59" t="n">
        <v>1</v>
      </c>
      <c r="AE59" t="n">
        <v>1</v>
      </c>
      <c r="AF59" t="n">
        <v>1</v>
      </c>
      <c r="AG59" t="n">
        <v>1</v>
      </c>
      <c r="AH59" t="n">
        <v>1</v>
      </c>
      <c r="AI59" t="n">
        <v>1</v>
      </c>
      <c r="AJ59" t="n">
        <v>1</v>
      </c>
      <c r="AK59" t="n">
        <v>1</v>
      </c>
      <c r="AL59" t="n">
        <v>1</v>
      </c>
      <c r="AM59" t="n">
        <v>1</v>
      </c>
      <c r="AN59" t="n">
        <v>1</v>
      </c>
      <c r="AO59" t="n">
        <v>1</v>
      </c>
      <c r="AP59" t="n">
        <v>1</v>
      </c>
      <c r="AQ59" t="n">
        <v>1</v>
      </c>
      <c r="AR59" t="n">
        <v>1</v>
      </c>
      <c r="AS59" t="n">
        <v>1</v>
      </c>
      <c r="AT59" t="n">
        <v>1</v>
      </c>
      <c r="AU59" t="n">
        <v>1</v>
      </c>
      <c r="AV59" t="n">
        <v>1</v>
      </c>
      <c r="AW59" t="n">
        <v>1</v>
      </c>
      <c r="AX59" t="n">
        <v>1</v>
      </c>
      <c r="AY59" t="n">
        <v>1</v>
      </c>
      <c r="AZ59" t="n">
        <v>1</v>
      </c>
      <c r="BA59" t="n">
        <v>1</v>
      </c>
      <c r="BB59" t="n">
        <v>1</v>
      </c>
      <c r="BC59" t="n">
        <v>1</v>
      </c>
      <c r="BD59" t="n">
        <v>1</v>
      </c>
      <c r="BE59" t="n">
        <v>1</v>
      </c>
      <c r="BF59" t="n">
        <v>1</v>
      </c>
      <c r="BG59" t="n">
        <v>1</v>
      </c>
      <c r="BH59" t="n">
        <v>1</v>
      </c>
      <c r="BI59" t="n">
        <v>1</v>
      </c>
      <c r="BJ59" t="n">
        <v>1</v>
      </c>
      <c r="BK59" t="n">
        <v>1</v>
      </c>
      <c r="BL59" t="n">
        <v>1</v>
      </c>
      <c r="BM59" t="n">
        <v>1</v>
      </c>
      <c r="BN59" t="n">
        <v>1</v>
      </c>
    </row>
    <row r="60" spans="1:66">
      <c r="A60" t="n">
        <v>38.309167</v>
      </c>
      <c r="B60" t="n">
        <v>1.596215277777778</v>
      </c>
      <c r="C60" t="n">
        <v>1</v>
      </c>
      <c r="D60" t="n">
        <v>1</v>
      </c>
      <c r="E60" t="n">
        <v>1</v>
      </c>
      <c r="F60" t="n">
        <v>1</v>
      </c>
      <c r="G60" t="n">
        <v>1</v>
      </c>
      <c r="H60" t="n">
        <v>1</v>
      </c>
      <c r="I60" t="n">
        <v>1</v>
      </c>
      <c r="J60" t="n">
        <v>1</v>
      </c>
      <c r="K60" t="n">
        <v>1</v>
      </c>
      <c r="L60" t="n">
        <v>1</v>
      </c>
      <c r="M60" t="n">
        <v>1</v>
      </c>
      <c r="N60" t="n">
        <v>1</v>
      </c>
      <c r="O60" t="n">
        <v>1</v>
      </c>
      <c r="P60" t="n">
        <v>1</v>
      </c>
      <c r="Q60" t="n">
        <v>1</v>
      </c>
      <c r="R60" t="n">
        <v>1</v>
      </c>
      <c r="S60" t="n">
        <v>1</v>
      </c>
      <c r="T60" t="n">
        <v>1</v>
      </c>
      <c r="U60" t="n">
        <v>1</v>
      </c>
      <c r="V60" t="n">
        <v>1</v>
      </c>
      <c r="W60" t="n">
        <v>1</v>
      </c>
      <c r="X60" t="n">
        <v>1</v>
      </c>
      <c r="Y60" t="n">
        <v>1</v>
      </c>
      <c r="Z60" t="n">
        <v>1</v>
      </c>
      <c r="AA60" t="n">
        <v>1</v>
      </c>
      <c r="AB60" t="n">
        <v>1</v>
      </c>
      <c r="AC60" t="n">
        <v>1</v>
      </c>
      <c r="AD60" t="n">
        <v>1</v>
      </c>
      <c r="AE60" t="n">
        <v>1</v>
      </c>
      <c r="AF60" t="n">
        <v>1</v>
      </c>
      <c r="AG60" t="n">
        <v>1</v>
      </c>
      <c r="AH60" t="n">
        <v>1</v>
      </c>
      <c r="AI60" t="n">
        <v>1</v>
      </c>
      <c r="AJ60" t="n">
        <v>1</v>
      </c>
      <c r="AK60" t="n">
        <v>1</v>
      </c>
      <c r="AL60" t="n">
        <v>1</v>
      </c>
      <c r="AM60" t="n">
        <v>1</v>
      </c>
      <c r="AN60" t="n">
        <v>1</v>
      </c>
      <c r="AO60" t="n">
        <v>1</v>
      </c>
      <c r="AP60" t="n">
        <v>1</v>
      </c>
      <c r="AQ60" t="n">
        <v>1</v>
      </c>
      <c r="AR60" t="n">
        <v>1</v>
      </c>
      <c r="AS60" t="n">
        <v>1</v>
      </c>
      <c r="AT60" t="n">
        <v>1</v>
      </c>
      <c r="AU60" t="n">
        <v>1</v>
      </c>
      <c r="AV60" t="n">
        <v>1</v>
      </c>
      <c r="AW60" t="n">
        <v>1</v>
      </c>
      <c r="AX60" t="n">
        <v>1</v>
      </c>
      <c r="AY60" t="n">
        <v>1</v>
      </c>
      <c r="AZ60" t="n">
        <v>1</v>
      </c>
      <c r="BA60" t="n">
        <v>1</v>
      </c>
      <c r="BB60" t="n">
        <v>1</v>
      </c>
      <c r="BC60" t="n">
        <v>1</v>
      </c>
      <c r="BD60" t="n">
        <v>1</v>
      </c>
      <c r="BE60" t="n">
        <v>1</v>
      </c>
      <c r="BF60" t="n">
        <v>1</v>
      </c>
      <c r="BG60" t="n">
        <v>1</v>
      </c>
      <c r="BH60" t="n">
        <v>1</v>
      </c>
      <c r="BI60" t="n">
        <v>1</v>
      </c>
      <c r="BJ60" t="n">
        <v>1</v>
      </c>
      <c r="BK60" t="n">
        <v>1</v>
      </c>
      <c r="BL60" t="n">
        <v>1</v>
      </c>
      <c r="BM60" t="n">
        <v>1</v>
      </c>
      <c r="BN60" t="n">
        <v>1</v>
      </c>
    </row>
    <row r="61" spans="1:66">
      <c r="A61" t="n">
        <v>39.302222</v>
      </c>
      <c r="B61" t="n">
        <v>1.637592592592592</v>
      </c>
      <c r="C61" t="n">
        <v>1</v>
      </c>
      <c r="D61" t="n">
        <v>1</v>
      </c>
      <c r="E61" t="n">
        <v>1</v>
      </c>
      <c r="F61" t="n">
        <v>1</v>
      </c>
      <c r="G61" t="n">
        <v>1</v>
      </c>
      <c r="H61" t="n">
        <v>1</v>
      </c>
      <c r="I61" t="n">
        <v>1</v>
      </c>
      <c r="J61" t="n">
        <v>1</v>
      </c>
      <c r="K61" t="n">
        <v>1</v>
      </c>
      <c r="L61" t="n">
        <v>1</v>
      </c>
      <c r="M61" t="n">
        <v>1</v>
      </c>
      <c r="N61" t="n">
        <v>1</v>
      </c>
      <c r="O61" t="n">
        <v>1</v>
      </c>
      <c r="P61" t="n">
        <v>1</v>
      </c>
      <c r="Q61" t="n">
        <v>1</v>
      </c>
      <c r="R61" t="n">
        <v>1</v>
      </c>
      <c r="S61" t="n">
        <v>1</v>
      </c>
      <c r="T61" t="n">
        <v>1</v>
      </c>
      <c r="U61" t="n">
        <v>1</v>
      </c>
      <c r="V61" t="n">
        <v>1</v>
      </c>
      <c r="W61" t="n">
        <v>1</v>
      </c>
      <c r="X61" t="n">
        <v>1</v>
      </c>
      <c r="Y61" t="n">
        <v>1</v>
      </c>
      <c r="Z61" t="n">
        <v>1</v>
      </c>
      <c r="AA61" t="n">
        <v>1</v>
      </c>
      <c r="AB61" t="n">
        <v>1</v>
      </c>
      <c r="AC61" t="n">
        <v>1</v>
      </c>
      <c r="AD61" t="n">
        <v>1</v>
      </c>
      <c r="AE61" t="n">
        <v>1</v>
      </c>
      <c r="AF61" t="n">
        <v>1</v>
      </c>
      <c r="AG61" t="n">
        <v>1</v>
      </c>
      <c r="AH61" t="n">
        <v>1</v>
      </c>
      <c r="AI61" t="n">
        <v>1</v>
      </c>
      <c r="AJ61" t="n">
        <v>1</v>
      </c>
      <c r="AK61" t="n">
        <v>1</v>
      </c>
      <c r="AL61" t="n">
        <v>1</v>
      </c>
      <c r="AM61" t="n">
        <v>1</v>
      </c>
      <c r="AN61" t="n">
        <v>1</v>
      </c>
      <c r="AO61" t="n">
        <v>1</v>
      </c>
      <c r="AP61" t="n">
        <v>1</v>
      </c>
      <c r="AQ61" t="n">
        <v>1</v>
      </c>
      <c r="AR61" t="n">
        <v>1</v>
      </c>
      <c r="AS61" t="n">
        <v>1</v>
      </c>
      <c r="AT61" t="n">
        <v>1</v>
      </c>
      <c r="AU61" t="n">
        <v>1</v>
      </c>
      <c r="AV61" t="n">
        <v>1</v>
      </c>
      <c r="AW61" t="n">
        <v>1</v>
      </c>
      <c r="AX61" t="n">
        <v>1</v>
      </c>
      <c r="AY61" t="n">
        <v>1</v>
      </c>
      <c r="AZ61" t="n">
        <v>1</v>
      </c>
      <c r="BA61" t="n">
        <v>1</v>
      </c>
      <c r="BB61" t="n">
        <v>1</v>
      </c>
      <c r="BC61" t="n">
        <v>1</v>
      </c>
      <c r="BD61" t="n">
        <v>1</v>
      </c>
      <c r="BE61" t="n">
        <v>1</v>
      </c>
      <c r="BF61" t="n">
        <v>1</v>
      </c>
      <c r="BG61" t="n">
        <v>1</v>
      </c>
      <c r="BH61" t="n">
        <v>1</v>
      </c>
      <c r="BI61" t="n">
        <v>1</v>
      </c>
      <c r="BJ61" t="n">
        <v>1</v>
      </c>
      <c r="BK61" t="n">
        <v>1</v>
      </c>
      <c r="BL61" t="n">
        <v>1</v>
      </c>
      <c r="BM61" t="n">
        <v>1</v>
      </c>
      <c r="BN61" t="n">
        <v>1</v>
      </c>
    </row>
    <row r="62" spans="1:66">
      <c r="A62" t="n">
        <v>40.296667</v>
      </c>
      <c r="B62" t="n">
        <v>1.679027777777778</v>
      </c>
      <c r="C62" t="n">
        <v>1</v>
      </c>
      <c r="D62" t="n">
        <v>1</v>
      </c>
      <c r="E62" t="n">
        <v>1</v>
      </c>
      <c r="F62" t="n">
        <v>1</v>
      </c>
      <c r="G62" t="n">
        <v>1</v>
      </c>
      <c r="H62" t="n">
        <v>1</v>
      </c>
      <c r="I62" t="n">
        <v>1</v>
      </c>
      <c r="J62" t="n">
        <v>1</v>
      </c>
      <c r="K62" t="n">
        <v>1</v>
      </c>
      <c r="L62" t="n">
        <v>1</v>
      </c>
      <c r="M62" t="n">
        <v>1</v>
      </c>
      <c r="N62" t="n">
        <v>1</v>
      </c>
      <c r="O62" t="n">
        <v>1</v>
      </c>
      <c r="P62" t="n">
        <v>1</v>
      </c>
      <c r="Q62" t="n">
        <v>1</v>
      </c>
      <c r="R62" t="n">
        <v>1</v>
      </c>
      <c r="S62" t="n">
        <v>1</v>
      </c>
      <c r="T62" t="n">
        <v>1</v>
      </c>
      <c r="U62" t="n">
        <v>1</v>
      </c>
      <c r="V62" t="n">
        <v>1</v>
      </c>
      <c r="W62" t="n">
        <v>1</v>
      </c>
      <c r="X62" t="n">
        <v>1</v>
      </c>
      <c r="Y62" t="n">
        <v>1</v>
      </c>
      <c r="Z62" t="n">
        <v>1</v>
      </c>
      <c r="AA62" t="n">
        <v>1</v>
      </c>
      <c r="AB62" t="n">
        <v>1</v>
      </c>
      <c r="AC62" t="n">
        <v>1</v>
      </c>
      <c r="AD62" t="n">
        <v>1</v>
      </c>
      <c r="AE62" t="n">
        <v>1</v>
      </c>
      <c r="AF62" t="n">
        <v>1</v>
      </c>
      <c r="AG62" t="n">
        <v>1</v>
      </c>
      <c r="AH62" t="n">
        <v>1</v>
      </c>
      <c r="AI62" t="n">
        <v>1</v>
      </c>
      <c r="AJ62" t="n">
        <v>1</v>
      </c>
      <c r="AK62" t="n">
        <v>1</v>
      </c>
      <c r="AL62" t="n">
        <v>1</v>
      </c>
      <c r="AM62" t="n">
        <v>1</v>
      </c>
      <c r="AN62" t="n">
        <v>1</v>
      </c>
      <c r="AO62" t="n">
        <v>1</v>
      </c>
      <c r="AP62" t="n">
        <v>1</v>
      </c>
      <c r="AQ62" t="n">
        <v>1</v>
      </c>
      <c r="AR62" t="n">
        <v>1</v>
      </c>
      <c r="AS62" t="n">
        <v>1</v>
      </c>
      <c r="AT62" t="n">
        <v>1</v>
      </c>
      <c r="AU62" t="n">
        <v>1</v>
      </c>
      <c r="AV62" t="n">
        <v>1</v>
      </c>
      <c r="AW62" t="n">
        <v>1</v>
      </c>
      <c r="AX62" t="n">
        <v>1</v>
      </c>
      <c r="AY62" t="n">
        <v>1</v>
      </c>
      <c r="AZ62" t="n">
        <v>1</v>
      </c>
      <c r="BA62" t="n">
        <v>1</v>
      </c>
      <c r="BB62" t="n">
        <v>1</v>
      </c>
      <c r="BC62" t="n">
        <v>1</v>
      </c>
      <c r="BD62" t="n">
        <v>1</v>
      </c>
      <c r="BE62" t="n">
        <v>1</v>
      </c>
      <c r="BF62" t="n">
        <v>1</v>
      </c>
      <c r="BG62" t="n">
        <v>1</v>
      </c>
      <c r="BH62" t="n">
        <v>1</v>
      </c>
      <c r="BI62" t="n">
        <v>1</v>
      </c>
      <c r="BJ62" t="n">
        <v>1</v>
      </c>
      <c r="BK62" t="n">
        <v>1</v>
      </c>
      <c r="BL62" t="n">
        <v>1</v>
      </c>
      <c r="BM62" t="n">
        <v>1</v>
      </c>
      <c r="BN62" t="n">
        <v>1</v>
      </c>
    </row>
    <row r="63" spans="1:66">
      <c r="A63" t="n">
        <v>41.295556</v>
      </c>
      <c r="B63" t="n">
        <v>1.720648148148148</v>
      </c>
      <c r="C63" t="n">
        <v>1</v>
      </c>
      <c r="D63" t="n">
        <v>1</v>
      </c>
      <c r="E63" t="n">
        <v>1</v>
      </c>
      <c r="F63" t="n">
        <v>1</v>
      </c>
      <c r="G63" t="n">
        <v>1</v>
      </c>
      <c r="H63" t="n">
        <v>1</v>
      </c>
      <c r="I63" t="n">
        <v>1</v>
      </c>
      <c r="J63" t="n">
        <v>1</v>
      </c>
      <c r="K63" t="n">
        <v>1</v>
      </c>
      <c r="L63" t="n">
        <v>1</v>
      </c>
      <c r="M63" t="n">
        <v>1</v>
      </c>
      <c r="N63" t="n">
        <v>1</v>
      </c>
      <c r="O63" t="n">
        <v>1</v>
      </c>
      <c r="P63" t="n">
        <v>1</v>
      </c>
      <c r="Q63" t="n">
        <v>1</v>
      </c>
      <c r="R63" t="n">
        <v>1</v>
      </c>
      <c r="S63" t="n">
        <v>1</v>
      </c>
      <c r="T63" t="n">
        <v>1</v>
      </c>
      <c r="U63" t="n">
        <v>1</v>
      </c>
      <c r="V63" t="n">
        <v>1</v>
      </c>
      <c r="W63" t="n">
        <v>1</v>
      </c>
      <c r="X63" t="n">
        <v>1</v>
      </c>
      <c r="Y63" t="n">
        <v>1</v>
      </c>
      <c r="Z63" t="n">
        <v>1</v>
      </c>
      <c r="AA63" t="n">
        <v>1</v>
      </c>
      <c r="AB63" t="n">
        <v>1</v>
      </c>
      <c r="AC63" t="n">
        <v>1</v>
      </c>
      <c r="AD63" t="n">
        <v>1</v>
      </c>
      <c r="AE63" t="n">
        <v>1</v>
      </c>
      <c r="AF63" t="n">
        <v>1</v>
      </c>
      <c r="AG63" t="n">
        <v>1</v>
      </c>
      <c r="AH63" t="n">
        <v>1</v>
      </c>
      <c r="AI63" t="n">
        <v>1</v>
      </c>
      <c r="AJ63" t="n">
        <v>1</v>
      </c>
      <c r="AK63" t="n">
        <v>1</v>
      </c>
      <c r="AL63" t="n">
        <v>1</v>
      </c>
      <c r="AM63" t="n">
        <v>1</v>
      </c>
      <c r="AN63" t="n">
        <v>1</v>
      </c>
      <c r="AO63" t="n">
        <v>1</v>
      </c>
      <c r="AP63" t="n">
        <v>1</v>
      </c>
      <c r="AQ63" t="n">
        <v>1</v>
      </c>
      <c r="AR63" t="n">
        <v>1</v>
      </c>
      <c r="AS63" t="n">
        <v>1</v>
      </c>
      <c r="AT63" t="n">
        <v>1</v>
      </c>
      <c r="AU63" t="n">
        <v>1</v>
      </c>
      <c r="AV63" t="n">
        <v>1</v>
      </c>
      <c r="AW63" t="n">
        <v>1</v>
      </c>
      <c r="AX63" t="n">
        <v>1</v>
      </c>
      <c r="AY63" t="n">
        <v>1</v>
      </c>
      <c r="AZ63" t="n">
        <v>1</v>
      </c>
      <c r="BA63" t="n">
        <v>1</v>
      </c>
      <c r="BB63" t="n">
        <v>1</v>
      </c>
      <c r="BC63" t="n">
        <v>1</v>
      </c>
      <c r="BD63" t="n">
        <v>1</v>
      </c>
      <c r="BE63" t="n">
        <v>1</v>
      </c>
      <c r="BF63" t="n">
        <v>1</v>
      </c>
      <c r="BG63" t="n">
        <v>1</v>
      </c>
      <c r="BH63" t="n">
        <v>1</v>
      </c>
      <c r="BI63" t="n">
        <v>1</v>
      </c>
      <c r="BJ63" t="n">
        <v>1</v>
      </c>
      <c r="BK63" t="n">
        <v>1</v>
      </c>
      <c r="BL63" t="n">
        <v>1</v>
      </c>
      <c r="BM63" t="n">
        <v>1</v>
      </c>
      <c r="BN63" t="n">
        <v>1</v>
      </c>
    </row>
    <row r="64" spans="1:66">
      <c r="A64" t="n">
        <v>42.287222</v>
      </c>
      <c r="B64" t="n">
        <v>1.761967592592592</v>
      </c>
      <c r="C64" t="n">
        <v>1</v>
      </c>
      <c r="D64" t="n">
        <v>1</v>
      </c>
      <c r="E64" t="n">
        <v>1</v>
      </c>
      <c r="F64" t="n">
        <v>1</v>
      </c>
      <c r="G64" t="n">
        <v>1</v>
      </c>
      <c r="H64" t="n">
        <v>1</v>
      </c>
      <c r="I64" t="n">
        <v>1</v>
      </c>
      <c r="J64" t="n">
        <v>1</v>
      </c>
      <c r="K64" t="n">
        <v>1</v>
      </c>
      <c r="L64" t="n">
        <v>1</v>
      </c>
      <c r="M64" t="n">
        <v>1</v>
      </c>
      <c r="N64" t="n">
        <v>1</v>
      </c>
      <c r="O64" t="n">
        <v>1</v>
      </c>
      <c r="P64" t="n">
        <v>1</v>
      </c>
      <c r="Q64" t="n">
        <v>1</v>
      </c>
      <c r="R64" t="n">
        <v>1</v>
      </c>
      <c r="S64" t="n">
        <v>1</v>
      </c>
      <c r="T64" t="n">
        <v>1</v>
      </c>
      <c r="U64" t="n">
        <v>1</v>
      </c>
      <c r="V64" t="n">
        <v>1</v>
      </c>
      <c r="W64" t="n">
        <v>1</v>
      </c>
      <c r="X64" t="n">
        <v>1</v>
      </c>
      <c r="Y64" t="n">
        <v>1</v>
      </c>
      <c r="Z64" t="n">
        <v>1</v>
      </c>
      <c r="AA64" t="n">
        <v>1</v>
      </c>
      <c r="AB64" t="n">
        <v>1</v>
      </c>
      <c r="AC64" t="n">
        <v>1</v>
      </c>
      <c r="AD64" t="n">
        <v>1</v>
      </c>
      <c r="AE64" t="n">
        <v>1</v>
      </c>
      <c r="AF64" t="n">
        <v>1</v>
      </c>
      <c r="AG64" t="n">
        <v>1</v>
      </c>
      <c r="AH64" t="n">
        <v>1</v>
      </c>
      <c r="AI64" t="n">
        <v>1</v>
      </c>
      <c r="AJ64" t="n">
        <v>1</v>
      </c>
      <c r="AK64" t="n">
        <v>1</v>
      </c>
      <c r="AL64" t="n">
        <v>1</v>
      </c>
      <c r="AM64" t="n">
        <v>1</v>
      </c>
      <c r="AN64" t="n">
        <v>1</v>
      </c>
      <c r="AO64" t="n">
        <v>1</v>
      </c>
      <c r="AP64" t="n">
        <v>1</v>
      </c>
      <c r="AQ64" t="n">
        <v>1</v>
      </c>
      <c r="AR64" t="n">
        <v>1</v>
      </c>
      <c r="AS64" t="n">
        <v>1</v>
      </c>
      <c r="AT64" t="n">
        <v>1</v>
      </c>
      <c r="AU64" t="n">
        <v>1</v>
      </c>
      <c r="AV64" t="n">
        <v>1</v>
      </c>
      <c r="AW64" t="n">
        <v>1</v>
      </c>
      <c r="AX64" t="n">
        <v>1</v>
      </c>
      <c r="AY64" t="n">
        <v>1</v>
      </c>
      <c r="AZ64" t="n">
        <v>1</v>
      </c>
      <c r="BA64" t="n">
        <v>1</v>
      </c>
      <c r="BB64" t="n">
        <v>1</v>
      </c>
      <c r="BC64" t="n">
        <v>1</v>
      </c>
      <c r="BD64" t="n">
        <v>1</v>
      </c>
      <c r="BE64" t="n">
        <v>1</v>
      </c>
      <c r="BF64" t="n">
        <v>1</v>
      </c>
      <c r="BG64" t="n">
        <v>1</v>
      </c>
      <c r="BH64" t="n">
        <v>1</v>
      </c>
      <c r="BI64" t="n">
        <v>1</v>
      </c>
      <c r="BJ64" t="n">
        <v>1</v>
      </c>
      <c r="BK64" t="n">
        <v>1</v>
      </c>
      <c r="BL64" t="n">
        <v>1</v>
      </c>
      <c r="BM64" t="n">
        <v>1</v>
      </c>
      <c r="BN64" t="n">
        <v>1</v>
      </c>
    </row>
    <row r="65" spans="1:66">
      <c r="A65" t="n">
        <v>43.284444</v>
      </c>
      <c r="B65" t="n">
        <v>1.803518518518519</v>
      </c>
      <c r="C65" t="n">
        <v>1</v>
      </c>
      <c r="D65" t="n">
        <v>1</v>
      </c>
      <c r="E65" t="n">
        <v>1</v>
      </c>
      <c r="F65" t="n">
        <v>1</v>
      </c>
      <c r="G65" t="n">
        <v>1</v>
      </c>
      <c r="H65" t="n">
        <v>1</v>
      </c>
      <c r="I65" t="n">
        <v>1</v>
      </c>
      <c r="J65" t="n">
        <v>1</v>
      </c>
      <c r="K65" t="n">
        <v>1</v>
      </c>
      <c r="L65" t="n">
        <v>1</v>
      </c>
      <c r="M65" t="n">
        <v>1</v>
      </c>
      <c r="N65" t="n">
        <v>1</v>
      </c>
      <c r="O65" t="n">
        <v>1</v>
      </c>
      <c r="P65" t="n">
        <v>1</v>
      </c>
      <c r="Q65" t="n">
        <v>1</v>
      </c>
      <c r="R65" t="n">
        <v>1</v>
      </c>
      <c r="S65" t="n">
        <v>1</v>
      </c>
      <c r="T65" t="n">
        <v>1</v>
      </c>
      <c r="U65" t="n">
        <v>1</v>
      </c>
      <c r="V65" t="n">
        <v>1</v>
      </c>
      <c r="W65" t="n">
        <v>1</v>
      </c>
      <c r="X65" t="n">
        <v>1</v>
      </c>
      <c r="Y65" t="n">
        <v>1</v>
      </c>
      <c r="Z65" t="n">
        <v>1</v>
      </c>
      <c r="AA65" t="n">
        <v>1</v>
      </c>
      <c r="AB65" t="n">
        <v>1</v>
      </c>
      <c r="AC65" t="n">
        <v>1</v>
      </c>
      <c r="AD65" t="n">
        <v>1</v>
      </c>
      <c r="AE65" t="n">
        <v>1</v>
      </c>
      <c r="AF65" t="n">
        <v>1</v>
      </c>
      <c r="AG65" t="n">
        <v>1</v>
      </c>
      <c r="AH65" t="n">
        <v>1</v>
      </c>
      <c r="AI65" t="n">
        <v>1</v>
      </c>
      <c r="AJ65" t="n">
        <v>1</v>
      </c>
      <c r="AK65" t="n">
        <v>1</v>
      </c>
      <c r="AL65" t="n">
        <v>1</v>
      </c>
      <c r="AM65" t="n">
        <v>1</v>
      </c>
      <c r="AN65" t="n">
        <v>1</v>
      </c>
      <c r="AO65" t="n">
        <v>1</v>
      </c>
      <c r="AP65" t="n">
        <v>1</v>
      </c>
      <c r="AQ65" t="n">
        <v>1</v>
      </c>
      <c r="AR65" t="n">
        <v>1</v>
      </c>
      <c r="AS65" t="n">
        <v>1</v>
      </c>
      <c r="AT65" t="n">
        <v>1</v>
      </c>
      <c r="AU65" t="n">
        <v>1</v>
      </c>
      <c r="AV65" t="n">
        <v>1</v>
      </c>
      <c r="AW65" t="n">
        <v>1</v>
      </c>
      <c r="AX65" t="n">
        <v>1</v>
      </c>
      <c r="AY65" t="n">
        <v>1</v>
      </c>
      <c r="AZ65" t="n">
        <v>1</v>
      </c>
      <c r="BA65" t="n">
        <v>1</v>
      </c>
      <c r="BB65" t="n">
        <v>1</v>
      </c>
      <c r="BC65" t="n">
        <v>1</v>
      </c>
      <c r="BD65" t="n">
        <v>1</v>
      </c>
      <c r="BE65" t="n">
        <v>1</v>
      </c>
      <c r="BF65" t="n">
        <v>1</v>
      </c>
      <c r="BG65" t="n">
        <v>1</v>
      </c>
      <c r="BH65" t="n">
        <v>1</v>
      </c>
      <c r="BI65" t="n">
        <v>1</v>
      </c>
      <c r="BJ65" t="n">
        <v>1</v>
      </c>
      <c r="BK65" t="n">
        <v>1</v>
      </c>
      <c r="BL65" t="n">
        <v>1</v>
      </c>
      <c r="BM65" t="n">
        <v>1</v>
      </c>
      <c r="BN65" t="n">
        <v>1</v>
      </c>
    </row>
    <row r="66" spans="1:66">
      <c r="A66" t="n">
        <v>44.279444</v>
      </c>
      <c r="B66" t="n">
        <v>1.844976851851852</v>
      </c>
      <c r="C66" t="n">
        <v>1</v>
      </c>
      <c r="D66" t="n">
        <v>1</v>
      </c>
      <c r="E66" t="n">
        <v>1</v>
      </c>
      <c r="F66" t="n">
        <v>1</v>
      </c>
      <c r="G66" t="n">
        <v>1</v>
      </c>
      <c r="H66" t="n">
        <v>1</v>
      </c>
      <c r="I66" t="n">
        <v>1</v>
      </c>
      <c r="J66" t="n">
        <v>1</v>
      </c>
      <c r="K66" t="n">
        <v>1</v>
      </c>
      <c r="L66" t="n">
        <v>1</v>
      </c>
      <c r="M66" t="n">
        <v>1</v>
      </c>
      <c r="N66" t="n">
        <v>1</v>
      </c>
      <c r="O66" t="n">
        <v>1</v>
      </c>
      <c r="P66" t="n">
        <v>1</v>
      </c>
      <c r="Q66" t="n">
        <v>1</v>
      </c>
      <c r="R66" t="n">
        <v>1</v>
      </c>
      <c r="S66" t="n">
        <v>1</v>
      </c>
      <c r="T66" t="n">
        <v>1</v>
      </c>
      <c r="U66" t="n">
        <v>1</v>
      </c>
      <c r="V66" t="n">
        <v>1</v>
      </c>
      <c r="W66" t="n">
        <v>1</v>
      </c>
      <c r="X66" t="n">
        <v>1</v>
      </c>
      <c r="Y66" t="n">
        <v>1</v>
      </c>
      <c r="Z66" t="n">
        <v>1</v>
      </c>
      <c r="AA66" t="n">
        <v>1</v>
      </c>
      <c r="AB66" t="n">
        <v>1</v>
      </c>
      <c r="AC66" t="n">
        <v>1</v>
      </c>
      <c r="AD66" t="n">
        <v>1</v>
      </c>
      <c r="AE66" t="n">
        <v>1</v>
      </c>
      <c r="AF66" t="n">
        <v>1</v>
      </c>
      <c r="AG66" t="n">
        <v>1</v>
      </c>
      <c r="AH66" t="n">
        <v>1</v>
      </c>
      <c r="AI66" t="n">
        <v>1</v>
      </c>
      <c r="AJ66" t="n">
        <v>1</v>
      </c>
      <c r="AK66" t="n">
        <v>1</v>
      </c>
      <c r="AL66" t="n">
        <v>1</v>
      </c>
      <c r="AM66" t="n">
        <v>1</v>
      </c>
      <c r="AN66" t="n">
        <v>1</v>
      </c>
      <c r="AO66" t="n">
        <v>1</v>
      </c>
      <c r="AP66" t="n">
        <v>1</v>
      </c>
      <c r="AQ66" t="n">
        <v>1</v>
      </c>
      <c r="AR66" t="n">
        <v>1</v>
      </c>
      <c r="AS66" t="n">
        <v>1</v>
      </c>
      <c r="AT66" t="n">
        <v>1</v>
      </c>
      <c r="AU66" t="n">
        <v>1</v>
      </c>
      <c r="AV66" t="n">
        <v>1</v>
      </c>
      <c r="AW66" t="n">
        <v>1</v>
      </c>
      <c r="AX66" t="n">
        <v>1</v>
      </c>
      <c r="AY66" t="n">
        <v>1</v>
      </c>
      <c r="AZ66" t="n">
        <v>1</v>
      </c>
      <c r="BA66" t="n">
        <v>1</v>
      </c>
      <c r="BB66" t="n">
        <v>1</v>
      </c>
      <c r="BC66" t="n">
        <v>1</v>
      </c>
      <c r="BD66" t="n">
        <v>1</v>
      </c>
      <c r="BE66" t="n">
        <v>1</v>
      </c>
      <c r="BF66" t="n">
        <v>1</v>
      </c>
      <c r="BG66" t="n">
        <v>1</v>
      </c>
      <c r="BH66" t="n">
        <v>1</v>
      </c>
      <c r="BI66" t="n">
        <v>1</v>
      </c>
      <c r="BJ66" t="n">
        <v>1</v>
      </c>
      <c r="BK66" t="n">
        <v>1</v>
      </c>
      <c r="BL66" t="n">
        <v>1</v>
      </c>
      <c r="BM66" t="n">
        <v>1</v>
      </c>
      <c r="BN66" t="n">
        <v>1</v>
      </c>
    </row>
    <row r="67" spans="1:66">
      <c r="A67" t="n">
        <v>45.274167</v>
      </c>
      <c r="B67" t="n">
        <v>1.886423611111111</v>
      </c>
      <c r="C67" t="n">
        <v>1</v>
      </c>
      <c r="D67" t="n">
        <v>1</v>
      </c>
      <c r="E67" t="n">
        <v>1</v>
      </c>
      <c r="F67" t="n">
        <v>1</v>
      </c>
      <c r="G67" t="n">
        <v>1</v>
      </c>
      <c r="H67" t="n">
        <v>1</v>
      </c>
      <c r="I67" t="n">
        <v>1</v>
      </c>
      <c r="J67" t="n">
        <v>1</v>
      </c>
      <c r="K67" t="n">
        <v>1</v>
      </c>
      <c r="L67" t="n">
        <v>1</v>
      </c>
      <c r="M67" t="n">
        <v>1</v>
      </c>
      <c r="N67" t="n">
        <v>1</v>
      </c>
      <c r="O67" t="n">
        <v>1</v>
      </c>
      <c r="P67" t="n">
        <v>1</v>
      </c>
      <c r="Q67" t="n">
        <v>1</v>
      </c>
      <c r="R67" t="n">
        <v>1</v>
      </c>
      <c r="S67" t="n">
        <v>1</v>
      </c>
      <c r="T67" t="n">
        <v>1</v>
      </c>
      <c r="U67" t="n">
        <v>1</v>
      </c>
      <c r="V67" t="n">
        <v>1</v>
      </c>
      <c r="W67" t="n">
        <v>1</v>
      </c>
      <c r="X67" t="n">
        <v>1</v>
      </c>
      <c r="Y67" t="n">
        <v>1</v>
      </c>
      <c r="Z67" t="n">
        <v>1</v>
      </c>
      <c r="AA67" t="n">
        <v>1</v>
      </c>
      <c r="AB67" t="n">
        <v>1</v>
      </c>
      <c r="AC67" t="n">
        <v>1</v>
      </c>
      <c r="AD67" t="n">
        <v>1</v>
      </c>
      <c r="AE67" t="n">
        <v>1</v>
      </c>
      <c r="AF67" t="n">
        <v>1</v>
      </c>
      <c r="AG67" t="n">
        <v>1</v>
      </c>
      <c r="AH67" t="n">
        <v>1</v>
      </c>
      <c r="AI67" t="n">
        <v>1</v>
      </c>
      <c r="AJ67" t="n">
        <v>1</v>
      </c>
      <c r="AK67" t="n">
        <v>1</v>
      </c>
      <c r="AL67" t="n">
        <v>1</v>
      </c>
      <c r="AM67" t="n">
        <v>1</v>
      </c>
      <c r="AN67" t="n">
        <v>1</v>
      </c>
      <c r="AO67" t="n">
        <v>1</v>
      </c>
      <c r="AP67" t="n">
        <v>1</v>
      </c>
      <c r="AQ67" t="n">
        <v>1</v>
      </c>
      <c r="AR67" t="n">
        <v>1</v>
      </c>
      <c r="AS67" t="n">
        <v>1</v>
      </c>
      <c r="AT67" t="n">
        <v>1</v>
      </c>
      <c r="AU67" t="n">
        <v>1</v>
      </c>
      <c r="AV67" t="n">
        <v>1</v>
      </c>
      <c r="AW67" t="n">
        <v>1</v>
      </c>
      <c r="AX67" t="n">
        <v>1</v>
      </c>
      <c r="AY67" t="n">
        <v>1</v>
      </c>
      <c r="AZ67" t="n">
        <v>1</v>
      </c>
      <c r="BA67" t="n">
        <v>1</v>
      </c>
      <c r="BB67" t="n">
        <v>1</v>
      </c>
      <c r="BC67" t="n">
        <v>1</v>
      </c>
      <c r="BD67" t="n">
        <v>1</v>
      </c>
      <c r="BE67" t="n">
        <v>1</v>
      </c>
      <c r="BF67" t="n">
        <v>1</v>
      </c>
      <c r="BG67" t="n">
        <v>1</v>
      </c>
      <c r="BH67" t="n">
        <v>1</v>
      </c>
      <c r="BI67" t="n">
        <v>1</v>
      </c>
      <c r="BJ67" t="n">
        <v>1</v>
      </c>
      <c r="BK67" t="n">
        <v>1</v>
      </c>
      <c r="BL67" t="n">
        <v>1</v>
      </c>
      <c r="BM67" t="n">
        <v>1</v>
      </c>
      <c r="BN67" t="n">
        <v>1</v>
      </c>
    </row>
    <row r="68" spans="1:66">
      <c r="A68" t="n">
        <v>46.270278</v>
      </c>
      <c r="B68" t="n">
        <v>1.927928240740741</v>
      </c>
      <c r="C68" t="n">
        <v>1</v>
      </c>
      <c r="D68" t="n">
        <v>1</v>
      </c>
      <c r="E68" t="n">
        <v>1</v>
      </c>
      <c r="F68" t="n">
        <v>1</v>
      </c>
      <c r="G68" t="n">
        <v>1</v>
      </c>
      <c r="H68" t="n">
        <v>1</v>
      </c>
      <c r="I68" t="n">
        <v>1</v>
      </c>
      <c r="J68" t="n">
        <v>1</v>
      </c>
      <c r="K68" t="n">
        <v>1</v>
      </c>
      <c r="L68" t="n">
        <v>1</v>
      </c>
      <c r="M68" t="n">
        <v>1</v>
      </c>
      <c r="N68" t="n">
        <v>1</v>
      </c>
      <c r="O68" t="n">
        <v>1</v>
      </c>
      <c r="P68" t="n">
        <v>1</v>
      </c>
      <c r="Q68" t="n">
        <v>1</v>
      </c>
      <c r="R68" t="n">
        <v>1</v>
      </c>
      <c r="S68" t="n">
        <v>1</v>
      </c>
      <c r="T68" t="n">
        <v>1</v>
      </c>
      <c r="U68" t="n">
        <v>1</v>
      </c>
      <c r="V68" t="n">
        <v>1</v>
      </c>
      <c r="W68" t="n">
        <v>1</v>
      </c>
      <c r="X68" t="n">
        <v>1</v>
      </c>
      <c r="Y68" t="n">
        <v>1</v>
      </c>
      <c r="Z68" t="n">
        <v>1</v>
      </c>
      <c r="AA68" t="n">
        <v>1</v>
      </c>
      <c r="AB68" t="n">
        <v>1</v>
      </c>
      <c r="AC68" t="n">
        <v>1</v>
      </c>
      <c r="AD68" t="n">
        <v>1</v>
      </c>
      <c r="AE68" t="n">
        <v>1</v>
      </c>
      <c r="AF68" t="n">
        <v>1</v>
      </c>
      <c r="AG68" t="n">
        <v>1</v>
      </c>
      <c r="AH68" t="n">
        <v>1</v>
      </c>
      <c r="AI68" t="n">
        <v>1</v>
      </c>
      <c r="AJ68" t="n">
        <v>1</v>
      </c>
      <c r="AK68" t="n">
        <v>1</v>
      </c>
      <c r="AL68" t="n">
        <v>1</v>
      </c>
      <c r="AM68" t="n">
        <v>1</v>
      </c>
      <c r="AN68" t="n">
        <v>1</v>
      </c>
      <c r="AO68" t="n">
        <v>1</v>
      </c>
      <c r="AP68" t="n">
        <v>1</v>
      </c>
      <c r="AQ68" t="n">
        <v>1</v>
      </c>
      <c r="AR68" t="n">
        <v>1</v>
      </c>
      <c r="AS68" t="n">
        <v>1</v>
      </c>
      <c r="AT68" t="n">
        <v>1</v>
      </c>
      <c r="AU68" t="n">
        <v>1</v>
      </c>
      <c r="AV68" t="n">
        <v>1</v>
      </c>
      <c r="AW68" t="n">
        <v>1</v>
      </c>
      <c r="AX68" t="n">
        <v>1</v>
      </c>
      <c r="AY68" t="n">
        <v>1</v>
      </c>
      <c r="AZ68" t="n">
        <v>1</v>
      </c>
      <c r="BA68" t="n">
        <v>1</v>
      </c>
      <c r="BB68" t="n">
        <v>1</v>
      </c>
      <c r="BC68" t="n">
        <v>1</v>
      </c>
      <c r="BD68" t="n">
        <v>1</v>
      </c>
      <c r="BE68" t="n">
        <v>1</v>
      </c>
      <c r="BF68" t="n">
        <v>1</v>
      </c>
      <c r="BG68" t="n">
        <v>1</v>
      </c>
      <c r="BH68" t="n">
        <v>1</v>
      </c>
      <c r="BI68" t="n">
        <v>1</v>
      </c>
      <c r="BJ68" t="n">
        <v>1</v>
      </c>
      <c r="BK68" t="n">
        <v>1</v>
      </c>
      <c r="BL68" t="n">
        <v>1</v>
      </c>
      <c r="BM68" t="n">
        <v>1</v>
      </c>
      <c r="BN68" t="n">
        <v>1</v>
      </c>
    </row>
    <row r="69" spans="1:66">
      <c r="A69" t="n">
        <v>47.268333</v>
      </c>
      <c r="B69" t="n">
        <v>1.969513888888889</v>
      </c>
      <c r="C69" t="n">
        <v>1</v>
      </c>
      <c r="D69" t="n">
        <v>1</v>
      </c>
      <c r="E69" t="n">
        <v>1</v>
      </c>
      <c r="F69" t="n">
        <v>1</v>
      </c>
      <c r="G69" t="n">
        <v>1</v>
      </c>
      <c r="H69" t="n">
        <v>1</v>
      </c>
      <c r="I69" t="n">
        <v>1</v>
      </c>
      <c r="J69" t="n">
        <v>1</v>
      </c>
      <c r="K69" t="n">
        <v>1</v>
      </c>
      <c r="L69" t="n">
        <v>1</v>
      </c>
      <c r="M69" t="n">
        <v>1</v>
      </c>
      <c r="N69" t="n">
        <v>1</v>
      </c>
      <c r="O69" t="n">
        <v>1</v>
      </c>
      <c r="P69" t="n">
        <v>1</v>
      </c>
      <c r="Q69" t="n">
        <v>1</v>
      </c>
      <c r="R69" t="n">
        <v>1</v>
      </c>
      <c r="S69" t="n">
        <v>1</v>
      </c>
      <c r="T69" t="n">
        <v>1</v>
      </c>
      <c r="U69" t="n">
        <v>1</v>
      </c>
      <c r="V69" t="n">
        <v>1</v>
      </c>
      <c r="W69" t="n">
        <v>1</v>
      </c>
      <c r="X69" t="n">
        <v>1</v>
      </c>
      <c r="Y69" t="n">
        <v>1</v>
      </c>
      <c r="Z69" t="n">
        <v>1</v>
      </c>
      <c r="AA69" t="n">
        <v>1</v>
      </c>
      <c r="AB69" t="n">
        <v>1</v>
      </c>
      <c r="AC69" t="n">
        <v>1</v>
      </c>
      <c r="AD69" t="n">
        <v>1</v>
      </c>
      <c r="AE69" t="n">
        <v>1</v>
      </c>
      <c r="AF69" t="n">
        <v>1</v>
      </c>
      <c r="AG69" t="n">
        <v>1</v>
      </c>
      <c r="AH69" t="n">
        <v>1</v>
      </c>
      <c r="AI69" t="n">
        <v>1</v>
      </c>
      <c r="AJ69" t="n">
        <v>1</v>
      </c>
      <c r="AK69" t="n">
        <v>1</v>
      </c>
      <c r="AL69" t="n">
        <v>1</v>
      </c>
      <c r="AM69" t="n">
        <v>1</v>
      </c>
      <c r="AN69" t="n">
        <v>1</v>
      </c>
      <c r="AO69" t="n">
        <v>1</v>
      </c>
      <c r="AP69" t="n">
        <v>1</v>
      </c>
      <c r="AQ69" t="n">
        <v>1</v>
      </c>
      <c r="AR69" t="n">
        <v>1</v>
      </c>
      <c r="AS69" t="n">
        <v>1</v>
      </c>
      <c r="AT69" t="n">
        <v>1</v>
      </c>
      <c r="AU69" t="n">
        <v>1</v>
      </c>
      <c r="AV69" t="n">
        <v>1</v>
      </c>
      <c r="AW69" t="n">
        <v>1</v>
      </c>
      <c r="AX69" t="n">
        <v>1</v>
      </c>
      <c r="AY69" t="n">
        <v>1</v>
      </c>
      <c r="AZ69" t="n">
        <v>1</v>
      </c>
      <c r="BA69" t="n">
        <v>1</v>
      </c>
      <c r="BB69" t="n">
        <v>1</v>
      </c>
      <c r="BC69" t="n">
        <v>1</v>
      </c>
      <c r="BD69" t="n">
        <v>1</v>
      </c>
      <c r="BE69" t="n">
        <v>1</v>
      </c>
      <c r="BF69" t="n">
        <v>1</v>
      </c>
      <c r="BG69" t="n">
        <v>1</v>
      </c>
      <c r="BH69" t="n">
        <v>1</v>
      </c>
      <c r="BI69" t="n">
        <v>1</v>
      </c>
      <c r="BJ69" t="n">
        <v>1</v>
      </c>
      <c r="BK69" t="n">
        <v>1</v>
      </c>
      <c r="BL69" t="n">
        <v>1</v>
      </c>
      <c r="BM69" t="n">
        <v>1</v>
      </c>
      <c r="BN69" t="n">
        <v>1</v>
      </c>
    </row>
    <row r="70" spans="1:66">
      <c r="A70" t="n">
        <v>48.266667</v>
      </c>
      <c r="B70" t="n">
        <v>2.011111111111111</v>
      </c>
      <c r="C70" t="n">
        <v>1</v>
      </c>
      <c r="D70" t="n">
        <v>1</v>
      </c>
      <c r="E70" t="n">
        <v>1</v>
      </c>
      <c r="F70" t="n">
        <v>1</v>
      </c>
      <c r="G70" t="n">
        <v>1</v>
      </c>
      <c r="H70" t="n">
        <v>1</v>
      </c>
      <c r="I70" t="n">
        <v>1</v>
      </c>
      <c r="J70" t="n">
        <v>1</v>
      </c>
      <c r="K70" t="n">
        <v>1</v>
      </c>
      <c r="L70" t="n">
        <v>1</v>
      </c>
      <c r="M70" t="n">
        <v>1</v>
      </c>
      <c r="N70" t="n">
        <v>1</v>
      </c>
      <c r="O70" t="n">
        <v>1</v>
      </c>
      <c r="P70" t="n">
        <v>1</v>
      </c>
      <c r="Q70" t="n">
        <v>1</v>
      </c>
      <c r="R70" t="n">
        <v>1</v>
      </c>
      <c r="S70" t="n">
        <v>1</v>
      </c>
      <c r="T70" t="n">
        <v>1</v>
      </c>
      <c r="U70" t="n">
        <v>1</v>
      </c>
      <c r="V70" t="n">
        <v>1</v>
      </c>
      <c r="W70" t="n">
        <v>1</v>
      </c>
      <c r="X70" t="n">
        <v>1</v>
      </c>
      <c r="Y70" t="n">
        <v>1</v>
      </c>
      <c r="Z70" t="n">
        <v>1</v>
      </c>
      <c r="AA70" t="n">
        <v>1</v>
      </c>
      <c r="AB70" t="n">
        <v>1</v>
      </c>
      <c r="AC70" t="n">
        <v>1</v>
      </c>
      <c r="AD70" t="n">
        <v>1</v>
      </c>
      <c r="AE70" t="n">
        <v>1</v>
      </c>
      <c r="AF70" t="n">
        <v>1</v>
      </c>
      <c r="AG70" t="n">
        <v>1</v>
      </c>
      <c r="AH70" t="n">
        <v>1</v>
      </c>
      <c r="AI70" t="n">
        <v>1</v>
      </c>
      <c r="AJ70" t="n">
        <v>1</v>
      </c>
      <c r="AK70" t="n">
        <v>1</v>
      </c>
      <c r="AL70" t="n">
        <v>1</v>
      </c>
      <c r="AM70" t="n">
        <v>1</v>
      </c>
      <c r="AN70" t="n">
        <v>1</v>
      </c>
      <c r="AO70" t="n">
        <v>1</v>
      </c>
      <c r="AP70" t="n">
        <v>1</v>
      </c>
      <c r="AQ70" t="n">
        <v>1</v>
      </c>
      <c r="AR70" t="n">
        <v>1</v>
      </c>
      <c r="AS70" t="n">
        <v>1</v>
      </c>
      <c r="AT70" t="n">
        <v>1</v>
      </c>
      <c r="AU70" t="n">
        <v>1</v>
      </c>
      <c r="AV70" t="n">
        <v>1</v>
      </c>
      <c r="AW70" t="n">
        <v>1</v>
      </c>
      <c r="AX70" t="n">
        <v>1</v>
      </c>
      <c r="AY70" t="n">
        <v>1</v>
      </c>
      <c r="AZ70" t="n">
        <v>1</v>
      </c>
      <c r="BA70" t="n">
        <v>1</v>
      </c>
      <c r="BB70" t="n">
        <v>1</v>
      </c>
      <c r="BC70" t="n">
        <v>1</v>
      </c>
      <c r="BD70" t="n">
        <v>1</v>
      </c>
      <c r="BE70" t="n">
        <v>1</v>
      </c>
      <c r="BF70" t="n">
        <v>1</v>
      </c>
      <c r="BG70" t="n">
        <v>1</v>
      </c>
      <c r="BH70" t="n">
        <v>1</v>
      </c>
      <c r="BI70" t="n">
        <v>1</v>
      </c>
      <c r="BJ70" t="n">
        <v>1</v>
      </c>
      <c r="BK70" t="n">
        <v>1</v>
      </c>
      <c r="BL70" t="n">
        <v>1</v>
      </c>
      <c r="BM70" t="n">
        <v>1</v>
      </c>
      <c r="BN70" t="n">
        <v>1</v>
      </c>
    </row>
    <row r="71" spans="1:66">
      <c r="A71" t="n">
        <v>49.263056</v>
      </c>
      <c r="B71" t="n">
        <v>2.052627314814815</v>
      </c>
      <c r="C71" t="n">
        <v>1</v>
      </c>
      <c r="D71" t="n">
        <v>1</v>
      </c>
      <c r="E71" t="n">
        <v>1</v>
      </c>
      <c r="F71" t="n">
        <v>1</v>
      </c>
      <c r="G71" t="n">
        <v>1</v>
      </c>
      <c r="H71" t="n">
        <v>1</v>
      </c>
      <c r="I71" t="n">
        <v>1</v>
      </c>
      <c r="J71" t="n">
        <v>1</v>
      </c>
      <c r="K71" t="n">
        <v>1</v>
      </c>
      <c r="L71" t="n">
        <v>1</v>
      </c>
      <c r="M71" t="n">
        <v>1</v>
      </c>
      <c r="N71" t="n">
        <v>1</v>
      </c>
      <c r="O71" t="n">
        <v>1</v>
      </c>
      <c r="P71" t="n">
        <v>1</v>
      </c>
      <c r="Q71" t="n">
        <v>1</v>
      </c>
      <c r="R71" t="n">
        <v>1</v>
      </c>
      <c r="S71" t="n">
        <v>1</v>
      </c>
      <c r="T71" t="n">
        <v>1</v>
      </c>
      <c r="U71" t="n">
        <v>1</v>
      </c>
      <c r="V71" t="n">
        <v>1</v>
      </c>
      <c r="W71" t="n">
        <v>1</v>
      </c>
      <c r="X71" t="n">
        <v>1</v>
      </c>
      <c r="Y71" t="n">
        <v>1</v>
      </c>
      <c r="Z71" t="n">
        <v>1</v>
      </c>
      <c r="AA71" t="n">
        <v>1</v>
      </c>
      <c r="AB71" t="n">
        <v>1</v>
      </c>
      <c r="AC71" t="n">
        <v>1</v>
      </c>
      <c r="AD71" t="n">
        <v>1</v>
      </c>
      <c r="AE71" t="n">
        <v>1</v>
      </c>
      <c r="AF71" t="n">
        <v>1</v>
      </c>
      <c r="AG71" t="n">
        <v>1</v>
      </c>
      <c r="AH71" t="n">
        <v>1</v>
      </c>
      <c r="AI71" t="n">
        <v>1</v>
      </c>
      <c r="AJ71" t="n">
        <v>1</v>
      </c>
      <c r="AK71" t="n">
        <v>1</v>
      </c>
      <c r="AL71" t="n">
        <v>1</v>
      </c>
      <c r="AM71" t="n">
        <v>1</v>
      </c>
      <c r="AN71" t="n">
        <v>1</v>
      </c>
      <c r="AO71" t="n">
        <v>1</v>
      </c>
      <c r="AP71" t="n">
        <v>1</v>
      </c>
      <c r="AQ71" t="n">
        <v>1</v>
      </c>
      <c r="AR71" t="n">
        <v>1</v>
      </c>
      <c r="AS71" t="n">
        <v>1</v>
      </c>
      <c r="AT71" t="n">
        <v>1</v>
      </c>
      <c r="AU71" t="n">
        <v>1</v>
      </c>
      <c r="AV71" t="n">
        <v>1</v>
      </c>
      <c r="AW71" t="n">
        <v>1</v>
      </c>
      <c r="AX71" t="n">
        <v>1</v>
      </c>
      <c r="AY71" t="n">
        <v>1</v>
      </c>
      <c r="AZ71" t="n">
        <v>1</v>
      </c>
      <c r="BA71" t="n">
        <v>1</v>
      </c>
      <c r="BB71" t="n">
        <v>1</v>
      </c>
      <c r="BC71" t="n">
        <v>1</v>
      </c>
      <c r="BD71" t="n">
        <v>1</v>
      </c>
      <c r="BE71" t="n">
        <v>1</v>
      </c>
      <c r="BF71" t="n">
        <v>1</v>
      </c>
      <c r="BG71" t="n">
        <v>1</v>
      </c>
      <c r="BH71" t="n">
        <v>1</v>
      </c>
      <c r="BI71" t="n">
        <v>1</v>
      </c>
      <c r="BJ71" t="n">
        <v>1</v>
      </c>
      <c r="BK71" t="n">
        <v>1</v>
      </c>
      <c r="BL71" t="n">
        <v>1</v>
      </c>
      <c r="BM71" t="n">
        <v>1</v>
      </c>
      <c r="BN71" t="n">
        <v>1</v>
      </c>
    </row>
    <row r="72" spans="1:66">
      <c r="A72" t="n">
        <v>50.259722</v>
      </c>
      <c r="B72" t="n">
        <v>2.094155092592592</v>
      </c>
      <c r="C72" t="n">
        <v>1</v>
      </c>
      <c r="D72" t="n">
        <v>1</v>
      </c>
      <c r="E72" t="n">
        <v>1</v>
      </c>
      <c r="F72" t="n">
        <v>1</v>
      </c>
      <c r="G72" t="n">
        <v>1</v>
      </c>
      <c r="H72" t="n">
        <v>1</v>
      </c>
      <c r="I72" t="n">
        <v>1</v>
      </c>
      <c r="J72" t="n">
        <v>1</v>
      </c>
      <c r="K72" t="n">
        <v>1</v>
      </c>
      <c r="L72" t="n">
        <v>1</v>
      </c>
      <c r="M72" t="n">
        <v>1</v>
      </c>
      <c r="N72" t="n">
        <v>1</v>
      </c>
      <c r="O72" t="n">
        <v>1</v>
      </c>
      <c r="P72" t="n">
        <v>1</v>
      </c>
      <c r="Q72" t="n">
        <v>1</v>
      </c>
      <c r="R72" t="n">
        <v>1</v>
      </c>
      <c r="S72" t="n">
        <v>1</v>
      </c>
      <c r="T72" t="n">
        <v>1</v>
      </c>
      <c r="U72" t="n">
        <v>1</v>
      </c>
      <c r="V72" t="n">
        <v>1</v>
      </c>
      <c r="W72" t="n">
        <v>1</v>
      </c>
      <c r="X72" t="n">
        <v>1</v>
      </c>
      <c r="Y72" t="n">
        <v>1</v>
      </c>
      <c r="Z72" t="n">
        <v>1</v>
      </c>
      <c r="AA72" t="n">
        <v>1</v>
      </c>
      <c r="AB72" t="n">
        <v>1</v>
      </c>
      <c r="AC72" t="n">
        <v>1</v>
      </c>
      <c r="AD72" t="n">
        <v>1</v>
      </c>
      <c r="AE72" t="n">
        <v>1</v>
      </c>
      <c r="AF72" t="n">
        <v>1</v>
      </c>
      <c r="AG72" t="n">
        <v>1</v>
      </c>
      <c r="AH72" t="n">
        <v>1</v>
      </c>
      <c r="AI72" t="n">
        <v>1</v>
      </c>
      <c r="AJ72" t="n">
        <v>1</v>
      </c>
      <c r="AK72" t="n">
        <v>1</v>
      </c>
      <c r="AL72" t="n">
        <v>1</v>
      </c>
      <c r="AM72" t="n">
        <v>1</v>
      </c>
      <c r="AN72" t="n">
        <v>1</v>
      </c>
      <c r="AO72" t="n">
        <v>1</v>
      </c>
      <c r="AP72" t="n">
        <v>1</v>
      </c>
      <c r="AQ72" t="n">
        <v>1</v>
      </c>
      <c r="AR72" t="n">
        <v>1</v>
      </c>
      <c r="AS72" t="n">
        <v>1</v>
      </c>
      <c r="AT72" t="n">
        <v>1</v>
      </c>
      <c r="AU72" t="n">
        <v>1</v>
      </c>
      <c r="AV72" t="n">
        <v>1</v>
      </c>
      <c r="AW72" t="n">
        <v>1</v>
      </c>
      <c r="AX72" t="n">
        <v>1</v>
      </c>
      <c r="AY72" t="n">
        <v>1</v>
      </c>
      <c r="AZ72" t="n">
        <v>1</v>
      </c>
      <c r="BA72" t="n">
        <v>1</v>
      </c>
      <c r="BB72" t="n">
        <v>1</v>
      </c>
      <c r="BC72" t="n">
        <v>1</v>
      </c>
      <c r="BD72" t="n">
        <v>1</v>
      </c>
      <c r="BE72" t="n">
        <v>1</v>
      </c>
      <c r="BF72" t="n">
        <v>1</v>
      </c>
      <c r="BG72" t="n">
        <v>1</v>
      </c>
      <c r="BH72" t="n">
        <v>1</v>
      </c>
      <c r="BI72" t="n">
        <v>1</v>
      </c>
      <c r="BJ72" t="n">
        <v>1</v>
      </c>
      <c r="BK72" t="n">
        <v>1</v>
      </c>
      <c r="BL72" t="n">
        <v>1</v>
      </c>
      <c r="BM72" t="n">
        <v>1</v>
      </c>
      <c r="BN72" t="n">
        <v>1</v>
      </c>
    </row>
    <row r="73" spans="1:66">
      <c r="A73" t="n">
        <v>51.256944</v>
      </c>
      <c r="B73" t="n">
        <v>2.135706018518519</v>
      </c>
      <c r="C73" t="n">
        <v>1</v>
      </c>
      <c r="D73" t="n">
        <v>1</v>
      </c>
      <c r="E73" t="n">
        <v>1</v>
      </c>
      <c r="F73" t="n">
        <v>1</v>
      </c>
      <c r="G73" t="n">
        <v>1</v>
      </c>
      <c r="H73" t="n">
        <v>1</v>
      </c>
      <c r="I73" t="n">
        <v>1</v>
      </c>
      <c r="J73" t="n">
        <v>1</v>
      </c>
      <c r="K73" t="n">
        <v>1</v>
      </c>
      <c r="L73" t="n">
        <v>1</v>
      </c>
      <c r="M73" t="n">
        <v>1</v>
      </c>
      <c r="N73" t="n">
        <v>1</v>
      </c>
      <c r="O73" t="n">
        <v>1</v>
      </c>
      <c r="P73" t="n">
        <v>1</v>
      </c>
      <c r="Q73" t="n">
        <v>1</v>
      </c>
      <c r="R73" t="n">
        <v>1</v>
      </c>
      <c r="S73" t="n">
        <v>1</v>
      </c>
      <c r="T73" t="n">
        <v>1</v>
      </c>
      <c r="U73" t="n">
        <v>1</v>
      </c>
      <c r="V73" t="n">
        <v>1</v>
      </c>
      <c r="W73" t="n">
        <v>1</v>
      </c>
      <c r="X73" t="n">
        <v>1</v>
      </c>
      <c r="Y73" t="n">
        <v>1</v>
      </c>
      <c r="Z73" t="n">
        <v>1</v>
      </c>
      <c r="AA73" t="n">
        <v>1</v>
      </c>
      <c r="AB73" t="n">
        <v>1</v>
      </c>
      <c r="AC73" t="n">
        <v>1</v>
      </c>
      <c r="AD73" t="n">
        <v>1</v>
      </c>
      <c r="AE73" t="n">
        <v>1</v>
      </c>
      <c r="AF73" t="n">
        <v>1</v>
      </c>
      <c r="AG73" t="n">
        <v>1</v>
      </c>
      <c r="AH73" t="n">
        <v>1</v>
      </c>
      <c r="AI73" t="n">
        <v>1</v>
      </c>
      <c r="AJ73" t="n">
        <v>1</v>
      </c>
      <c r="AK73" t="n">
        <v>1</v>
      </c>
      <c r="AL73" t="n">
        <v>1</v>
      </c>
      <c r="AM73" t="n">
        <v>1</v>
      </c>
      <c r="AN73" t="n">
        <v>1</v>
      </c>
      <c r="AO73" t="n">
        <v>1</v>
      </c>
      <c r="AP73" t="n">
        <v>1</v>
      </c>
      <c r="AQ73" t="n">
        <v>1</v>
      </c>
      <c r="AR73" t="n">
        <v>1</v>
      </c>
      <c r="AS73" t="n">
        <v>1</v>
      </c>
      <c r="AT73" t="n">
        <v>1</v>
      </c>
      <c r="AU73" t="n">
        <v>1</v>
      </c>
      <c r="AV73" t="n">
        <v>1</v>
      </c>
      <c r="AW73" t="n">
        <v>1</v>
      </c>
      <c r="AX73" t="n">
        <v>1</v>
      </c>
      <c r="AY73" t="n">
        <v>1</v>
      </c>
      <c r="AZ73" t="n">
        <v>1</v>
      </c>
      <c r="BA73" t="n">
        <v>1</v>
      </c>
      <c r="BB73" t="n">
        <v>1</v>
      </c>
      <c r="BC73" t="n">
        <v>1</v>
      </c>
      <c r="BD73" t="n">
        <v>1</v>
      </c>
      <c r="BE73" t="n">
        <v>1</v>
      </c>
      <c r="BF73" t="n">
        <v>1</v>
      </c>
      <c r="BG73" t="n">
        <v>1</v>
      </c>
      <c r="BH73" t="n">
        <v>1</v>
      </c>
      <c r="BI73" t="n">
        <v>1</v>
      </c>
      <c r="BJ73" t="n">
        <v>1</v>
      </c>
      <c r="BK73" t="n">
        <v>1</v>
      </c>
      <c r="BL73" t="n">
        <v>1</v>
      </c>
      <c r="BM73" t="n">
        <v>1</v>
      </c>
      <c r="BN73" t="n">
        <v>1</v>
      </c>
    </row>
    <row r="74" spans="1:66">
      <c r="A74" t="n">
        <v>52.255</v>
      </c>
      <c r="B74" t="n">
        <v>2.177291666666667</v>
      </c>
      <c r="C74" t="n">
        <v>1</v>
      </c>
      <c r="D74" t="n">
        <v>1</v>
      </c>
      <c r="E74" t="n">
        <v>1</v>
      </c>
      <c r="F74" t="n">
        <v>1</v>
      </c>
      <c r="G74" t="n">
        <v>1</v>
      </c>
      <c r="H74" t="n">
        <v>1</v>
      </c>
      <c r="I74" t="n">
        <v>1</v>
      </c>
      <c r="J74" t="n">
        <v>1</v>
      </c>
      <c r="K74" t="n">
        <v>1</v>
      </c>
      <c r="L74" t="n">
        <v>1</v>
      </c>
      <c r="M74" t="n">
        <v>1</v>
      </c>
      <c r="N74" t="n">
        <v>1</v>
      </c>
      <c r="O74" t="n">
        <v>1</v>
      </c>
      <c r="P74" t="n">
        <v>1</v>
      </c>
      <c r="Q74" t="n">
        <v>1</v>
      </c>
      <c r="R74" t="n">
        <v>1</v>
      </c>
      <c r="S74" t="n">
        <v>1</v>
      </c>
      <c r="T74" t="n">
        <v>1</v>
      </c>
      <c r="U74" t="n">
        <v>1</v>
      </c>
      <c r="V74" t="n">
        <v>1</v>
      </c>
      <c r="W74" t="n">
        <v>1</v>
      </c>
      <c r="X74" t="n">
        <v>1</v>
      </c>
      <c r="Y74" t="n">
        <v>1</v>
      </c>
      <c r="Z74" t="n">
        <v>1</v>
      </c>
      <c r="AA74" t="n">
        <v>1</v>
      </c>
      <c r="AB74" t="n">
        <v>1</v>
      </c>
      <c r="AC74" t="n">
        <v>1</v>
      </c>
      <c r="AD74" t="n">
        <v>1</v>
      </c>
      <c r="AE74" t="n">
        <v>1</v>
      </c>
      <c r="AF74" t="n">
        <v>1</v>
      </c>
      <c r="AG74" t="n">
        <v>1</v>
      </c>
      <c r="AH74" t="n">
        <v>1</v>
      </c>
      <c r="AI74" t="n">
        <v>1</v>
      </c>
      <c r="AJ74" t="n">
        <v>1</v>
      </c>
      <c r="AK74" t="n">
        <v>1</v>
      </c>
      <c r="AL74" t="n">
        <v>1</v>
      </c>
      <c r="AM74" t="n">
        <v>1</v>
      </c>
      <c r="AN74" t="n">
        <v>1</v>
      </c>
      <c r="AO74" t="n">
        <v>1</v>
      </c>
      <c r="AP74" t="n">
        <v>1</v>
      </c>
      <c r="AQ74" t="n">
        <v>1</v>
      </c>
      <c r="AR74" t="n">
        <v>1</v>
      </c>
      <c r="AS74" t="n">
        <v>1</v>
      </c>
      <c r="AT74" t="n">
        <v>1</v>
      </c>
      <c r="AU74" t="n">
        <v>1</v>
      </c>
      <c r="AV74" t="n">
        <v>1</v>
      </c>
      <c r="AW74" t="n">
        <v>1</v>
      </c>
      <c r="AX74" t="n">
        <v>1</v>
      </c>
      <c r="AY74" t="n">
        <v>1</v>
      </c>
      <c r="AZ74" t="n">
        <v>1</v>
      </c>
      <c r="BA74" t="n">
        <v>1</v>
      </c>
      <c r="BB74" t="n">
        <v>1</v>
      </c>
      <c r="BC74" t="n">
        <v>1</v>
      </c>
      <c r="BD74" t="n">
        <v>1</v>
      </c>
      <c r="BE74" t="n">
        <v>1</v>
      </c>
      <c r="BF74" t="n">
        <v>1</v>
      </c>
      <c r="BG74" t="n">
        <v>1</v>
      </c>
      <c r="BH74" t="n">
        <v>1</v>
      </c>
      <c r="BI74" t="n">
        <v>1</v>
      </c>
      <c r="BJ74" t="n">
        <v>1</v>
      </c>
      <c r="BK74" t="n">
        <v>1</v>
      </c>
      <c r="BL74" t="n">
        <v>1</v>
      </c>
      <c r="BM74" t="n">
        <v>1</v>
      </c>
      <c r="BN74" t="n">
        <v>1</v>
      </c>
    </row>
    <row r="75" spans="1:66">
      <c r="A75" t="n">
        <v>53.251667</v>
      </c>
      <c r="B75" t="n">
        <v>2.218819444444444</v>
      </c>
      <c r="C75" t="n">
        <v>1</v>
      </c>
      <c r="D75" t="n">
        <v>1</v>
      </c>
      <c r="E75" t="n">
        <v>1</v>
      </c>
      <c r="F75" t="n">
        <v>1</v>
      </c>
      <c r="G75" t="n">
        <v>1</v>
      </c>
      <c r="H75" t="n">
        <v>1</v>
      </c>
      <c r="I75" t="n">
        <v>1</v>
      </c>
      <c r="J75" t="n">
        <v>1</v>
      </c>
      <c r="K75" t="n">
        <v>1</v>
      </c>
      <c r="L75" t="n">
        <v>1</v>
      </c>
      <c r="M75" t="n">
        <v>1</v>
      </c>
      <c r="N75" t="n">
        <v>1</v>
      </c>
      <c r="O75" t="n">
        <v>1</v>
      </c>
      <c r="P75" t="n">
        <v>1</v>
      </c>
      <c r="Q75" t="n">
        <v>1</v>
      </c>
      <c r="R75" t="n">
        <v>1</v>
      </c>
      <c r="S75" t="n">
        <v>1</v>
      </c>
      <c r="T75" t="n">
        <v>1</v>
      </c>
      <c r="U75" t="n">
        <v>1</v>
      </c>
      <c r="V75" t="n">
        <v>1</v>
      </c>
      <c r="W75" t="n">
        <v>1</v>
      </c>
      <c r="X75" t="n">
        <v>1</v>
      </c>
      <c r="Y75" t="n">
        <v>1</v>
      </c>
      <c r="Z75" t="n">
        <v>1</v>
      </c>
      <c r="AA75" t="n">
        <v>1</v>
      </c>
      <c r="AB75" t="n">
        <v>1</v>
      </c>
      <c r="AC75" t="n">
        <v>1</v>
      </c>
      <c r="AD75" t="n">
        <v>1</v>
      </c>
      <c r="AE75" t="n">
        <v>1</v>
      </c>
      <c r="AF75" t="n">
        <v>1</v>
      </c>
      <c r="AG75" t="n">
        <v>1</v>
      </c>
      <c r="AH75" t="n">
        <v>1</v>
      </c>
      <c r="AI75" t="n">
        <v>1</v>
      </c>
      <c r="AJ75" t="n">
        <v>1</v>
      </c>
      <c r="AK75" t="n">
        <v>1</v>
      </c>
      <c r="AL75" t="n">
        <v>1</v>
      </c>
      <c r="AM75" t="n">
        <v>1</v>
      </c>
      <c r="AN75" t="n">
        <v>1</v>
      </c>
      <c r="AO75" t="n">
        <v>1</v>
      </c>
      <c r="AP75" t="n">
        <v>1</v>
      </c>
      <c r="AQ75" t="n">
        <v>1</v>
      </c>
      <c r="AR75" t="n">
        <v>1</v>
      </c>
      <c r="AS75" t="n">
        <v>1</v>
      </c>
      <c r="AT75" t="n">
        <v>1</v>
      </c>
      <c r="AU75" t="n">
        <v>1</v>
      </c>
      <c r="AV75" t="n">
        <v>1</v>
      </c>
      <c r="AW75" t="n">
        <v>1</v>
      </c>
      <c r="AX75" t="n">
        <v>1</v>
      </c>
      <c r="AY75" t="n">
        <v>1</v>
      </c>
      <c r="AZ75" t="n">
        <v>1</v>
      </c>
      <c r="BA75" t="n">
        <v>1</v>
      </c>
      <c r="BB75" t="n">
        <v>1</v>
      </c>
      <c r="BC75" t="n">
        <v>1</v>
      </c>
      <c r="BD75" t="n">
        <v>1</v>
      </c>
      <c r="BE75" t="n">
        <v>1</v>
      </c>
      <c r="BF75" t="n">
        <v>1</v>
      </c>
      <c r="BG75" t="n">
        <v>1</v>
      </c>
      <c r="BH75" t="n">
        <v>1</v>
      </c>
      <c r="BI75" t="n">
        <v>1</v>
      </c>
      <c r="BJ75" t="n">
        <v>1</v>
      </c>
      <c r="BK75" t="n">
        <v>1</v>
      </c>
      <c r="BL75" t="n">
        <v>1</v>
      </c>
      <c r="BM75" t="n">
        <v>1</v>
      </c>
      <c r="BN75" t="n">
        <v>1</v>
      </c>
    </row>
    <row r="76" spans="1:66">
      <c r="A76" t="n">
        <v>54.246944</v>
      </c>
      <c r="B76" t="n">
        <v>2.260289351851852</v>
      </c>
      <c r="C76" t="n">
        <v>1</v>
      </c>
      <c r="D76" t="n">
        <v>1</v>
      </c>
      <c r="E76" t="n">
        <v>1</v>
      </c>
      <c r="F76" t="n">
        <v>1</v>
      </c>
      <c r="G76" t="n">
        <v>1</v>
      </c>
      <c r="H76" t="n">
        <v>1</v>
      </c>
      <c r="I76" t="n">
        <v>1</v>
      </c>
      <c r="J76" t="n">
        <v>1</v>
      </c>
      <c r="K76" t="n">
        <v>1</v>
      </c>
      <c r="L76" t="n">
        <v>1</v>
      </c>
      <c r="M76" t="n">
        <v>1</v>
      </c>
      <c r="N76" t="n">
        <v>1</v>
      </c>
      <c r="O76" t="n">
        <v>1</v>
      </c>
      <c r="P76" t="n">
        <v>1</v>
      </c>
      <c r="Q76" t="n">
        <v>1</v>
      </c>
      <c r="R76" t="n">
        <v>1</v>
      </c>
      <c r="S76" t="n">
        <v>1</v>
      </c>
      <c r="T76" t="n">
        <v>1</v>
      </c>
      <c r="U76" t="n">
        <v>1</v>
      </c>
      <c r="V76" t="n">
        <v>1</v>
      </c>
      <c r="W76" t="n">
        <v>1</v>
      </c>
      <c r="X76" t="n">
        <v>1</v>
      </c>
      <c r="Y76" t="n">
        <v>1</v>
      </c>
      <c r="Z76" t="n">
        <v>1</v>
      </c>
      <c r="AA76" t="n">
        <v>1</v>
      </c>
      <c r="AB76" t="n">
        <v>1</v>
      </c>
      <c r="AC76" t="n">
        <v>1</v>
      </c>
      <c r="AD76" t="n">
        <v>1</v>
      </c>
      <c r="AE76" t="n">
        <v>1</v>
      </c>
      <c r="AF76" t="n">
        <v>1</v>
      </c>
      <c r="AG76" t="n">
        <v>1</v>
      </c>
      <c r="AH76" t="n">
        <v>1</v>
      </c>
      <c r="AI76" t="n">
        <v>1</v>
      </c>
      <c r="AJ76" t="n">
        <v>1</v>
      </c>
      <c r="AK76" t="n">
        <v>1</v>
      </c>
      <c r="AL76" t="n">
        <v>1</v>
      </c>
      <c r="AM76" t="n">
        <v>1</v>
      </c>
      <c r="AN76" t="n">
        <v>1</v>
      </c>
      <c r="AO76" t="n">
        <v>1</v>
      </c>
      <c r="AP76" t="n">
        <v>1</v>
      </c>
      <c r="AQ76" t="n">
        <v>1</v>
      </c>
      <c r="AR76" t="n">
        <v>1</v>
      </c>
      <c r="AS76" t="n">
        <v>1</v>
      </c>
      <c r="AT76" t="n">
        <v>1</v>
      </c>
      <c r="AU76" t="n">
        <v>1</v>
      </c>
      <c r="AV76" t="n">
        <v>1</v>
      </c>
      <c r="AW76" t="n">
        <v>1</v>
      </c>
      <c r="AX76" t="n">
        <v>1</v>
      </c>
      <c r="AY76" t="n">
        <v>1</v>
      </c>
      <c r="AZ76" t="n">
        <v>1</v>
      </c>
      <c r="BA76" t="n">
        <v>1</v>
      </c>
      <c r="BB76" t="n">
        <v>1</v>
      </c>
      <c r="BC76" t="n">
        <v>1</v>
      </c>
      <c r="BD76" t="n">
        <v>1</v>
      </c>
      <c r="BE76" t="n">
        <v>1</v>
      </c>
      <c r="BF76" t="n">
        <v>1</v>
      </c>
      <c r="BG76" t="n">
        <v>1</v>
      </c>
      <c r="BH76" t="n">
        <v>1</v>
      </c>
      <c r="BI76" t="n">
        <v>1</v>
      </c>
      <c r="BJ76" t="n">
        <v>1</v>
      </c>
      <c r="BK76" t="n">
        <v>1</v>
      </c>
      <c r="BL76" t="n">
        <v>1</v>
      </c>
      <c r="BM76" t="n">
        <v>1</v>
      </c>
      <c r="BN76" t="n">
        <v>1</v>
      </c>
    </row>
    <row r="77" spans="1:66">
      <c r="A77" t="n">
        <v>55.243611</v>
      </c>
      <c r="B77" t="n">
        <v>2.30181712962963</v>
      </c>
      <c r="C77" t="n">
        <v>1</v>
      </c>
      <c r="D77" t="n">
        <v>1</v>
      </c>
      <c r="E77" t="n">
        <v>1</v>
      </c>
      <c r="F77" t="n">
        <v>1</v>
      </c>
      <c r="G77" t="n">
        <v>1</v>
      </c>
      <c r="H77" t="n">
        <v>1</v>
      </c>
      <c r="I77" t="n">
        <v>1</v>
      </c>
      <c r="J77" t="n">
        <v>1</v>
      </c>
      <c r="K77" t="n">
        <v>1</v>
      </c>
      <c r="L77" t="n">
        <v>1</v>
      </c>
      <c r="M77" t="n">
        <v>1</v>
      </c>
      <c r="N77" t="n">
        <v>1</v>
      </c>
      <c r="O77" t="n">
        <v>1</v>
      </c>
      <c r="P77" t="n">
        <v>1</v>
      </c>
      <c r="Q77" t="n">
        <v>1</v>
      </c>
      <c r="R77" t="n">
        <v>1</v>
      </c>
      <c r="S77" t="n">
        <v>1</v>
      </c>
      <c r="T77" t="n">
        <v>1</v>
      </c>
      <c r="U77" t="n">
        <v>1</v>
      </c>
      <c r="V77" t="n">
        <v>1</v>
      </c>
      <c r="W77" t="n">
        <v>1</v>
      </c>
      <c r="X77" t="n">
        <v>1</v>
      </c>
      <c r="Y77" t="n">
        <v>1</v>
      </c>
      <c r="Z77" t="n">
        <v>1</v>
      </c>
      <c r="AA77" t="n">
        <v>1</v>
      </c>
      <c r="AB77" t="n">
        <v>1</v>
      </c>
      <c r="AC77" t="n">
        <v>1</v>
      </c>
      <c r="AD77" t="n">
        <v>1</v>
      </c>
      <c r="AE77" t="n">
        <v>1</v>
      </c>
      <c r="AF77" t="n">
        <v>1</v>
      </c>
      <c r="AG77" t="n">
        <v>1</v>
      </c>
      <c r="AH77" t="n">
        <v>1</v>
      </c>
      <c r="AI77" t="n">
        <v>1</v>
      </c>
      <c r="AJ77" t="n">
        <v>1</v>
      </c>
      <c r="AK77" t="n">
        <v>1</v>
      </c>
      <c r="AL77" t="n">
        <v>1</v>
      </c>
      <c r="AM77" t="n">
        <v>1</v>
      </c>
      <c r="AN77" t="n">
        <v>1</v>
      </c>
      <c r="AO77" t="n">
        <v>1</v>
      </c>
      <c r="AP77" t="n">
        <v>1</v>
      </c>
      <c r="AQ77" t="n">
        <v>1</v>
      </c>
      <c r="AR77" t="n">
        <v>1</v>
      </c>
      <c r="AS77" t="n">
        <v>1</v>
      </c>
      <c r="AT77" t="n">
        <v>1</v>
      </c>
      <c r="AU77" t="n">
        <v>1</v>
      </c>
      <c r="AV77" t="n">
        <v>1</v>
      </c>
      <c r="AW77" t="n">
        <v>1</v>
      </c>
      <c r="AX77" t="n">
        <v>1</v>
      </c>
      <c r="AY77" t="n">
        <v>1</v>
      </c>
      <c r="AZ77" t="n">
        <v>1</v>
      </c>
      <c r="BA77" t="n">
        <v>1</v>
      </c>
      <c r="BB77" t="n">
        <v>1</v>
      </c>
      <c r="BC77" t="n">
        <v>1</v>
      </c>
      <c r="BD77" t="n">
        <v>1</v>
      </c>
      <c r="BE77" t="n">
        <v>1</v>
      </c>
      <c r="BF77" t="n">
        <v>1</v>
      </c>
      <c r="BG77" t="n">
        <v>1</v>
      </c>
      <c r="BH77" t="n">
        <v>1</v>
      </c>
      <c r="BI77" t="n">
        <v>1</v>
      </c>
      <c r="BJ77" t="n">
        <v>1</v>
      </c>
      <c r="BK77" t="n">
        <v>1</v>
      </c>
      <c r="BL77" t="n">
        <v>1</v>
      </c>
      <c r="BM77" t="n">
        <v>1</v>
      </c>
      <c r="BN77" t="n">
        <v>1</v>
      </c>
    </row>
    <row r="78" spans="1:66">
      <c r="A78" t="n">
        <v>56.239444</v>
      </c>
      <c r="B78" t="n">
        <v>2.343310185185185</v>
      </c>
      <c r="C78" t="n">
        <v>1</v>
      </c>
      <c r="D78" t="n">
        <v>1</v>
      </c>
      <c r="E78" t="n">
        <v>1</v>
      </c>
      <c r="F78" t="n">
        <v>1</v>
      </c>
      <c r="G78" t="n">
        <v>1</v>
      </c>
      <c r="H78" t="n">
        <v>1</v>
      </c>
      <c r="I78" t="n">
        <v>1</v>
      </c>
      <c r="J78" t="n">
        <v>1</v>
      </c>
      <c r="K78" t="n">
        <v>1</v>
      </c>
      <c r="L78" t="n">
        <v>1</v>
      </c>
      <c r="M78" t="n">
        <v>1</v>
      </c>
      <c r="N78" t="n">
        <v>1</v>
      </c>
      <c r="O78" t="n">
        <v>1</v>
      </c>
      <c r="P78" t="n">
        <v>1</v>
      </c>
      <c r="Q78" t="n">
        <v>1</v>
      </c>
      <c r="R78" t="n">
        <v>1</v>
      </c>
      <c r="S78" t="n">
        <v>1</v>
      </c>
      <c r="T78" t="n">
        <v>1</v>
      </c>
      <c r="U78" t="n">
        <v>1</v>
      </c>
      <c r="V78" t="n">
        <v>1</v>
      </c>
      <c r="W78" t="n">
        <v>1</v>
      </c>
      <c r="X78" t="n">
        <v>1</v>
      </c>
      <c r="Y78" t="n">
        <v>1</v>
      </c>
      <c r="Z78" t="n">
        <v>1</v>
      </c>
      <c r="AA78" t="n">
        <v>1</v>
      </c>
      <c r="AB78" t="n">
        <v>1</v>
      </c>
      <c r="AC78" t="n">
        <v>1</v>
      </c>
      <c r="AD78" t="n">
        <v>1</v>
      </c>
      <c r="AE78" t="n">
        <v>1</v>
      </c>
      <c r="AF78" t="n">
        <v>1</v>
      </c>
      <c r="AG78" t="n">
        <v>1</v>
      </c>
      <c r="AH78" t="n">
        <v>1</v>
      </c>
      <c r="AI78" t="n">
        <v>1</v>
      </c>
      <c r="AJ78" t="n">
        <v>1</v>
      </c>
      <c r="AK78" t="n">
        <v>1</v>
      </c>
      <c r="AL78" t="n">
        <v>1</v>
      </c>
      <c r="AM78" t="n">
        <v>1</v>
      </c>
      <c r="AN78" t="n">
        <v>1</v>
      </c>
      <c r="AO78" t="n">
        <v>1</v>
      </c>
      <c r="AP78" t="n">
        <v>1</v>
      </c>
      <c r="AQ78" t="n">
        <v>1</v>
      </c>
      <c r="AR78" t="n">
        <v>1</v>
      </c>
      <c r="AS78" t="n">
        <v>1</v>
      </c>
      <c r="AT78" t="n">
        <v>1</v>
      </c>
      <c r="AU78" t="n">
        <v>1</v>
      </c>
      <c r="AV78" t="n">
        <v>1</v>
      </c>
      <c r="AW78" t="n">
        <v>1</v>
      </c>
      <c r="AX78" t="n">
        <v>1</v>
      </c>
      <c r="AY78" t="n">
        <v>1</v>
      </c>
      <c r="AZ78" t="n">
        <v>1</v>
      </c>
      <c r="BA78" t="n">
        <v>1</v>
      </c>
      <c r="BB78" t="n">
        <v>1</v>
      </c>
      <c r="BC78" t="n">
        <v>1</v>
      </c>
      <c r="BD78" t="n">
        <v>1</v>
      </c>
      <c r="BE78" t="n">
        <v>1</v>
      </c>
      <c r="BF78" t="n">
        <v>1</v>
      </c>
      <c r="BG78" t="n">
        <v>1</v>
      </c>
      <c r="BH78" t="n">
        <v>1</v>
      </c>
      <c r="BI78" t="n">
        <v>1</v>
      </c>
      <c r="BJ78" t="n">
        <v>1</v>
      </c>
      <c r="BK78" t="n">
        <v>1</v>
      </c>
      <c r="BL78" t="n">
        <v>1</v>
      </c>
      <c r="BM78" t="n">
        <v>1</v>
      </c>
      <c r="BN78" t="n">
        <v>1</v>
      </c>
    </row>
    <row r="79" spans="1:66">
      <c r="A79" t="n">
        <v>57.238333</v>
      </c>
      <c r="B79" t="n">
        <v>2.384930555555556</v>
      </c>
      <c r="C79" t="n">
        <v>1</v>
      </c>
      <c r="D79" t="n">
        <v>1</v>
      </c>
      <c r="E79" t="n">
        <v>1</v>
      </c>
      <c r="F79" t="n">
        <v>1</v>
      </c>
      <c r="G79" t="n">
        <v>1</v>
      </c>
      <c r="H79" t="n">
        <v>1</v>
      </c>
      <c r="I79" t="n">
        <v>1</v>
      </c>
      <c r="J79" t="n">
        <v>1</v>
      </c>
      <c r="K79" t="n">
        <v>1</v>
      </c>
      <c r="L79" t="n">
        <v>1</v>
      </c>
      <c r="M79" t="n">
        <v>1</v>
      </c>
      <c r="N79" t="n">
        <v>1</v>
      </c>
      <c r="O79" t="n">
        <v>1</v>
      </c>
      <c r="P79" t="n">
        <v>1</v>
      </c>
      <c r="Q79" t="n">
        <v>1</v>
      </c>
      <c r="R79" t="n">
        <v>1</v>
      </c>
      <c r="S79" t="n">
        <v>1</v>
      </c>
      <c r="T79" t="n">
        <v>1</v>
      </c>
      <c r="U79" t="n">
        <v>1</v>
      </c>
      <c r="V79" t="n">
        <v>1</v>
      </c>
      <c r="W79" t="n">
        <v>1</v>
      </c>
      <c r="X79" t="n">
        <v>1</v>
      </c>
      <c r="Y79" t="n">
        <v>1</v>
      </c>
      <c r="Z79" t="n">
        <v>1</v>
      </c>
      <c r="AA79" t="n">
        <v>1</v>
      </c>
      <c r="AB79" t="n">
        <v>1</v>
      </c>
      <c r="AC79" t="n">
        <v>1</v>
      </c>
      <c r="AD79" t="n">
        <v>1</v>
      </c>
      <c r="AE79" t="n">
        <v>1</v>
      </c>
      <c r="AF79" t="n">
        <v>1</v>
      </c>
      <c r="AG79" t="n">
        <v>1</v>
      </c>
      <c r="AH79" t="n">
        <v>1</v>
      </c>
      <c r="AI79" t="n">
        <v>1</v>
      </c>
      <c r="AJ79" t="n">
        <v>1</v>
      </c>
      <c r="AK79" t="n">
        <v>1</v>
      </c>
      <c r="AL79" t="n">
        <v>1</v>
      </c>
      <c r="AM79" t="n">
        <v>1</v>
      </c>
      <c r="AN79" t="n">
        <v>1</v>
      </c>
      <c r="AO79" t="n">
        <v>1</v>
      </c>
      <c r="AP79" t="n">
        <v>1</v>
      </c>
      <c r="AQ79" t="n">
        <v>1</v>
      </c>
      <c r="AR79" t="n">
        <v>1</v>
      </c>
      <c r="AS79" t="n">
        <v>1</v>
      </c>
      <c r="AT79" t="n">
        <v>1</v>
      </c>
      <c r="AU79" t="n">
        <v>1</v>
      </c>
      <c r="AV79" t="n">
        <v>1</v>
      </c>
      <c r="AW79" t="n">
        <v>1</v>
      </c>
      <c r="AX79" t="n">
        <v>1</v>
      </c>
      <c r="AY79" t="n">
        <v>1</v>
      </c>
      <c r="AZ79" t="n">
        <v>1</v>
      </c>
      <c r="BA79" t="n">
        <v>1</v>
      </c>
      <c r="BB79" t="n">
        <v>1</v>
      </c>
      <c r="BC79" t="n">
        <v>1</v>
      </c>
      <c r="BD79" t="n">
        <v>1</v>
      </c>
      <c r="BE79" t="n">
        <v>1</v>
      </c>
      <c r="BF79" t="n">
        <v>1</v>
      </c>
      <c r="BG79" t="n">
        <v>1</v>
      </c>
      <c r="BH79" t="n">
        <v>1</v>
      </c>
      <c r="BI79" t="n">
        <v>1</v>
      </c>
      <c r="BJ79" t="n">
        <v>1</v>
      </c>
      <c r="BK79" t="n">
        <v>1</v>
      </c>
      <c r="BL79" t="n">
        <v>1</v>
      </c>
      <c r="BM79" t="n">
        <v>1</v>
      </c>
      <c r="BN79" t="n">
        <v>1</v>
      </c>
    </row>
    <row r="80" spans="1:66">
      <c r="A80" t="n">
        <v>58.231944</v>
      </c>
      <c r="B80" t="n">
        <v>2.426331018518519</v>
      </c>
      <c r="C80" t="n">
        <v>1</v>
      </c>
      <c r="D80" t="n">
        <v>1</v>
      </c>
      <c r="E80" t="n">
        <v>1</v>
      </c>
      <c r="F80" t="n">
        <v>1</v>
      </c>
      <c r="G80" t="n">
        <v>1</v>
      </c>
      <c r="H80" t="n">
        <v>1</v>
      </c>
      <c r="I80" t="n">
        <v>1</v>
      </c>
      <c r="J80" t="n">
        <v>1</v>
      </c>
      <c r="K80" t="n">
        <v>1</v>
      </c>
      <c r="L80" t="n">
        <v>1</v>
      </c>
      <c r="M80" t="n">
        <v>1</v>
      </c>
      <c r="N80" t="n">
        <v>1</v>
      </c>
      <c r="O80" t="n">
        <v>1</v>
      </c>
      <c r="P80" t="n">
        <v>1</v>
      </c>
      <c r="Q80" t="n">
        <v>1</v>
      </c>
      <c r="R80" t="n">
        <v>1</v>
      </c>
      <c r="S80" t="n">
        <v>1</v>
      </c>
      <c r="T80" t="n">
        <v>1</v>
      </c>
      <c r="U80" t="n">
        <v>1</v>
      </c>
      <c r="V80" t="n">
        <v>1</v>
      </c>
      <c r="W80" t="n">
        <v>1</v>
      </c>
      <c r="X80" t="n">
        <v>1</v>
      </c>
      <c r="Y80" t="n">
        <v>1</v>
      </c>
      <c r="Z80" t="n">
        <v>1</v>
      </c>
      <c r="AA80" t="n">
        <v>1</v>
      </c>
      <c r="AB80" t="n">
        <v>1</v>
      </c>
      <c r="AC80" t="n">
        <v>1</v>
      </c>
      <c r="AD80" t="n">
        <v>1</v>
      </c>
      <c r="AE80" t="n">
        <v>1</v>
      </c>
      <c r="AF80" t="n">
        <v>1</v>
      </c>
      <c r="AG80" t="n">
        <v>1</v>
      </c>
      <c r="AH80" t="n">
        <v>1</v>
      </c>
      <c r="AI80" t="n">
        <v>1</v>
      </c>
      <c r="AJ80" t="n">
        <v>1</v>
      </c>
      <c r="AK80" t="n">
        <v>1</v>
      </c>
      <c r="AL80" t="n">
        <v>1</v>
      </c>
      <c r="AM80" t="n">
        <v>1</v>
      </c>
      <c r="AN80" t="n">
        <v>1</v>
      </c>
      <c r="AO80" t="n">
        <v>1</v>
      </c>
      <c r="AP80" t="n">
        <v>1</v>
      </c>
      <c r="AQ80" t="n">
        <v>1</v>
      </c>
      <c r="AR80" t="n">
        <v>1</v>
      </c>
      <c r="AS80" t="n">
        <v>1</v>
      </c>
      <c r="AT80" t="n">
        <v>1</v>
      </c>
      <c r="AU80" t="n">
        <v>1</v>
      </c>
      <c r="AV80" t="n">
        <v>1</v>
      </c>
      <c r="AW80" t="n">
        <v>1</v>
      </c>
      <c r="AX80" t="n">
        <v>1</v>
      </c>
      <c r="AY80" t="n">
        <v>1</v>
      </c>
      <c r="AZ80" t="n">
        <v>1</v>
      </c>
      <c r="BA80" t="n">
        <v>1</v>
      </c>
      <c r="BB80" t="n">
        <v>1</v>
      </c>
      <c r="BC80" t="n">
        <v>1</v>
      </c>
      <c r="BD80" t="n">
        <v>1</v>
      </c>
      <c r="BE80" t="n">
        <v>1</v>
      </c>
      <c r="BF80" t="n">
        <v>1</v>
      </c>
      <c r="BG80" t="n">
        <v>1</v>
      </c>
      <c r="BH80" t="n">
        <v>1</v>
      </c>
      <c r="BI80" t="n">
        <v>1</v>
      </c>
      <c r="BJ80" t="n">
        <v>1</v>
      </c>
      <c r="BK80" t="n">
        <v>1</v>
      </c>
      <c r="BL80" t="n">
        <v>1</v>
      </c>
      <c r="BM80" t="n">
        <v>1</v>
      </c>
      <c r="BN80" t="n">
        <v>1</v>
      </c>
    </row>
    <row r="81" spans="1:66">
      <c r="A81" t="n">
        <v>59.229167</v>
      </c>
      <c r="B81" t="n">
        <v>2.467881944444444</v>
      </c>
      <c r="C81" t="n">
        <v>1</v>
      </c>
      <c r="D81" t="n">
        <v>1</v>
      </c>
      <c r="E81" t="n">
        <v>1</v>
      </c>
      <c r="F81" t="n">
        <v>1</v>
      </c>
      <c r="G81" t="n">
        <v>1</v>
      </c>
      <c r="H81" t="n">
        <v>1</v>
      </c>
      <c r="I81" t="n">
        <v>1</v>
      </c>
      <c r="J81" t="n">
        <v>1</v>
      </c>
      <c r="K81" t="n">
        <v>1</v>
      </c>
      <c r="L81" t="n">
        <v>1</v>
      </c>
      <c r="M81" t="n">
        <v>1</v>
      </c>
      <c r="N81" t="n">
        <v>1</v>
      </c>
      <c r="O81" t="n">
        <v>1</v>
      </c>
      <c r="P81" t="n">
        <v>1</v>
      </c>
      <c r="Q81" t="n">
        <v>1</v>
      </c>
      <c r="R81" t="n">
        <v>1</v>
      </c>
      <c r="S81" t="n">
        <v>1</v>
      </c>
      <c r="T81" t="n">
        <v>1</v>
      </c>
      <c r="U81" t="n">
        <v>1</v>
      </c>
      <c r="V81" t="n">
        <v>1</v>
      </c>
      <c r="W81" t="n">
        <v>1</v>
      </c>
      <c r="X81" t="n">
        <v>1</v>
      </c>
      <c r="Y81" t="n">
        <v>1</v>
      </c>
      <c r="Z81" t="n">
        <v>1</v>
      </c>
      <c r="AA81" t="n">
        <v>1</v>
      </c>
      <c r="AB81" t="n">
        <v>1</v>
      </c>
      <c r="AC81" t="n">
        <v>1</v>
      </c>
      <c r="AD81" t="n">
        <v>1</v>
      </c>
      <c r="AE81" t="n">
        <v>1</v>
      </c>
      <c r="AF81" t="n">
        <v>1</v>
      </c>
      <c r="AG81" t="n">
        <v>1</v>
      </c>
      <c r="AH81" t="n">
        <v>1</v>
      </c>
      <c r="AI81" t="n">
        <v>1</v>
      </c>
      <c r="AJ81" t="n">
        <v>1</v>
      </c>
      <c r="AK81" t="n">
        <v>1</v>
      </c>
      <c r="AL81" t="n">
        <v>1</v>
      </c>
      <c r="AM81" t="n">
        <v>1</v>
      </c>
      <c r="AN81" t="n">
        <v>1</v>
      </c>
      <c r="AO81" t="n">
        <v>1</v>
      </c>
      <c r="AP81" t="n">
        <v>1</v>
      </c>
      <c r="AQ81" t="n">
        <v>1</v>
      </c>
      <c r="AR81" t="n">
        <v>1</v>
      </c>
      <c r="AS81" t="n">
        <v>1</v>
      </c>
      <c r="AT81" t="n">
        <v>1</v>
      </c>
      <c r="AU81" t="n">
        <v>1</v>
      </c>
      <c r="AV81" t="n">
        <v>1</v>
      </c>
      <c r="AW81" t="n">
        <v>1</v>
      </c>
      <c r="AX81" t="n">
        <v>1</v>
      </c>
      <c r="AY81" t="n">
        <v>1</v>
      </c>
      <c r="AZ81" t="n">
        <v>1</v>
      </c>
      <c r="BA81" t="n">
        <v>1</v>
      </c>
      <c r="BB81" t="n">
        <v>1</v>
      </c>
      <c r="BC81" t="n">
        <v>1</v>
      </c>
      <c r="BD81" t="n">
        <v>1</v>
      </c>
      <c r="BE81" t="n">
        <v>1</v>
      </c>
      <c r="BF81" t="n">
        <v>1</v>
      </c>
      <c r="BG81" t="n">
        <v>1</v>
      </c>
      <c r="BH81" t="n">
        <v>1</v>
      </c>
      <c r="BI81" t="n">
        <v>1</v>
      </c>
      <c r="BJ81" t="n">
        <v>1</v>
      </c>
      <c r="BK81" t="n">
        <v>1</v>
      </c>
      <c r="BL81" t="n">
        <v>1</v>
      </c>
      <c r="BM81" t="n">
        <v>1</v>
      </c>
      <c r="BN81" t="n">
        <v>1</v>
      </c>
    </row>
    <row r="82" spans="1:66">
      <c r="A82" t="n">
        <v>60.223333</v>
      </c>
      <c r="B82" t="n">
        <v>2.509305555555556</v>
      </c>
      <c r="C82" t="n">
        <v>1</v>
      </c>
      <c r="D82" t="n">
        <v>1</v>
      </c>
      <c r="E82" t="n">
        <v>1</v>
      </c>
      <c r="F82" t="n">
        <v>1</v>
      </c>
      <c r="G82" t="n">
        <v>1</v>
      </c>
      <c r="H82" t="n">
        <v>1</v>
      </c>
      <c r="I82" t="n">
        <v>1</v>
      </c>
      <c r="J82" t="n">
        <v>1</v>
      </c>
      <c r="K82" t="n">
        <v>1</v>
      </c>
      <c r="L82" t="n">
        <v>1</v>
      </c>
      <c r="M82" t="n">
        <v>1</v>
      </c>
      <c r="N82" t="n">
        <v>1</v>
      </c>
      <c r="O82" t="n">
        <v>1</v>
      </c>
      <c r="P82" t="n">
        <v>1</v>
      </c>
      <c r="Q82" t="n">
        <v>1</v>
      </c>
      <c r="R82" t="n">
        <v>1</v>
      </c>
      <c r="S82" t="n">
        <v>1</v>
      </c>
      <c r="T82" t="n">
        <v>1</v>
      </c>
      <c r="U82" t="n">
        <v>1</v>
      </c>
      <c r="V82" t="n">
        <v>1</v>
      </c>
      <c r="W82" t="n">
        <v>1</v>
      </c>
      <c r="X82" t="n">
        <v>1</v>
      </c>
      <c r="Y82" t="n">
        <v>1</v>
      </c>
      <c r="Z82" t="n">
        <v>1</v>
      </c>
      <c r="AA82" t="n">
        <v>1</v>
      </c>
      <c r="AB82" t="n">
        <v>1</v>
      </c>
      <c r="AC82" t="n">
        <v>1</v>
      </c>
      <c r="AD82" t="n">
        <v>1</v>
      </c>
      <c r="AE82" t="n">
        <v>1</v>
      </c>
      <c r="AF82" t="n">
        <v>1</v>
      </c>
      <c r="AG82" t="n">
        <v>1</v>
      </c>
      <c r="AH82" t="n">
        <v>1</v>
      </c>
      <c r="AI82" t="n">
        <v>1</v>
      </c>
      <c r="AJ82" t="n">
        <v>1</v>
      </c>
      <c r="AK82" t="n">
        <v>1</v>
      </c>
      <c r="AL82" t="n">
        <v>1</v>
      </c>
      <c r="AM82" t="n">
        <v>1</v>
      </c>
      <c r="AN82" t="n">
        <v>1</v>
      </c>
      <c r="AO82" t="n">
        <v>1</v>
      </c>
      <c r="AP82" t="n">
        <v>1</v>
      </c>
      <c r="AQ82" t="n">
        <v>1</v>
      </c>
      <c r="AR82" t="n">
        <v>1</v>
      </c>
      <c r="AS82" t="n">
        <v>1</v>
      </c>
      <c r="AT82" t="n">
        <v>1</v>
      </c>
      <c r="AU82" t="n">
        <v>1</v>
      </c>
      <c r="AV82" t="n">
        <v>1</v>
      </c>
      <c r="AW82" t="n">
        <v>1</v>
      </c>
      <c r="AX82" t="n">
        <v>1</v>
      </c>
      <c r="AY82" t="n">
        <v>1</v>
      </c>
      <c r="AZ82" t="n">
        <v>1</v>
      </c>
      <c r="BA82" t="n">
        <v>1</v>
      </c>
      <c r="BB82" t="n">
        <v>1</v>
      </c>
      <c r="BC82" t="n">
        <v>1</v>
      </c>
      <c r="BD82" t="n">
        <v>1</v>
      </c>
      <c r="BE82" t="n">
        <v>1</v>
      </c>
      <c r="BF82" t="n">
        <v>1</v>
      </c>
      <c r="BG82" t="n">
        <v>1</v>
      </c>
      <c r="BH82" t="n">
        <v>1</v>
      </c>
      <c r="BI82" t="n">
        <v>1</v>
      </c>
      <c r="BJ82" t="n">
        <v>1</v>
      </c>
      <c r="BK82" t="n">
        <v>1</v>
      </c>
      <c r="BL82" t="n">
        <v>1</v>
      </c>
      <c r="BM82" t="n">
        <v>1</v>
      </c>
      <c r="BN82" t="n">
        <v>1</v>
      </c>
    </row>
    <row r="83" spans="1:66">
      <c r="A83" t="n">
        <v>61.219444</v>
      </c>
      <c r="B83" t="n">
        <v>2.550810185185185</v>
      </c>
      <c r="C83" t="n">
        <v>1</v>
      </c>
      <c r="D83" t="n">
        <v>1</v>
      </c>
      <c r="E83" t="n">
        <v>1</v>
      </c>
      <c r="F83" t="n">
        <v>1</v>
      </c>
      <c r="G83" t="n">
        <v>1</v>
      </c>
      <c r="H83" t="n">
        <v>1</v>
      </c>
      <c r="I83" t="n">
        <v>1</v>
      </c>
      <c r="J83" t="n">
        <v>1</v>
      </c>
      <c r="K83" t="n">
        <v>1</v>
      </c>
      <c r="L83" t="n">
        <v>1</v>
      </c>
      <c r="M83" t="n">
        <v>1</v>
      </c>
      <c r="N83" t="n">
        <v>1</v>
      </c>
      <c r="O83" t="n">
        <v>1</v>
      </c>
      <c r="P83" t="n">
        <v>1</v>
      </c>
      <c r="Q83" t="n">
        <v>1</v>
      </c>
      <c r="R83" t="n">
        <v>1</v>
      </c>
      <c r="S83" t="n">
        <v>1</v>
      </c>
      <c r="T83" t="n">
        <v>1</v>
      </c>
      <c r="U83" t="n">
        <v>1</v>
      </c>
      <c r="V83" t="n">
        <v>1</v>
      </c>
      <c r="W83" t="n">
        <v>1</v>
      </c>
      <c r="X83" t="n">
        <v>1</v>
      </c>
      <c r="Y83" t="n">
        <v>1</v>
      </c>
      <c r="Z83" t="n">
        <v>1</v>
      </c>
      <c r="AA83" t="n">
        <v>1</v>
      </c>
      <c r="AB83" t="n">
        <v>1</v>
      </c>
      <c r="AC83" t="n">
        <v>1</v>
      </c>
      <c r="AD83" t="n">
        <v>1</v>
      </c>
      <c r="AE83" t="n">
        <v>1</v>
      </c>
      <c r="AF83" t="n">
        <v>1</v>
      </c>
      <c r="AG83" t="n">
        <v>1</v>
      </c>
      <c r="AH83" t="n">
        <v>1</v>
      </c>
      <c r="AI83" t="n">
        <v>1</v>
      </c>
      <c r="AJ83" t="n">
        <v>1</v>
      </c>
      <c r="AK83" t="n">
        <v>1</v>
      </c>
      <c r="AL83" t="n">
        <v>1</v>
      </c>
      <c r="AM83" t="n">
        <v>1</v>
      </c>
      <c r="AN83" t="n">
        <v>1</v>
      </c>
      <c r="AO83" t="n">
        <v>1</v>
      </c>
      <c r="AP83" t="n">
        <v>1</v>
      </c>
      <c r="AQ83" t="n">
        <v>1</v>
      </c>
      <c r="AR83" t="n">
        <v>1</v>
      </c>
      <c r="AS83" t="n">
        <v>1</v>
      </c>
      <c r="AT83" t="n">
        <v>1</v>
      </c>
      <c r="AU83" t="n">
        <v>1</v>
      </c>
      <c r="AV83" t="n">
        <v>1</v>
      </c>
      <c r="AW83" t="n">
        <v>1</v>
      </c>
      <c r="AX83" t="n">
        <v>1</v>
      </c>
      <c r="AY83" t="n">
        <v>1</v>
      </c>
      <c r="AZ83" t="n">
        <v>1</v>
      </c>
      <c r="BA83" t="n">
        <v>1</v>
      </c>
      <c r="BB83" t="n">
        <v>1</v>
      </c>
      <c r="BC83" t="n">
        <v>1</v>
      </c>
      <c r="BD83" t="n">
        <v>1</v>
      </c>
      <c r="BE83" t="n">
        <v>1</v>
      </c>
      <c r="BF83" t="n">
        <v>1</v>
      </c>
      <c r="BG83" t="n">
        <v>1</v>
      </c>
      <c r="BH83" t="n">
        <v>1</v>
      </c>
      <c r="BI83" t="n">
        <v>1</v>
      </c>
      <c r="BJ83" t="n">
        <v>1</v>
      </c>
      <c r="BK83" t="n">
        <v>1</v>
      </c>
      <c r="BL83" t="n">
        <v>1</v>
      </c>
      <c r="BM83" t="n">
        <v>1</v>
      </c>
      <c r="BN83" t="n">
        <v>1</v>
      </c>
    </row>
    <row r="84" spans="1:66">
      <c r="A84" t="n">
        <v>61.219722</v>
      </c>
      <c r="B84" t="n">
        <v>2.550821759259259</v>
      </c>
      <c r="C84" t="n">
        <v>1</v>
      </c>
      <c r="D84" t="n">
        <v>1</v>
      </c>
      <c r="E84" t="n">
        <v>1</v>
      </c>
      <c r="F84" t="n">
        <v>1</v>
      </c>
      <c r="G84" t="n">
        <v>1</v>
      </c>
      <c r="H84" t="n">
        <v>1</v>
      </c>
      <c r="I84" t="n">
        <v>1</v>
      </c>
      <c r="J84" t="n">
        <v>1</v>
      </c>
      <c r="K84" t="n">
        <v>1</v>
      </c>
      <c r="L84" t="n">
        <v>1</v>
      </c>
      <c r="M84" t="n">
        <v>1</v>
      </c>
      <c r="N84" t="n">
        <v>1</v>
      </c>
      <c r="O84" t="n">
        <v>1</v>
      </c>
      <c r="P84" t="n">
        <v>1</v>
      </c>
      <c r="Q84" t="n">
        <v>1</v>
      </c>
      <c r="R84" t="n">
        <v>1</v>
      </c>
      <c r="S84" t="n">
        <v>1</v>
      </c>
      <c r="T84" t="n">
        <v>1</v>
      </c>
      <c r="U84" t="n">
        <v>1</v>
      </c>
      <c r="V84" t="n">
        <v>1</v>
      </c>
      <c r="W84" t="n">
        <v>1</v>
      </c>
      <c r="X84" t="n">
        <v>1</v>
      </c>
      <c r="Y84" t="n">
        <v>1</v>
      </c>
      <c r="Z84" t="n">
        <v>1</v>
      </c>
      <c r="AA84" t="n">
        <v>1</v>
      </c>
      <c r="AB84" t="n">
        <v>1</v>
      </c>
      <c r="AC84" t="n">
        <v>1</v>
      </c>
      <c r="AD84" t="n">
        <v>1</v>
      </c>
      <c r="AE84" t="n">
        <v>1</v>
      </c>
      <c r="AF84" t="n">
        <v>1</v>
      </c>
      <c r="AG84" t="n">
        <v>1</v>
      </c>
      <c r="AH84" t="n">
        <v>1</v>
      </c>
      <c r="AI84" t="n">
        <v>1</v>
      </c>
      <c r="AJ84" t="n">
        <v>1</v>
      </c>
      <c r="AK84" t="n">
        <v>1</v>
      </c>
      <c r="AL84" t="n">
        <v>1</v>
      </c>
      <c r="AM84" t="n">
        <v>1</v>
      </c>
      <c r="AN84" t="n">
        <v>1</v>
      </c>
      <c r="AO84" t="n">
        <v>1</v>
      </c>
      <c r="AP84" t="n">
        <v>1</v>
      </c>
      <c r="AQ84" t="n">
        <v>1</v>
      </c>
      <c r="AR84" t="n">
        <v>1</v>
      </c>
      <c r="AS84" t="n">
        <v>1</v>
      </c>
      <c r="AT84" t="n">
        <v>1</v>
      </c>
      <c r="AU84" t="n">
        <v>1</v>
      </c>
      <c r="AV84" t="n">
        <v>1</v>
      </c>
      <c r="AW84" t="n">
        <v>1</v>
      </c>
      <c r="AX84" t="n">
        <v>1</v>
      </c>
      <c r="AY84" t="n">
        <v>1</v>
      </c>
      <c r="AZ84" t="n">
        <v>1</v>
      </c>
      <c r="BA84" t="n">
        <v>1</v>
      </c>
      <c r="BB84" t="n">
        <v>1</v>
      </c>
      <c r="BC84" t="n">
        <v>1</v>
      </c>
      <c r="BD84" t="n">
        <v>1</v>
      </c>
      <c r="BE84" t="n">
        <v>1</v>
      </c>
      <c r="BF84" t="n">
        <v>1</v>
      </c>
      <c r="BG84" t="n">
        <v>1</v>
      </c>
      <c r="BH84" t="n">
        <v>1</v>
      </c>
      <c r="BI84" t="n">
        <v>1</v>
      </c>
      <c r="BJ84" t="n">
        <v>1</v>
      </c>
      <c r="BK84" t="n">
        <v>1</v>
      </c>
      <c r="BL84" t="n">
        <v>1</v>
      </c>
      <c r="BM84" t="n">
        <v>1</v>
      </c>
      <c r="BN84" t="n">
        <v>1</v>
      </c>
    </row>
    <row r="85" spans="1:66">
      <c r="A85" t="n">
        <v>62.210833</v>
      </c>
      <c r="B85" t="n">
        <v>2.592118055555555</v>
      </c>
      <c r="C85" t="n">
        <v>1</v>
      </c>
      <c r="D85" t="n">
        <v>1</v>
      </c>
      <c r="E85" t="n">
        <v>1</v>
      </c>
      <c r="F85" t="n">
        <v>1</v>
      </c>
      <c r="G85" t="n">
        <v>1</v>
      </c>
      <c r="H85" t="n">
        <v>1</v>
      </c>
      <c r="I85" t="n">
        <v>1</v>
      </c>
      <c r="J85" t="n">
        <v>1</v>
      </c>
      <c r="K85" t="n">
        <v>1</v>
      </c>
      <c r="L85" t="n">
        <v>1</v>
      </c>
      <c r="M85" t="n">
        <v>1</v>
      </c>
      <c r="N85" t="n">
        <v>1</v>
      </c>
      <c r="O85" t="n">
        <v>1</v>
      </c>
      <c r="P85" t="n">
        <v>1</v>
      </c>
      <c r="Q85" t="n">
        <v>1</v>
      </c>
      <c r="R85" t="n">
        <v>1</v>
      </c>
      <c r="S85" t="n">
        <v>1</v>
      </c>
      <c r="T85" t="n">
        <v>1</v>
      </c>
      <c r="U85" t="n">
        <v>1</v>
      </c>
      <c r="V85" t="n">
        <v>1</v>
      </c>
      <c r="W85" t="n">
        <v>1</v>
      </c>
      <c r="X85" t="n">
        <v>1</v>
      </c>
      <c r="Y85" t="n">
        <v>1</v>
      </c>
      <c r="Z85" t="n">
        <v>1</v>
      </c>
      <c r="AA85" t="n">
        <v>1</v>
      </c>
      <c r="AB85" t="n">
        <v>1</v>
      </c>
      <c r="AC85" t="n">
        <v>1</v>
      </c>
      <c r="AD85" t="n">
        <v>1</v>
      </c>
      <c r="AE85" t="n">
        <v>1</v>
      </c>
      <c r="AF85" t="n">
        <v>1</v>
      </c>
      <c r="AG85" t="n">
        <v>1</v>
      </c>
      <c r="AH85" t="n">
        <v>1</v>
      </c>
      <c r="AI85" t="n">
        <v>1</v>
      </c>
      <c r="AJ85" t="n">
        <v>1</v>
      </c>
      <c r="AK85" t="n">
        <v>1</v>
      </c>
      <c r="AL85" t="n">
        <v>1</v>
      </c>
      <c r="AM85" t="n">
        <v>1</v>
      </c>
      <c r="AN85" t="n">
        <v>1</v>
      </c>
      <c r="AO85" t="n">
        <v>1</v>
      </c>
      <c r="AP85" t="n">
        <v>1</v>
      </c>
      <c r="AQ85" t="n">
        <v>1</v>
      </c>
      <c r="AR85" t="n">
        <v>1</v>
      </c>
      <c r="AS85" t="n">
        <v>1</v>
      </c>
      <c r="AT85" t="n">
        <v>1</v>
      </c>
      <c r="AU85" t="n">
        <v>1</v>
      </c>
      <c r="AV85" t="n">
        <v>1</v>
      </c>
      <c r="AW85" t="n">
        <v>1</v>
      </c>
      <c r="AX85" t="n">
        <v>1</v>
      </c>
      <c r="AY85" t="n">
        <v>1</v>
      </c>
      <c r="AZ85" t="n">
        <v>1</v>
      </c>
      <c r="BA85" t="n">
        <v>1</v>
      </c>
      <c r="BB85" t="n">
        <v>1</v>
      </c>
      <c r="BC85" t="n">
        <v>1</v>
      </c>
      <c r="BD85" t="n">
        <v>1</v>
      </c>
      <c r="BE85" t="n">
        <v>1</v>
      </c>
      <c r="BF85" t="n">
        <v>1</v>
      </c>
      <c r="BG85" t="n">
        <v>1</v>
      </c>
      <c r="BH85" t="n">
        <v>1</v>
      </c>
      <c r="BI85" t="n">
        <v>1</v>
      </c>
      <c r="BJ85" t="n">
        <v>1</v>
      </c>
      <c r="BK85" t="n">
        <v>1</v>
      </c>
      <c r="BL85" t="n">
        <v>1</v>
      </c>
      <c r="BM85" t="n">
        <v>1</v>
      </c>
      <c r="BN85" t="n">
        <v>1</v>
      </c>
    </row>
    <row r="86" spans="1:66">
      <c r="A86" t="n">
        <v>63.204167</v>
      </c>
      <c r="B86" t="n">
        <v>2.633506944444445</v>
      </c>
      <c r="C86" t="n">
        <v>1</v>
      </c>
      <c r="D86" t="n">
        <v>1</v>
      </c>
      <c r="E86" t="n">
        <v>1</v>
      </c>
      <c r="F86" t="n">
        <v>1</v>
      </c>
      <c r="G86" t="n">
        <v>1</v>
      </c>
      <c r="H86" t="n">
        <v>1</v>
      </c>
      <c r="I86" t="n">
        <v>1</v>
      </c>
      <c r="J86" t="n">
        <v>1</v>
      </c>
      <c r="K86" t="n">
        <v>1</v>
      </c>
      <c r="L86" t="n">
        <v>1</v>
      </c>
      <c r="M86" t="n">
        <v>1</v>
      </c>
      <c r="N86" t="n">
        <v>1</v>
      </c>
      <c r="O86" t="n">
        <v>1</v>
      </c>
      <c r="P86" t="n">
        <v>1</v>
      </c>
      <c r="Q86" t="n">
        <v>1</v>
      </c>
      <c r="R86" t="n">
        <v>1</v>
      </c>
      <c r="S86" t="n">
        <v>1</v>
      </c>
      <c r="T86" t="n">
        <v>1</v>
      </c>
      <c r="U86" t="n">
        <v>1</v>
      </c>
      <c r="V86" t="n">
        <v>1</v>
      </c>
      <c r="W86" t="n">
        <v>1</v>
      </c>
      <c r="X86" t="n">
        <v>1</v>
      </c>
      <c r="Y86" t="n">
        <v>1</v>
      </c>
      <c r="Z86" t="n">
        <v>1</v>
      </c>
      <c r="AA86" t="n">
        <v>1</v>
      </c>
      <c r="AB86" t="n">
        <v>1</v>
      </c>
      <c r="AC86" t="n">
        <v>1</v>
      </c>
      <c r="AD86" t="n">
        <v>1</v>
      </c>
      <c r="AE86" t="n">
        <v>1</v>
      </c>
      <c r="AF86" t="n">
        <v>1</v>
      </c>
      <c r="AG86" t="n">
        <v>1</v>
      </c>
      <c r="AH86" t="n">
        <v>1</v>
      </c>
      <c r="AI86" t="n">
        <v>1</v>
      </c>
      <c r="AJ86" t="n">
        <v>1</v>
      </c>
      <c r="AK86" t="n">
        <v>1</v>
      </c>
      <c r="AL86" t="n">
        <v>1</v>
      </c>
      <c r="AM86" t="n">
        <v>1</v>
      </c>
      <c r="AN86" t="n">
        <v>1</v>
      </c>
      <c r="AO86" t="n">
        <v>1</v>
      </c>
      <c r="AP86" t="n">
        <v>1</v>
      </c>
      <c r="AQ86" t="n">
        <v>1</v>
      </c>
      <c r="AR86" t="n">
        <v>1</v>
      </c>
      <c r="AS86" t="n">
        <v>1</v>
      </c>
      <c r="AT86" t="n">
        <v>1</v>
      </c>
      <c r="AU86" t="n">
        <v>1</v>
      </c>
      <c r="AV86" t="n">
        <v>1</v>
      </c>
      <c r="AW86" t="n">
        <v>1</v>
      </c>
      <c r="AX86" t="n">
        <v>1</v>
      </c>
      <c r="AY86" t="n">
        <v>1</v>
      </c>
      <c r="AZ86" t="n">
        <v>1</v>
      </c>
      <c r="BA86" t="n">
        <v>1</v>
      </c>
      <c r="BB86" t="n">
        <v>1</v>
      </c>
      <c r="BC86" t="n">
        <v>1</v>
      </c>
      <c r="BD86" t="n">
        <v>1</v>
      </c>
      <c r="BE86" t="n">
        <v>1</v>
      </c>
      <c r="BF86" t="n">
        <v>1</v>
      </c>
      <c r="BG86" t="n">
        <v>1</v>
      </c>
      <c r="BH86" t="n">
        <v>1</v>
      </c>
      <c r="BI86" t="n">
        <v>1</v>
      </c>
      <c r="BJ86" t="n">
        <v>1</v>
      </c>
      <c r="BK86" t="n">
        <v>1</v>
      </c>
      <c r="BL86" t="n">
        <v>1</v>
      </c>
      <c r="BM86" t="n">
        <v>1</v>
      </c>
      <c r="BN86" t="n">
        <v>1</v>
      </c>
    </row>
    <row r="87" spans="1:66">
      <c r="A87" t="n">
        <v>64.201667</v>
      </c>
      <c r="B87" t="n">
        <v>2.675069444444444</v>
      </c>
      <c r="C87" t="n">
        <v>1</v>
      </c>
      <c r="D87" t="n">
        <v>1</v>
      </c>
      <c r="E87" t="n">
        <v>1</v>
      </c>
      <c r="F87" t="n">
        <v>1</v>
      </c>
      <c r="G87" t="n">
        <v>1</v>
      </c>
      <c r="H87" t="n">
        <v>1</v>
      </c>
      <c r="I87" t="n">
        <v>1</v>
      </c>
      <c r="J87" t="n">
        <v>1</v>
      </c>
      <c r="K87" t="n">
        <v>1</v>
      </c>
      <c r="L87" t="n">
        <v>1</v>
      </c>
      <c r="M87" t="n">
        <v>1</v>
      </c>
      <c r="N87" t="n">
        <v>1</v>
      </c>
      <c r="O87" t="n">
        <v>1</v>
      </c>
      <c r="P87" t="n">
        <v>1</v>
      </c>
      <c r="Q87" t="n">
        <v>1</v>
      </c>
      <c r="R87" t="n">
        <v>1</v>
      </c>
      <c r="S87" t="n">
        <v>1</v>
      </c>
      <c r="T87" t="n">
        <v>1</v>
      </c>
      <c r="U87" t="n">
        <v>1</v>
      </c>
      <c r="V87" t="n">
        <v>1</v>
      </c>
      <c r="W87" t="n">
        <v>1</v>
      </c>
      <c r="X87" t="n">
        <v>1</v>
      </c>
      <c r="Y87" t="n">
        <v>1</v>
      </c>
      <c r="Z87" t="n">
        <v>1</v>
      </c>
      <c r="AA87" t="n">
        <v>1</v>
      </c>
      <c r="AB87" t="n">
        <v>1</v>
      </c>
      <c r="AC87" t="n">
        <v>1</v>
      </c>
      <c r="AD87" t="n">
        <v>1</v>
      </c>
      <c r="AE87" t="n">
        <v>1</v>
      </c>
      <c r="AF87" t="n">
        <v>1</v>
      </c>
      <c r="AG87" t="n">
        <v>1</v>
      </c>
      <c r="AH87" t="n">
        <v>1</v>
      </c>
      <c r="AI87" t="n">
        <v>1</v>
      </c>
      <c r="AJ87" t="n">
        <v>1</v>
      </c>
      <c r="AK87" t="n">
        <v>1</v>
      </c>
      <c r="AL87" t="n">
        <v>1</v>
      </c>
      <c r="AM87" t="n">
        <v>1</v>
      </c>
      <c r="AN87" t="n">
        <v>1</v>
      </c>
      <c r="AO87" t="n">
        <v>1</v>
      </c>
      <c r="AP87" t="n">
        <v>1</v>
      </c>
      <c r="AQ87" t="n">
        <v>1</v>
      </c>
      <c r="AR87" t="n">
        <v>1</v>
      </c>
      <c r="AS87" t="n">
        <v>1</v>
      </c>
      <c r="AT87" t="n">
        <v>1</v>
      </c>
      <c r="AU87" t="n">
        <v>1</v>
      </c>
      <c r="AV87" t="n">
        <v>1</v>
      </c>
      <c r="AW87" t="n">
        <v>1</v>
      </c>
      <c r="AX87" t="n">
        <v>1</v>
      </c>
      <c r="AY87" t="n">
        <v>1</v>
      </c>
      <c r="AZ87" t="n">
        <v>1</v>
      </c>
      <c r="BA87" t="n">
        <v>1</v>
      </c>
      <c r="BB87" t="n">
        <v>1</v>
      </c>
      <c r="BC87" t="n">
        <v>1</v>
      </c>
      <c r="BD87" t="n">
        <v>1</v>
      </c>
      <c r="BE87" t="n">
        <v>1</v>
      </c>
      <c r="BF87" t="n">
        <v>1</v>
      </c>
      <c r="BG87" t="n">
        <v>1</v>
      </c>
      <c r="BH87" t="n">
        <v>1</v>
      </c>
      <c r="BI87" t="n">
        <v>1</v>
      </c>
      <c r="BJ87" t="n">
        <v>1</v>
      </c>
      <c r="BK87" t="n">
        <v>1</v>
      </c>
      <c r="BL87" t="n">
        <v>1</v>
      </c>
      <c r="BM87" t="n">
        <v>1</v>
      </c>
      <c r="BN87" t="n">
        <v>1</v>
      </c>
    </row>
    <row r="88" spans="1:66">
      <c r="A88" t="n">
        <v>65.196111</v>
      </c>
      <c r="B88" t="n">
        <v>2.716504629629629</v>
      </c>
      <c r="C88" t="n">
        <v>1</v>
      </c>
      <c r="D88" t="n">
        <v>1</v>
      </c>
      <c r="E88" t="n">
        <v>1</v>
      </c>
      <c r="F88" t="n">
        <v>1</v>
      </c>
      <c r="G88" t="n">
        <v>1</v>
      </c>
      <c r="H88" t="n">
        <v>1</v>
      </c>
      <c r="I88" t="n">
        <v>1</v>
      </c>
      <c r="J88" t="n">
        <v>1</v>
      </c>
      <c r="K88" t="n">
        <v>1</v>
      </c>
      <c r="L88" t="n">
        <v>1</v>
      </c>
      <c r="M88" t="n">
        <v>1</v>
      </c>
      <c r="N88" t="n">
        <v>1</v>
      </c>
      <c r="O88" t="n">
        <v>1</v>
      </c>
      <c r="P88" t="n">
        <v>1</v>
      </c>
      <c r="Q88" t="n">
        <v>1</v>
      </c>
      <c r="R88" t="n">
        <v>1</v>
      </c>
      <c r="S88" t="n">
        <v>1</v>
      </c>
      <c r="T88" t="n">
        <v>1</v>
      </c>
      <c r="U88" t="n">
        <v>1</v>
      </c>
      <c r="V88" t="n">
        <v>1</v>
      </c>
      <c r="W88" t="n">
        <v>1</v>
      </c>
      <c r="X88" t="n">
        <v>1</v>
      </c>
      <c r="Y88" t="n">
        <v>1</v>
      </c>
      <c r="Z88" t="n">
        <v>1</v>
      </c>
      <c r="AA88" t="n">
        <v>1</v>
      </c>
      <c r="AB88" t="n">
        <v>1</v>
      </c>
      <c r="AC88" t="n">
        <v>1</v>
      </c>
      <c r="AD88" t="n">
        <v>1</v>
      </c>
      <c r="AE88" t="n">
        <v>1</v>
      </c>
      <c r="AF88" t="n">
        <v>1</v>
      </c>
      <c r="AG88" t="n">
        <v>1</v>
      </c>
      <c r="AH88" t="n">
        <v>1</v>
      </c>
      <c r="AI88" t="n">
        <v>1</v>
      </c>
      <c r="AJ88" t="n">
        <v>1</v>
      </c>
      <c r="AK88" t="n">
        <v>1</v>
      </c>
      <c r="AL88" t="n">
        <v>1</v>
      </c>
      <c r="AM88" t="n">
        <v>1</v>
      </c>
      <c r="AN88" t="n">
        <v>1</v>
      </c>
      <c r="AO88" t="n">
        <v>1</v>
      </c>
      <c r="AP88" t="n">
        <v>1</v>
      </c>
      <c r="AQ88" t="n">
        <v>1</v>
      </c>
      <c r="AR88" t="n">
        <v>1</v>
      </c>
      <c r="AS88" t="n">
        <v>1</v>
      </c>
      <c r="AT88" t="n">
        <v>1</v>
      </c>
      <c r="AU88" t="n">
        <v>1</v>
      </c>
      <c r="AV88" t="n">
        <v>1</v>
      </c>
      <c r="AW88" t="n">
        <v>1</v>
      </c>
      <c r="AX88" t="n">
        <v>1</v>
      </c>
      <c r="AY88" t="n">
        <v>1</v>
      </c>
      <c r="AZ88" t="n">
        <v>1</v>
      </c>
      <c r="BA88" t="n">
        <v>1</v>
      </c>
      <c r="BB88" t="n">
        <v>1</v>
      </c>
      <c r="BC88" t="n">
        <v>1</v>
      </c>
      <c r="BD88" t="n">
        <v>1</v>
      </c>
      <c r="BE88" t="n">
        <v>1</v>
      </c>
      <c r="BF88" t="n">
        <v>1</v>
      </c>
      <c r="BG88" t="n">
        <v>1</v>
      </c>
      <c r="BH88" t="n">
        <v>1</v>
      </c>
      <c r="BI88" t="n">
        <v>1</v>
      </c>
      <c r="BJ88" t="n">
        <v>1</v>
      </c>
      <c r="BK88" t="n">
        <v>1</v>
      </c>
      <c r="BL88" t="n">
        <v>1</v>
      </c>
      <c r="BM88" t="n">
        <v>1</v>
      </c>
      <c r="BN88" t="n">
        <v>1</v>
      </c>
    </row>
    <row r="89" spans="1:66">
      <c r="A89" t="n">
        <v>66.19194400000001</v>
      </c>
      <c r="B89" t="n">
        <v>2.757997685185185</v>
      </c>
      <c r="C89" t="n">
        <v>1</v>
      </c>
      <c r="D89" t="n">
        <v>1</v>
      </c>
      <c r="E89" t="n">
        <v>1</v>
      </c>
      <c r="F89" t="n">
        <v>1</v>
      </c>
      <c r="G89" t="n">
        <v>1</v>
      </c>
      <c r="H89" t="n">
        <v>1</v>
      </c>
      <c r="I89" t="n">
        <v>1</v>
      </c>
      <c r="J89" t="n">
        <v>1</v>
      </c>
      <c r="K89" t="n">
        <v>1</v>
      </c>
      <c r="L89" t="n">
        <v>1</v>
      </c>
      <c r="M89" t="n">
        <v>1</v>
      </c>
      <c r="N89" t="n">
        <v>1</v>
      </c>
      <c r="O89" t="n">
        <v>1</v>
      </c>
      <c r="P89" t="n">
        <v>1</v>
      </c>
      <c r="Q89" t="n">
        <v>1</v>
      </c>
      <c r="R89" t="n">
        <v>1</v>
      </c>
      <c r="S89" t="n">
        <v>1</v>
      </c>
      <c r="T89" t="n">
        <v>1</v>
      </c>
      <c r="U89" t="n">
        <v>1</v>
      </c>
      <c r="V89" t="n">
        <v>1</v>
      </c>
      <c r="W89" t="n">
        <v>1</v>
      </c>
      <c r="X89" t="n">
        <v>1</v>
      </c>
      <c r="Y89" t="n">
        <v>1</v>
      </c>
      <c r="Z89" t="n">
        <v>1</v>
      </c>
      <c r="AA89" t="n">
        <v>1</v>
      </c>
      <c r="AB89" t="n">
        <v>1</v>
      </c>
      <c r="AC89" t="n">
        <v>1</v>
      </c>
      <c r="AD89" t="n">
        <v>1</v>
      </c>
      <c r="AE89" t="n">
        <v>1</v>
      </c>
      <c r="AF89" t="n">
        <v>1</v>
      </c>
      <c r="AG89" t="n">
        <v>1</v>
      </c>
      <c r="AH89" t="n">
        <v>1</v>
      </c>
      <c r="AI89" t="n">
        <v>1</v>
      </c>
      <c r="AJ89" t="n">
        <v>1</v>
      </c>
      <c r="AK89" t="n">
        <v>1</v>
      </c>
      <c r="AL89" t="n">
        <v>1</v>
      </c>
      <c r="AM89" t="n">
        <v>1</v>
      </c>
      <c r="AN89" t="n">
        <v>1</v>
      </c>
      <c r="AO89" t="n">
        <v>1</v>
      </c>
      <c r="AP89" t="n">
        <v>1</v>
      </c>
      <c r="AQ89" t="n">
        <v>1</v>
      </c>
      <c r="AR89" t="n">
        <v>1</v>
      </c>
      <c r="AS89" t="n">
        <v>1</v>
      </c>
      <c r="AT89" t="n">
        <v>1</v>
      </c>
      <c r="AU89" t="n">
        <v>1</v>
      </c>
      <c r="AV89" t="n">
        <v>1</v>
      </c>
      <c r="AW89" t="n">
        <v>1</v>
      </c>
      <c r="AX89" t="n">
        <v>1</v>
      </c>
      <c r="AY89" t="n">
        <v>1</v>
      </c>
      <c r="AZ89" t="n">
        <v>1</v>
      </c>
      <c r="BA89" t="n">
        <v>1</v>
      </c>
      <c r="BB89" t="n">
        <v>1</v>
      </c>
      <c r="BC89" t="n">
        <v>1</v>
      </c>
      <c r="BD89" t="n">
        <v>1</v>
      </c>
      <c r="BE89" t="n">
        <v>1</v>
      </c>
      <c r="BF89" t="n">
        <v>1</v>
      </c>
      <c r="BG89" t="n">
        <v>1</v>
      </c>
      <c r="BH89" t="n">
        <v>1</v>
      </c>
      <c r="BI89" t="n">
        <v>1</v>
      </c>
      <c r="BJ89" t="n">
        <v>1</v>
      </c>
      <c r="BK89" t="n">
        <v>1</v>
      </c>
      <c r="BL89" t="n">
        <v>1</v>
      </c>
      <c r="BM89" t="n">
        <v>1</v>
      </c>
      <c r="BN89" t="n">
        <v>1</v>
      </c>
    </row>
    <row r="90" spans="1:66">
      <c r="A90" t="n">
        <v>67.18861099999999</v>
      </c>
      <c r="B90" t="n">
        <v>2.799525462962963</v>
      </c>
      <c r="C90" t="n">
        <v>1</v>
      </c>
      <c r="D90" t="n">
        <v>1</v>
      </c>
      <c r="E90" t="n">
        <v>1</v>
      </c>
      <c r="F90" t="n">
        <v>1</v>
      </c>
      <c r="G90" t="n">
        <v>1</v>
      </c>
      <c r="H90" t="n">
        <v>1</v>
      </c>
      <c r="I90" t="n">
        <v>1</v>
      </c>
      <c r="J90" t="n">
        <v>1</v>
      </c>
      <c r="K90" t="n">
        <v>1</v>
      </c>
      <c r="L90" t="n">
        <v>1</v>
      </c>
      <c r="M90" t="n">
        <v>1</v>
      </c>
      <c r="N90" t="n">
        <v>1</v>
      </c>
      <c r="O90" t="n">
        <v>1</v>
      </c>
      <c r="P90" t="n">
        <v>1</v>
      </c>
      <c r="Q90" t="n">
        <v>1</v>
      </c>
      <c r="R90" t="n">
        <v>1</v>
      </c>
      <c r="S90" t="n">
        <v>1</v>
      </c>
      <c r="T90" t="n">
        <v>1</v>
      </c>
      <c r="U90" t="n">
        <v>1</v>
      </c>
      <c r="V90" t="n">
        <v>1</v>
      </c>
      <c r="W90" t="n">
        <v>1</v>
      </c>
      <c r="X90" t="n">
        <v>1</v>
      </c>
      <c r="Y90" t="n">
        <v>1</v>
      </c>
      <c r="Z90" t="n">
        <v>1</v>
      </c>
      <c r="AA90" t="n">
        <v>1</v>
      </c>
      <c r="AB90" t="n">
        <v>1</v>
      </c>
      <c r="AC90" t="n">
        <v>1</v>
      </c>
      <c r="AD90" t="n">
        <v>1</v>
      </c>
      <c r="AE90" t="n">
        <v>1</v>
      </c>
      <c r="AF90" t="n">
        <v>1</v>
      </c>
      <c r="AG90" t="n">
        <v>1</v>
      </c>
      <c r="AH90" t="n">
        <v>1</v>
      </c>
      <c r="AI90" t="n">
        <v>1</v>
      </c>
      <c r="AJ90" t="n">
        <v>1</v>
      </c>
      <c r="AK90" t="n">
        <v>1</v>
      </c>
      <c r="AL90" t="n">
        <v>1</v>
      </c>
      <c r="AM90" t="n">
        <v>1</v>
      </c>
      <c r="AN90" t="n">
        <v>1</v>
      </c>
      <c r="AO90" t="n">
        <v>1</v>
      </c>
      <c r="AP90" t="n">
        <v>1</v>
      </c>
      <c r="AQ90" t="n">
        <v>1</v>
      </c>
      <c r="AR90" t="n">
        <v>1</v>
      </c>
      <c r="AS90" t="n">
        <v>1</v>
      </c>
      <c r="AT90" t="n">
        <v>1</v>
      </c>
      <c r="AU90" t="n">
        <v>1</v>
      </c>
      <c r="AV90" t="n">
        <v>1</v>
      </c>
      <c r="AW90" t="n">
        <v>1</v>
      </c>
      <c r="AX90" t="n">
        <v>1</v>
      </c>
      <c r="AY90" t="n">
        <v>1</v>
      </c>
      <c r="AZ90" t="n">
        <v>1</v>
      </c>
      <c r="BA90" t="n">
        <v>1</v>
      </c>
      <c r="BB90" t="n">
        <v>1</v>
      </c>
      <c r="BC90" t="n">
        <v>1</v>
      </c>
      <c r="BD90" t="n">
        <v>1</v>
      </c>
      <c r="BE90" t="n">
        <v>1</v>
      </c>
      <c r="BF90" t="n">
        <v>1</v>
      </c>
      <c r="BG90" t="n">
        <v>1</v>
      </c>
      <c r="BH90" t="n">
        <v>1</v>
      </c>
      <c r="BI90" t="n">
        <v>1</v>
      </c>
      <c r="BJ90" t="n">
        <v>1</v>
      </c>
      <c r="BK90" t="n">
        <v>1</v>
      </c>
      <c r="BL90" t="n">
        <v>1</v>
      </c>
      <c r="BM90" t="n">
        <v>1</v>
      </c>
      <c r="BN90" t="n">
        <v>1</v>
      </c>
    </row>
    <row r="91" spans="1:66">
      <c r="A91" t="n">
        <v>68.181111</v>
      </c>
      <c r="B91" t="n">
        <v>2.840879629629629</v>
      </c>
      <c r="C91" t="n">
        <v>1</v>
      </c>
      <c r="D91" t="n">
        <v>1</v>
      </c>
      <c r="E91" t="n">
        <v>1</v>
      </c>
      <c r="F91" t="n">
        <v>1</v>
      </c>
      <c r="G91" t="n">
        <v>1</v>
      </c>
      <c r="H91" t="n">
        <v>1</v>
      </c>
      <c r="I91" t="n">
        <v>1</v>
      </c>
      <c r="J91" t="n">
        <v>1</v>
      </c>
      <c r="K91" t="n">
        <v>1</v>
      </c>
      <c r="L91" t="n">
        <v>1</v>
      </c>
      <c r="M91" t="n">
        <v>1</v>
      </c>
      <c r="N91" t="n">
        <v>1</v>
      </c>
      <c r="O91" t="n">
        <v>1</v>
      </c>
      <c r="P91" t="n">
        <v>1</v>
      </c>
      <c r="Q91" t="n">
        <v>1</v>
      </c>
      <c r="R91" t="n">
        <v>1</v>
      </c>
      <c r="S91" t="n">
        <v>1</v>
      </c>
      <c r="T91" t="n">
        <v>1</v>
      </c>
      <c r="U91" t="n">
        <v>1</v>
      </c>
      <c r="V91" t="n">
        <v>1</v>
      </c>
      <c r="W91" t="n">
        <v>1</v>
      </c>
      <c r="X91" t="n">
        <v>1</v>
      </c>
      <c r="Y91" t="n">
        <v>1</v>
      </c>
      <c r="Z91" t="n">
        <v>1</v>
      </c>
      <c r="AA91" t="n">
        <v>1</v>
      </c>
      <c r="AB91" t="n">
        <v>1</v>
      </c>
      <c r="AC91" t="n">
        <v>1</v>
      </c>
      <c r="AD91" t="n">
        <v>1</v>
      </c>
      <c r="AE91" t="n">
        <v>1</v>
      </c>
      <c r="AF91" t="n">
        <v>1</v>
      </c>
      <c r="AG91" t="n">
        <v>1</v>
      </c>
      <c r="AH91" t="n">
        <v>1</v>
      </c>
      <c r="AI91" t="n">
        <v>1</v>
      </c>
      <c r="AJ91" t="n">
        <v>1</v>
      </c>
      <c r="AK91" t="n">
        <v>1</v>
      </c>
      <c r="AL91" t="n">
        <v>1</v>
      </c>
      <c r="AM91" t="n">
        <v>1</v>
      </c>
      <c r="AN91" t="n">
        <v>1</v>
      </c>
      <c r="AO91" t="n">
        <v>1</v>
      </c>
      <c r="AP91" t="n">
        <v>1</v>
      </c>
      <c r="AQ91" t="n">
        <v>1</v>
      </c>
      <c r="AR91" t="n">
        <v>1</v>
      </c>
      <c r="AS91" t="n">
        <v>1</v>
      </c>
      <c r="AT91" t="n">
        <v>1</v>
      </c>
      <c r="AU91" t="n">
        <v>1</v>
      </c>
      <c r="AV91" t="n">
        <v>1</v>
      </c>
      <c r="AW91" t="n">
        <v>1</v>
      </c>
      <c r="AX91" t="n">
        <v>1</v>
      </c>
      <c r="AY91" t="n">
        <v>1</v>
      </c>
      <c r="AZ91" t="n">
        <v>1</v>
      </c>
      <c r="BA91" t="n">
        <v>1</v>
      </c>
      <c r="BB91" t="n">
        <v>1</v>
      </c>
      <c r="BC91" t="n">
        <v>1</v>
      </c>
      <c r="BD91" t="n">
        <v>1</v>
      </c>
      <c r="BE91" t="n">
        <v>1</v>
      </c>
      <c r="BF91" t="n">
        <v>1</v>
      </c>
      <c r="BG91" t="n">
        <v>1</v>
      </c>
      <c r="BH91" t="n">
        <v>1</v>
      </c>
      <c r="BI91" t="n">
        <v>1</v>
      </c>
      <c r="BJ91" t="n">
        <v>1</v>
      </c>
      <c r="BK91" t="n">
        <v>1</v>
      </c>
      <c r="BL91" t="n">
        <v>1</v>
      </c>
      <c r="BM91" t="n">
        <v>1</v>
      </c>
      <c r="BN91" t="n">
        <v>1</v>
      </c>
    </row>
    <row r="92" spans="1:66">
      <c r="A92" t="n">
        <v>69.177778</v>
      </c>
      <c r="B92" t="n">
        <v>2.882407407407408</v>
      </c>
      <c r="C92" t="n">
        <v>1</v>
      </c>
      <c r="D92" t="n">
        <v>1</v>
      </c>
      <c r="E92" t="n">
        <v>1</v>
      </c>
      <c r="F92" t="n">
        <v>1</v>
      </c>
      <c r="G92" t="n">
        <v>1</v>
      </c>
      <c r="H92" t="n">
        <v>1</v>
      </c>
      <c r="I92" t="n">
        <v>1</v>
      </c>
      <c r="J92" t="n">
        <v>1</v>
      </c>
      <c r="K92" t="n">
        <v>1</v>
      </c>
      <c r="L92" t="n">
        <v>1</v>
      </c>
      <c r="M92" t="n">
        <v>1</v>
      </c>
      <c r="N92" t="n">
        <v>1</v>
      </c>
      <c r="O92" t="n">
        <v>1</v>
      </c>
      <c r="P92" t="n">
        <v>1</v>
      </c>
      <c r="Q92" t="n">
        <v>1</v>
      </c>
      <c r="R92" t="n">
        <v>1</v>
      </c>
      <c r="S92" t="n">
        <v>1</v>
      </c>
      <c r="T92" t="n">
        <v>1</v>
      </c>
      <c r="U92" t="n">
        <v>1</v>
      </c>
      <c r="V92" t="n">
        <v>1</v>
      </c>
      <c r="W92" t="n">
        <v>1</v>
      </c>
      <c r="X92" t="n">
        <v>1</v>
      </c>
      <c r="Y92" t="n">
        <v>1</v>
      </c>
      <c r="Z92" t="n">
        <v>1</v>
      </c>
      <c r="AA92" t="n">
        <v>1</v>
      </c>
      <c r="AB92" t="n">
        <v>1</v>
      </c>
      <c r="AC92" t="n">
        <v>1</v>
      </c>
      <c r="AD92" t="n">
        <v>1</v>
      </c>
      <c r="AE92" t="n">
        <v>1</v>
      </c>
      <c r="AF92" t="n">
        <v>1</v>
      </c>
      <c r="AG92" t="n">
        <v>1</v>
      </c>
      <c r="AH92" t="n">
        <v>1</v>
      </c>
      <c r="AI92" t="n">
        <v>1</v>
      </c>
      <c r="AJ92" t="n">
        <v>1</v>
      </c>
      <c r="AK92" t="n">
        <v>1</v>
      </c>
      <c r="AL92" t="n">
        <v>1</v>
      </c>
      <c r="AM92" t="n">
        <v>1</v>
      </c>
      <c r="AN92" t="n">
        <v>1</v>
      </c>
      <c r="AO92" t="n">
        <v>1</v>
      </c>
      <c r="AP92" t="n">
        <v>1</v>
      </c>
      <c r="AQ92" t="n">
        <v>1</v>
      </c>
      <c r="AR92" t="n">
        <v>1</v>
      </c>
      <c r="AS92" t="n">
        <v>1</v>
      </c>
      <c r="AT92" t="n">
        <v>1</v>
      </c>
      <c r="AU92" t="n">
        <v>1</v>
      </c>
      <c r="AV92" t="n">
        <v>1</v>
      </c>
      <c r="AW92" t="n">
        <v>1</v>
      </c>
      <c r="AX92" t="n">
        <v>1</v>
      </c>
      <c r="AY92" t="n">
        <v>1</v>
      </c>
      <c r="AZ92" t="n">
        <v>1</v>
      </c>
      <c r="BA92" t="n">
        <v>1</v>
      </c>
      <c r="BB92" t="n">
        <v>1</v>
      </c>
      <c r="BC92" t="n">
        <v>1</v>
      </c>
      <c r="BD92" t="n">
        <v>1</v>
      </c>
      <c r="BE92" t="n">
        <v>1</v>
      </c>
      <c r="BF92" t="n">
        <v>1</v>
      </c>
      <c r="BG92" t="n">
        <v>1</v>
      </c>
      <c r="BH92" t="n">
        <v>1</v>
      </c>
      <c r="BI92" t="n">
        <v>1</v>
      </c>
      <c r="BJ92" t="n">
        <v>1</v>
      </c>
      <c r="BK92" t="n">
        <v>1</v>
      </c>
      <c r="BL92" t="n">
        <v>1</v>
      </c>
      <c r="BM92" t="n">
        <v>1</v>
      </c>
      <c r="BN92" t="n">
        <v>1</v>
      </c>
    </row>
    <row r="93" spans="1:66">
      <c r="A93" t="n">
        <v>70.1725</v>
      </c>
      <c r="B93" t="n">
        <v>2.923854166666667</v>
      </c>
      <c r="C93" t="n">
        <v>1</v>
      </c>
      <c r="D93" t="n">
        <v>1</v>
      </c>
      <c r="E93" t="n">
        <v>1</v>
      </c>
      <c r="F93" t="n">
        <v>1</v>
      </c>
      <c r="G93" t="n">
        <v>1</v>
      </c>
      <c r="H93" t="n">
        <v>1</v>
      </c>
      <c r="I93" t="n">
        <v>1</v>
      </c>
      <c r="J93" t="n">
        <v>1</v>
      </c>
      <c r="K93" t="n">
        <v>1</v>
      </c>
      <c r="L93" t="n">
        <v>1</v>
      </c>
      <c r="M93" t="n">
        <v>1</v>
      </c>
      <c r="N93" t="n">
        <v>1</v>
      </c>
      <c r="O93" t="n">
        <v>1</v>
      </c>
      <c r="P93" t="n">
        <v>1</v>
      </c>
      <c r="Q93" t="n">
        <v>1</v>
      </c>
      <c r="R93" t="n">
        <v>1</v>
      </c>
      <c r="S93" t="n">
        <v>1</v>
      </c>
      <c r="T93" t="n">
        <v>1</v>
      </c>
      <c r="U93" t="n">
        <v>1</v>
      </c>
      <c r="V93" t="n">
        <v>1</v>
      </c>
      <c r="W93" t="n">
        <v>1</v>
      </c>
      <c r="X93" t="n">
        <v>1</v>
      </c>
      <c r="Y93" t="n">
        <v>1</v>
      </c>
      <c r="Z93" t="n">
        <v>1</v>
      </c>
      <c r="AA93" t="n">
        <v>1</v>
      </c>
      <c r="AB93" t="n">
        <v>1</v>
      </c>
      <c r="AC93" t="n">
        <v>1</v>
      </c>
      <c r="AD93" t="n">
        <v>1</v>
      </c>
      <c r="AE93" t="n">
        <v>1</v>
      </c>
      <c r="AF93" t="n">
        <v>1</v>
      </c>
      <c r="AG93" t="n">
        <v>1</v>
      </c>
      <c r="AH93" t="n">
        <v>1</v>
      </c>
      <c r="AI93" t="n">
        <v>1</v>
      </c>
      <c r="AJ93" t="n">
        <v>1</v>
      </c>
      <c r="AK93" t="n">
        <v>1</v>
      </c>
      <c r="AL93" t="n">
        <v>1</v>
      </c>
      <c r="AM93" t="n">
        <v>1</v>
      </c>
      <c r="AN93" t="n">
        <v>1</v>
      </c>
      <c r="AO93" t="n">
        <v>1</v>
      </c>
      <c r="AP93" t="n">
        <v>1</v>
      </c>
      <c r="AQ93" t="n">
        <v>1</v>
      </c>
      <c r="AR93" t="n">
        <v>1</v>
      </c>
      <c r="AS93" t="n">
        <v>1</v>
      </c>
      <c r="AT93" t="n">
        <v>1</v>
      </c>
      <c r="AU93" t="n">
        <v>1</v>
      </c>
      <c r="AV93" t="n">
        <v>1</v>
      </c>
      <c r="AW93" t="n">
        <v>1</v>
      </c>
      <c r="AX93" t="n">
        <v>1</v>
      </c>
      <c r="AY93" t="n">
        <v>1</v>
      </c>
      <c r="AZ93" t="n">
        <v>1</v>
      </c>
      <c r="BA93" t="n">
        <v>1</v>
      </c>
      <c r="BB93" t="n">
        <v>1</v>
      </c>
      <c r="BC93" t="n">
        <v>1</v>
      </c>
      <c r="BD93" t="n">
        <v>1</v>
      </c>
      <c r="BE93" t="n">
        <v>1</v>
      </c>
      <c r="BF93" t="n">
        <v>1</v>
      </c>
      <c r="BG93" t="n">
        <v>1</v>
      </c>
      <c r="BH93" t="n">
        <v>1</v>
      </c>
      <c r="BI93" t="n">
        <v>1</v>
      </c>
      <c r="BJ93" t="n">
        <v>1</v>
      </c>
      <c r="BK93" t="n">
        <v>1</v>
      </c>
      <c r="BL93" t="n">
        <v>1</v>
      </c>
      <c r="BM93" t="n">
        <v>1</v>
      </c>
      <c r="BN93" t="n">
        <v>1</v>
      </c>
    </row>
    <row r="94" spans="1:66">
      <c r="A94" t="n">
        <v>71.16583300000001</v>
      </c>
      <c r="B94" t="n">
        <v>2.965243055555556</v>
      </c>
      <c r="C94" t="n">
        <v>1</v>
      </c>
      <c r="D94" t="n">
        <v>1</v>
      </c>
      <c r="E94" t="n">
        <v>1</v>
      </c>
      <c r="F94" t="n">
        <v>1</v>
      </c>
      <c r="G94" t="n">
        <v>1</v>
      </c>
      <c r="H94" t="n">
        <v>1</v>
      </c>
      <c r="I94" t="n">
        <v>1</v>
      </c>
      <c r="J94" t="n">
        <v>1</v>
      </c>
      <c r="K94" t="n">
        <v>1</v>
      </c>
      <c r="L94" t="n">
        <v>1</v>
      </c>
      <c r="M94" t="n">
        <v>1</v>
      </c>
      <c r="N94" t="n">
        <v>1</v>
      </c>
      <c r="O94" t="n">
        <v>1</v>
      </c>
      <c r="P94" t="n">
        <v>1</v>
      </c>
      <c r="Q94" t="n">
        <v>1</v>
      </c>
      <c r="R94" t="n">
        <v>1</v>
      </c>
      <c r="S94" t="n">
        <v>1</v>
      </c>
      <c r="T94" t="n">
        <v>1</v>
      </c>
      <c r="U94" t="n">
        <v>1</v>
      </c>
      <c r="V94" t="n">
        <v>1</v>
      </c>
      <c r="W94" t="n">
        <v>1</v>
      </c>
      <c r="X94" t="n">
        <v>1</v>
      </c>
      <c r="Y94" t="n">
        <v>1</v>
      </c>
      <c r="Z94" t="n">
        <v>1</v>
      </c>
      <c r="AA94" t="n">
        <v>1</v>
      </c>
      <c r="AB94" t="n">
        <v>1</v>
      </c>
      <c r="AC94" t="n">
        <v>1</v>
      </c>
      <c r="AD94" t="n">
        <v>1</v>
      </c>
      <c r="AE94" t="n">
        <v>1</v>
      </c>
      <c r="AF94" t="n">
        <v>1</v>
      </c>
      <c r="AG94" t="n">
        <v>1</v>
      </c>
      <c r="AH94" t="n">
        <v>1</v>
      </c>
      <c r="AI94" t="n">
        <v>1</v>
      </c>
      <c r="AJ94" t="n">
        <v>1</v>
      </c>
      <c r="AK94" t="n">
        <v>1</v>
      </c>
      <c r="AL94" t="n">
        <v>1</v>
      </c>
      <c r="AM94" t="n">
        <v>1</v>
      </c>
      <c r="AN94" t="n">
        <v>1</v>
      </c>
      <c r="AO94" t="n">
        <v>1</v>
      </c>
      <c r="AP94" t="n">
        <v>1</v>
      </c>
      <c r="AQ94" t="n">
        <v>1</v>
      </c>
      <c r="AR94" t="n">
        <v>1</v>
      </c>
      <c r="AS94" t="n">
        <v>1</v>
      </c>
      <c r="AT94" t="n">
        <v>1</v>
      </c>
      <c r="AU94" t="n">
        <v>1</v>
      </c>
      <c r="AV94" t="n">
        <v>1</v>
      </c>
      <c r="AW94" t="n">
        <v>1</v>
      </c>
      <c r="AX94" t="n">
        <v>1</v>
      </c>
      <c r="AY94" t="n">
        <v>1</v>
      </c>
      <c r="AZ94" t="n">
        <v>1</v>
      </c>
      <c r="BA94" t="n">
        <v>1</v>
      </c>
      <c r="BB94" t="n">
        <v>1</v>
      </c>
      <c r="BC94" t="n">
        <v>1</v>
      </c>
      <c r="BD94" t="n">
        <v>1</v>
      </c>
      <c r="BE94" t="n">
        <v>1</v>
      </c>
      <c r="BF94" t="n">
        <v>1</v>
      </c>
      <c r="BG94" t="n">
        <v>1</v>
      </c>
      <c r="BH94" t="n">
        <v>1</v>
      </c>
      <c r="BI94" t="n">
        <v>1</v>
      </c>
      <c r="BJ94" t="n">
        <v>1</v>
      </c>
      <c r="BK94" t="n">
        <v>1</v>
      </c>
      <c r="BL94" t="n">
        <v>1</v>
      </c>
      <c r="BM94" t="n">
        <v>1</v>
      </c>
      <c r="BN94" t="n">
        <v>1</v>
      </c>
    </row>
    <row r="95" spans="1:66">
      <c r="A95" t="n">
        <v>72.160556</v>
      </c>
      <c r="B95" t="n">
        <v>3.006689814814815</v>
      </c>
      <c r="C95" t="n">
        <v>1</v>
      </c>
      <c r="D95" t="n">
        <v>1</v>
      </c>
      <c r="E95" t="n">
        <v>1</v>
      </c>
      <c r="F95" t="n">
        <v>1</v>
      </c>
      <c r="G95" t="n">
        <v>1</v>
      </c>
      <c r="H95" t="n">
        <v>1</v>
      </c>
      <c r="I95" t="n">
        <v>1</v>
      </c>
      <c r="J95" t="n">
        <v>1</v>
      </c>
      <c r="K95" t="n">
        <v>1</v>
      </c>
      <c r="L95" t="n">
        <v>1</v>
      </c>
      <c r="M95" t="n">
        <v>1</v>
      </c>
      <c r="N95" t="n">
        <v>1</v>
      </c>
      <c r="O95" t="n">
        <v>1</v>
      </c>
      <c r="P95" t="n">
        <v>1</v>
      </c>
      <c r="Q95" t="n">
        <v>1</v>
      </c>
      <c r="R95" t="n">
        <v>1</v>
      </c>
      <c r="S95" t="n">
        <v>1</v>
      </c>
      <c r="T95" t="n">
        <v>1</v>
      </c>
      <c r="U95" t="n">
        <v>1</v>
      </c>
      <c r="V95" t="n">
        <v>1</v>
      </c>
      <c r="W95" t="n">
        <v>1</v>
      </c>
      <c r="X95" t="n">
        <v>1</v>
      </c>
      <c r="Y95" t="n">
        <v>1</v>
      </c>
      <c r="Z95" t="n">
        <v>1</v>
      </c>
      <c r="AA95" t="n">
        <v>1</v>
      </c>
      <c r="AB95" t="n">
        <v>1</v>
      </c>
      <c r="AC95" t="n">
        <v>1</v>
      </c>
      <c r="AD95" t="n">
        <v>1</v>
      </c>
      <c r="AE95" t="n">
        <v>1</v>
      </c>
      <c r="AF95" t="n">
        <v>1</v>
      </c>
      <c r="AG95" t="n">
        <v>1</v>
      </c>
      <c r="AH95" t="n">
        <v>1</v>
      </c>
      <c r="AI95" t="n">
        <v>1</v>
      </c>
      <c r="AJ95" t="n">
        <v>1</v>
      </c>
      <c r="AK95" t="n">
        <v>1</v>
      </c>
      <c r="AL95" t="n">
        <v>1</v>
      </c>
      <c r="AM95" t="n">
        <v>1</v>
      </c>
      <c r="AN95" t="n">
        <v>1</v>
      </c>
      <c r="AO95" t="n">
        <v>1</v>
      </c>
      <c r="AP95" t="n">
        <v>1</v>
      </c>
      <c r="AQ95" t="n">
        <v>1</v>
      </c>
      <c r="AR95" t="n">
        <v>1</v>
      </c>
      <c r="AS95" t="n">
        <v>1</v>
      </c>
      <c r="AT95" t="n">
        <v>1</v>
      </c>
      <c r="AU95" t="n">
        <v>1</v>
      </c>
      <c r="AV95" t="n">
        <v>1</v>
      </c>
      <c r="AW95" t="n">
        <v>1</v>
      </c>
      <c r="AX95" t="n">
        <v>1</v>
      </c>
      <c r="AY95" t="n">
        <v>1</v>
      </c>
      <c r="AZ95" t="n">
        <v>1</v>
      </c>
      <c r="BA95" t="n">
        <v>1</v>
      </c>
      <c r="BB95" t="n">
        <v>1</v>
      </c>
      <c r="BC95" t="n">
        <v>1</v>
      </c>
      <c r="BD95" t="n">
        <v>1</v>
      </c>
      <c r="BE95" t="n">
        <v>1</v>
      </c>
      <c r="BF95" t="n">
        <v>1</v>
      </c>
      <c r="BG95" t="n">
        <v>1</v>
      </c>
      <c r="BH95" t="n">
        <v>1</v>
      </c>
      <c r="BI95" t="n">
        <v>1</v>
      </c>
      <c r="BJ95" t="n">
        <v>1</v>
      </c>
      <c r="BK95" t="n">
        <v>1</v>
      </c>
      <c r="BL95" t="n">
        <v>1</v>
      </c>
      <c r="BM95" t="n">
        <v>1</v>
      </c>
      <c r="BN95" t="n">
        <v>1</v>
      </c>
    </row>
    <row r="96" spans="1:66">
      <c r="A96" t="n">
        <v>73.154444</v>
      </c>
      <c r="B96" t="n">
        <v>3.048101851851852</v>
      </c>
      <c r="C96" t="n">
        <v>1</v>
      </c>
      <c r="D96" t="n">
        <v>1</v>
      </c>
      <c r="E96" t="n">
        <v>1</v>
      </c>
      <c r="F96" t="n">
        <v>1</v>
      </c>
      <c r="G96" t="n">
        <v>1</v>
      </c>
      <c r="H96" t="n">
        <v>1</v>
      </c>
      <c r="I96" t="n">
        <v>1</v>
      </c>
      <c r="J96" t="n">
        <v>1</v>
      </c>
      <c r="K96" t="n">
        <v>1</v>
      </c>
      <c r="L96" t="n">
        <v>1</v>
      </c>
      <c r="M96" t="n">
        <v>1</v>
      </c>
      <c r="N96" t="n">
        <v>1</v>
      </c>
      <c r="O96" t="n">
        <v>1</v>
      </c>
      <c r="P96" t="n">
        <v>1</v>
      </c>
      <c r="Q96" t="n">
        <v>1</v>
      </c>
      <c r="R96" t="n">
        <v>1</v>
      </c>
      <c r="S96" t="n">
        <v>1</v>
      </c>
      <c r="T96" t="n">
        <v>1</v>
      </c>
      <c r="U96" t="n">
        <v>1</v>
      </c>
      <c r="V96" t="n">
        <v>1</v>
      </c>
      <c r="W96" t="n">
        <v>1</v>
      </c>
      <c r="X96" t="n">
        <v>1</v>
      </c>
      <c r="Y96" t="n">
        <v>1</v>
      </c>
      <c r="Z96" t="n">
        <v>1</v>
      </c>
      <c r="AA96" t="n">
        <v>1</v>
      </c>
      <c r="AB96" t="n">
        <v>1</v>
      </c>
      <c r="AC96" t="n">
        <v>1</v>
      </c>
      <c r="AD96" t="n">
        <v>1</v>
      </c>
      <c r="AE96" t="n">
        <v>1</v>
      </c>
      <c r="AF96" t="n">
        <v>1</v>
      </c>
      <c r="AG96" t="n">
        <v>1</v>
      </c>
      <c r="AH96" t="n">
        <v>1</v>
      </c>
      <c r="AI96" t="n">
        <v>1</v>
      </c>
      <c r="AJ96" t="n">
        <v>1</v>
      </c>
      <c r="AK96" t="n">
        <v>1</v>
      </c>
      <c r="AL96" t="n">
        <v>1</v>
      </c>
      <c r="AM96" t="n">
        <v>1</v>
      </c>
      <c r="AN96" t="n">
        <v>1</v>
      </c>
      <c r="AO96" t="n">
        <v>1</v>
      </c>
      <c r="AP96" t="n">
        <v>1</v>
      </c>
      <c r="AQ96" t="n">
        <v>1</v>
      </c>
      <c r="AR96" t="n">
        <v>1</v>
      </c>
      <c r="AS96" t="n">
        <v>1</v>
      </c>
      <c r="AT96" t="n">
        <v>1</v>
      </c>
      <c r="AU96" t="n">
        <v>1</v>
      </c>
      <c r="AV96" t="n">
        <v>1</v>
      </c>
      <c r="AW96" t="n">
        <v>1</v>
      </c>
      <c r="AX96" t="n">
        <v>1</v>
      </c>
      <c r="AY96" t="n">
        <v>1</v>
      </c>
      <c r="AZ96" t="n">
        <v>1</v>
      </c>
      <c r="BA96" t="n">
        <v>1</v>
      </c>
      <c r="BB96" t="n">
        <v>1</v>
      </c>
      <c r="BC96" t="n">
        <v>1</v>
      </c>
      <c r="BD96" t="n">
        <v>1</v>
      </c>
      <c r="BE96" t="n">
        <v>1</v>
      </c>
      <c r="BF96" t="n">
        <v>1</v>
      </c>
      <c r="BG96" t="n">
        <v>1</v>
      </c>
      <c r="BH96" t="n">
        <v>1</v>
      </c>
      <c r="BI96" t="n">
        <v>1</v>
      </c>
      <c r="BJ96" t="n">
        <v>1</v>
      </c>
      <c r="BK96" t="n">
        <v>1</v>
      </c>
      <c r="BL96" t="n">
        <v>1</v>
      </c>
      <c r="BM96" t="n">
        <v>1</v>
      </c>
      <c r="BN96" t="n">
        <v>1</v>
      </c>
    </row>
    <row r="97" spans="1:66">
      <c r="A97" t="n">
        <v>74.145833</v>
      </c>
      <c r="B97" t="n">
        <v>3.089409722222222</v>
      </c>
      <c r="C97" t="n">
        <v>1</v>
      </c>
      <c r="D97" t="n">
        <v>1</v>
      </c>
      <c r="E97" t="n">
        <v>1</v>
      </c>
      <c r="F97" t="n">
        <v>1</v>
      </c>
      <c r="G97" t="n">
        <v>1</v>
      </c>
      <c r="H97" t="n">
        <v>1</v>
      </c>
      <c r="I97" t="n">
        <v>1</v>
      </c>
      <c r="J97" t="n">
        <v>1</v>
      </c>
      <c r="K97" t="n">
        <v>1</v>
      </c>
      <c r="L97" t="n">
        <v>1</v>
      </c>
      <c r="M97" t="n">
        <v>1</v>
      </c>
      <c r="N97" t="n">
        <v>1</v>
      </c>
      <c r="O97" t="n">
        <v>1</v>
      </c>
      <c r="P97" t="n">
        <v>1</v>
      </c>
      <c r="Q97" t="n">
        <v>1</v>
      </c>
      <c r="R97" t="n">
        <v>1</v>
      </c>
      <c r="S97" t="n">
        <v>1</v>
      </c>
      <c r="T97" t="n">
        <v>1</v>
      </c>
      <c r="U97" t="n">
        <v>1</v>
      </c>
      <c r="V97" t="n">
        <v>1</v>
      </c>
      <c r="W97" t="n">
        <v>1</v>
      </c>
      <c r="X97" t="n">
        <v>1</v>
      </c>
      <c r="Y97" t="n">
        <v>1</v>
      </c>
      <c r="Z97" t="n">
        <v>1</v>
      </c>
      <c r="AA97" t="n">
        <v>1</v>
      </c>
      <c r="AB97" t="n">
        <v>1</v>
      </c>
      <c r="AC97" t="n">
        <v>1</v>
      </c>
      <c r="AD97" t="n">
        <v>1</v>
      </c>
      <c r="AE97" t="n">
        <v>1</v>
      </c>
      <c r="AF97" t="n">
        <v>1</v>
      </c>
      <c r="AG97" t="n">
        <v>1</v>
      </c>
      <c r="AH97" t="n">
        <v>1</v>
      </c>
      <c r="AI97" t="n">
        <v>1</v>
      </c>
      <c r="AJ97" t="n">
        <v>1</v>
      </c>
      <c r="AK97" t="n">
        <v>1</v>
      </c>
      <c r="AL97" t="n">
        <v>1</v>
      </c>
      <c r="AM97" t="n">
        <v>1</v>
      </c>
      <c r="AN97" t="n">
        <v>1</v>
      </c>
      <c r="AO97" t="n">
        <v>1</v>
      </c>
      <c r="AP97" t="n">
        <v>1</v>
      </c>
      <c r="AQ97" t="n">
        <v>1</v>
      </c>
      <c r="AR97" t="n">
        <v>1</v>
      </c>
      <c r="AS97" t="n">
        <v>1</v>
      </c>
      <c r="AT97" t="n">
        <v>1</v>
      </c>
      <c r="AU97" t="n">
        <v>1</v>
      </c>
      <c r="AV97" t="n">
        <v>1</v>
      </c>
      <c r="AW97" t="n">
        <v>1</v>
      </c>
      <c r="AX97" t="n">
        <v>1</v>
      </c>
      <c r="AY97" t="n">
        <v>1</v>
      </c>
      <c r="AZ97" t="n">
        <v>1</v>
      </c>
      <c r="BA97" t="n">
        <v>1</v>
      </c>
      <c r="BB97" t="n">
        <v>1</v>
      </c>
      <c r="BC97" t="n">
        <v>1</v>
      </c>
      <c r="BD97" t="n">
        <v>1</v>
      </c>
      <c r="BE97" t="n">
        <v>1</v>
      </c>
      <c r="BF97" t="n">
        <v>1</v>
      </c>
      <c r="BG97" t="n">
        <v>1</v>
      </c>
      <c r="BH97" t="n">
        <v>1</v>
      </c>
      <c r="BI97" t="n">
        <v>1</v>
      </c>
      <c r="BJ97" t="n">
        <v>1</v>
      </c>
      <c r="BK97" t="n">
        <v>1</v>
      </c>
      <c r="BL97" t="n">
        <v>1</v>
      </c>
      <c r="BM97" t="n">
        <v>1</v>
      </c>
      <c r="BN97" t="n">
        <v>1</v>
      </c>
    </row>
    <row r="98" spans="1:66">
      <c r="A98" t="n">
        <v>75.141667</v>
      </c>
      <c r="B98" t="n">
        <v>3.130902777777778</v>
      </c>
      <c r="C98" t="n">
        <v>1</v>
      </c>
      <c r="D98" t="n">
        <v>1</v>
      </c>
      <c r="E98" t="n">
        <v>1</v>
      </c>
      <c r="F98" t="n">
        <v>1</v>
      </c>
      <c r="G98" t="n">
        <v>1</v>
      </c>
      <c r="H98" t="n">
        <v>1</v>
      </c>
      <c r="I98" t="n">
        <v>1</v>
      </c>
      <c r="J98" t="n">
        <v>1</v>
      </c>
      <c r="K98" t="n">
        <v>1</v>
      </c>
      <c r="L98" t="n">
        <v>1</v>
      </c>
      <c r="M98" t="n">
        <v>1</v>
      </c>
      <c r="N98" t="n">
        <v>1</v>
      </c>
      <c r="O98" t="n">
        <v>1</v>
      </c>
      <c r="P98" t="n">
        <v>1</v>
      </c>
      <c r="Q98" t="n">
        <v>1</v>
      </c>
      <c r="R98" t="n">
        <v>1</v>
      </c>
      <c r="S98" t="n">
        <v>1</v>
      </c>
      <c r="T98" t="n">
        <v>1</v>
      </c>
      <c r="U98" t="n">
        <v>1</v>
      </c>
      <c r="V98" t="n">
        <v>1</v>
      </c>
      <c r="W98" t="n">
        <v>1</v>
      </c>
      <c r="X98" t="n">
        <v>1</v>
      </c>
      <c r="Y98" t="n">
        <v>1</v>
      </c>
      <c r="Z98" t="n">
        <v>1</v>
      </c>
      <c r="AA98" t="n">
        <v>1</v>
      </c>
      <c r="AB98" t="n">
        <v>1</v>
      </c>
      <c r="AC98" t="n">
        <v>1</v>
      </c>
      <c r="AD98" t="n">
        <v>1</v>
      </c>
      <c r="AE98" t="n">
        <v>1</v>
      </c>
      <c r="AF98" t="n">
        <v>1</v>
      </c>
      <c r="AG98" t="n">
        <v>1</v>
      </c>
      <c r="AH98" t="n">
        <v>1</v>
      </c>
      <c r="AI98" t="n">
        <v>1</v>
      </c>
      <c r="AJ98" t="n">
        <v>1</v>
      </c>
      <c r="AK98" t="n">
        <v>1</v>
      </c>
      <c r="AL98" t="n">
        <v>1</v>
      </c>
      <c r="AM98" t="n">
        <v>1</v>
      </c>
      <c r="AN98" t="n">
        <v>1</v>
      </c>
      <c r="AO98" t="n">
        <v>1</v>
      </c>
      <c r="AP98" t="n">
        <v>1</v>
      </c>
      <c r="AQ98" t="n">
        <v>1</v>
      </c>
      <c r="AR98" t="n">
        <v>1</v>
      </c>
      <c r="AS98" t="n">
        <v>1</v>
      </c>
      <c r="AT98" t="n">
        <v>1</v>
      </c>
      <c r="AU98" t="n">
        <v>1</v>
      </c>
      <c r="AV98" t="n">
        <v>1</v>
      </c>
      <c r="AW98" t="n">
        <v>1</v>
      </c>
      <c r="AX98" t="n">
        <v>1</v>
      </c>
      <c r="AY98" t="n">
        <v>1</v>
      </c>
      <c r="AZ98" t="n">
        <v>1</v>
      </c>
      <c r="BA98" t="n">
        <v>1</v>
      </c>
      <c r="BB98" t="n">
        <v>1</v>
      </c>
      <c r="BC98" t="n">
        <v>1</v>
      </c>
      <c r="BD98" t="n">
        <v>1</v>
      </c>
      <c r="BE98" t="n">
        <v>1</v>
      </c>
      <c r="BF98" t="n">
        <v>1</v>
      </c>
      <c r="BG98" t="n">
        <v>1</v>
      </c>
      <c r="BH98" t="n">
        <v>1</v>
      </c>
      <c r="BI98" t="n">
        <v>1</v>
      </c>
      <c r="BJ98" t="n">
        <v>1</v>
      </c>
      <c r="BK98" t="n">
        <v>1</v>
      </c>
      <c r="BL98" t="n">
        <v>1</v>
      </c>
      <c r="BM98" t="n">
        <v>1</v>
      </c>
      <c r="BN98" t="n">
        <v>1</v>
      </c>
    </row>
    <row r="99" spans="1:66">
      <c r="A99" t="n">
        <v>76.13555599999999</v>
      </c>
      <c r="B99" t="n">
        <v>3.172314814814815</v>
      </c>
      <c r="C99" t="n">
        <v>1</v>
      </c>
      <c r="D99" t="n">
        <v>1</v>
      </c>
      <c r="E99" t="n">
        <v>1</v>
      </c>
      <c r="F99" t="n">
        <v>1</v>
      </c>
      <c r="G99" t="n">
        <v>1</v>
      </c>
      <c r="H99" t="n">
        <v>1</v>
      </c>
      <c r="I99" t="n">
        <v>1</v>
      </c>
      <c r="J99" t="n">
        <v>1</v>
      </c>
      <c r="K99" t="n">
        <v>1</v>
      </c>
      <c r="L99" t="n">
        <v>1</v>
      </c>
      <c r="M99" t="n">
        <v>1</v>
      </c>
      <c r="N99" t="n">
        <v>1</v>
      </c>
      <c r="O99" t="n">
        <v>1</v>
      </c>
      <c r="P99" t="n">
        <v>1</v>
      </c>
      <c r="Q99" t="n">
        <v>1</v>
      </c>
      <c r="R99" t="n">
        <v>1</v>
      </c>
      <c r="S99" t="n">
        <v>1</v>
      </c>
      <c r="T99" t="n">
        <v>1</v>
      </c>
      <c r="U99" t="n">
        <v>1</v>
      </c>
      <c r="V99" t="n">
        <v>1</v>
      </c>
      <c r="W99" t="n">
        <v>1</v>
      </c>
      <c r="X99" t="n">
        <v>1</v>
      </c>
      <c r="Y99" t="n">
        <v>1</v>
      </c>
      <c r="Z99" t="n">
        <v>1</v>
      </c>
      <c r="AA99" t="n">
        <v>1</v>
      </c>
      <c r="AB99" t="n">
        <v>1</v>
      </c>
      <c r="AC99" t="n">
        <v>1</v>
      </c>
      <c r="AD99" t="n">
        <v>1</v>
      </c>
      <c r="AE99" t="n">
        <v>1</v>
      </c>
      <c r="AF99" t="n">
        <v>1</v>
      </c>
      <c r="AG99" t="n">
        <v>1</v>
      </c>
      <c r="AH99" t="n">
        <v>1</v>
      </c>
      <c r="AI99" t="n">
        <v>1</v>
      </c>
      <c r="AJ99" t="n">
        <v>1</v>
      </c>
      <c r="AK99" t="n">
        <v>1</v>
      </c>
      <c r="AL99" t="n">
        <v>1</v>
      </c>
      <c r="AM99" t="n">
        <v>1</v>
      </c>
      <c r="AN99" t="n">
        <v>1</v>
      </c>
      <c r="AO99" t="n">
        <v>1</v>
      </c>
      <c r="AP99" t="n">
        <v>1</v>
      </c>
      <c r="AQ99" t="n">
        <v>1</v>
      </c>
      <c r="AR99" t="n">
        <v>1</v>
      </c>
      <c r="AS99" t="n">
        <v>1</v>
      </c>
      <c r="AT99" t="n">
        <v>1</v>
      </c>
      <c r="AU99" t="n">
        <v>1</v>
      </c>
      <c r="AV99" t="n">
        <v>1</v>
      </c>
      <c r="AW99" t="n">
        <v>1</v>
      </c>
      <c r="AX99" t="n">
        <v>1</v>
      </c>
      <c r="AY99" t="n">
        <v>1</v>
      </c>
      <c r="AZ99" t="n">
        <v>1</v>
      </c>
      <c r="BA99" t="n">
        <v>1</v>
      </c>
      <c r="BB99" t="n">
        <v>1</v>
      </c>
      <c r="BC99" t="n">
        <v>1</v>
      </c>
      <c r="BD99" t="n">
        <v>1</v>
      </c>
      <c r="BE99" t="n">
        <v>1</v>
      </c>
      <c r="BF99" t="n">
        <v>1</v>
      </c>
      <c r="BG99" t="n">
        <v>1</v>
      </c>
      <c r="BH99" t="n">
        <v>1</v>
      </c>
      <c r="BI99" t="n">
        <v>1</v>
      </c>
      <c r="BJ99" t="n">
        <v>1</v>
      </c>
      <c r="BK99" t="n">
        <v>1</v>
      </c>
      <c r="BL99" t="n">
        <v>1</v>
      </c>
      <c r="BM99" t="n">
        <v>1</v>
      </c>
      <c r="BN99" t="n">
        <v>1</v>
      </c>
    </row>
    <row r="100" spans="1:66">
      <c r="A100" t="n">
        <v>77.133056</v>
      </c>
      <c r="B100" t="n">
        <v>3.213877314814815</v>
      </c>
      <c r="C100" t="n">
        <v>1</v>
      </c>
      <c r="D100" t="n">
        <v>1</v>
      </c>
      <c r="E100" t="n">
        <v>1</v>
      </c>
      <c r="F100" t="n">
        <v>1</v>
      </c>
      <c r="G100" t="n">
        <v>1</v>
      </c>
      <c r="H100" t="n">
        <v>1</v>
      </c>
      <c r="I100" t="n">
        <v>1</v>
      </c>
      <c r="J100" t="n">
        <v>1</v>
      </c>
      <c r="K100" t="n">
        <v>1</v>
      </c>
      <c r="L100" t="n">
        <v>1</v>
      </c>
      <c r="M100" t="n">
        <v>1</v>
      </c>
      <c r="N100" t="n">
        <v>1</v>
      </c>
      <c r="O100" t="n">
        <v>1</v>
      </c>
      <c r="P100" t="n">
        <v>1</v>
      </c>
      <c r="Q100" t="n">
        <v>1</v>
      </c>
      <c r="R100" t="n">
        <v>1</v>
      </c>
      <c r="S100" t="n">
        <v>1</v>
      </c>
      <c r="T100" t="n">
        <v>1</v>
      </c>
      <c r="U100" t="n">
        <v>1</v>
      </c>
      <c r="V100" t="n">
        <v>1</v>
      </c>
      <c r="W100" t="n">
        <v>1</v>
      </c>
      <c r="X100" t="n">
        <v>1</v>
      </c>
      <c r="Y100" t="n">
        <v>1</v>
      </c>
      <c r="Z100" t="n">
        <v>1</v>
      </c>
      <c r="AA100" t="n">
        <v>1</v>
      </c>
      <c r="AB100" t="n">
        <v>1</v>
      </c>
      <c r="AC100" t="n">
        <v>1</v>
      </c>
      <c r="AD100" t="n">
        <v>1</v>
      </c>
      <c r="AE100" t="n">
        <v>1</v>
      </c>
      <c r="AF100" t="n">
        <v>1</v>
      </c>
      <c r="AG100" t="n">
        <v>1</v>
      </c>
      <c r="AH100" t="n">
        <v>1</v>
      </c>
      <c r="AI100" t="n">
        <v>1</v>
      </c>
      <c r="AJ100" t="n">
        <v>1</v>
      </c>
      <c r="AK100" t="n">
        <v>1</v>
      </c>
      <c r="AL100" t="n">
        <v>1</v>
      </c>
      <c r="AM100" t="n">
        <v>1</v>
      </c>
      <c r="AN100" t="n">
        <v>1</v>
      </c>
      <c r="AO100" t="n">
        <v>1</v>
      </c>
      <c r="AP100" t="n">
        <v>1</v>
      </c>
      <c r="AQ100" t="n">
        <v>1</v>
      </c>
      <c r="AR100" t="n">
        <v>1</v>
      </c>
      <c r="AS100" t="n">
        <v>1</v>
      </c>
      <c r="AT100" t="n">
        <v>1</v>
      </c>
      <c r="AU100" t="n">
        <v>1</v>
      </c>
      <c r="AV100" t="n">
        <v>1</v>
      </c>
      <c r="AW100" t="n">
        <v>1</v>
      </c>
      <c r="AX100" t="n">
        <v>1</v>
      </c>
      <c r="AY100" t="n">
        <v>1</v>
      </c>
      <c r="AZ100" t="n">
        <v>1</v>
      </c>
      <c r="BA100" t="n">
        <v>1</v>
      </c>
      <c r="BB100" t="n">
        <v>1</v>
      </c>
      <c r="BC100" t="n">
        <v>1</v>
      </c>
      <c r="BD100" t="n">
        <v>1</v>
      </c>
      <c r="BE100" t="n">
        <v>1</v>
      </c>
      <c r="BF100" t="n">
        <v>1</v>
      </c>
      <c r="BG100" t="n">
        <v>1</v>
      </c>
      <c r="BH100" t="n">
        <v>1</v>
      </c>
      <c r="BI100" t="n">
        <v>1</v>
      </c>
      <c r="BJ100" t="n">
        <v>1</v>
      </c>
      <c r="BK100" t="n">
        <v>1</v>
      </c>
      <c r="BL100" t="n">
        <v>1</v>
      </c>
      <c r="BM100" t="n">
        <v>1</v>
      </c>
      <c r="BN100" t="n">
        <v>1</v>
      </c>
    </row>
    <row r="101" spans="1:66">
      <c r="A101" t="n">
        <v>78.126389</v>
      </c>
      <c r="B101" t="n">
        <v>3.255266203703703</v>
      </c>
      <c r="C101" t="n">
        <v>1</v>
      </c>
      <c r="D101" t="n">
        <v>1</v>
      </c>
      <c r="E101" t="n">
        <v>1</v>
      </c>
      <c r="F101" t="n">
        <v>1</v>
      </c>
      <c r="G101" t="n">
        <v>1</v>
      </c>
      <c r="H101" t="n">
        <v>1</v>
      </c>
      <c r="I101" t="n">
        <v>1</v>
      </c>
      <c r="J101" t="n">
        <v>1</v>
      </c>
      <c r="K101" t="n">
        <v>1</v>
      </c>
      <c r="L101" t="n">
        <v>1</v>
      </c>
      <c r="M101" t="n">
        <v>1</v>
      </c>
      <c r="N101" t="n">
        <v>1</v>
      </c>
      <c r="O101" t="n">
        <v>1</v>
      </c>
      <c r="P101" t="n">
        <v>1</v>
      </c>
      <c r="Q101" t="n">
        <v>1</v>
      </c>
      <c r="R101" t="n">
        <v>1</v>
      </c>
      <c r="S101" t="n">
        <v>1</v>
      </c>
      <c r="T101" t="n">
        <v>1</v>
      </c>
      <c r="U101" t="n">
        <v>1</v>
      </c>
      <c r="V101" t="n">
        <v>1</v>
      </c>
      <c r="W101" t="n">
        <v>1</v>
      </c>
      <c r="X101" t="n">
        <v>1</v>
      </c>
      <c r="Y101" t="n">
        <v>1</v>
      </c>
      <c r="Z101" t="n">
        <v>1</v>
      </c>
      <c r="AA101" t="n">
        <v>1</v>
      </c>
      <c r="AB101" t="n">
        <v>1</v>
      </c>
      <c r="AC101" t="n">
        <v>1</v>
      </c>
      <c r="AD101" t="n">
        <v>1</v>
      </c>
      <c r="AE101" t="n">
        <v>1</v>
      </c>
      <c r="AF101" t="n">
        <v>1</v>
      </c>
      <c r="AG101" t="n">
        <v>1</v>
      </c>
      <c r="AH101" t="n">
        <v>1</v>
      </c>
      <c r="AI101" t="n">
        <v>1</v>
      </c>
      <c r="AJ101" t="n">
        <v>1</v>
      </c>
      <c r="AK101" t="n">
        <v>1</v>
      </c>
      <c r="AL101" t="n">
        <v>1</v>
      </c>
      <c r="AM101" t="n">
        <v>1</v>
      </c>
      <c r="AN101" t="n">
        <v>1</v>
      </c>
      <c r="AO101" t="n">
        <v>1</v>
      </c>
      <c r="AP101" t="n">
        <v>1</v>
      </c>
      <c r="AQ101" t="n">
        <v>1</v>
      </c>
      <c r="AR101" t="n">
        <v>1</v>
      </c>
      <c r="AS101" t="n">
        <v>1</v>
      </c>
      <c r="AT101" t="n">
        <v>1</v>
      </c>
      <c r="AU101" t="n">
        <v>1</v>
      </c>
      <c r="AV101" t="n">
        <v>1</v>
      </c>
      <c r="AW101" t="n">
        <v>1</v>
      </c>
      <c r="AX101" t="n">
        <v>1</v>
      </c>
      <c r="AY101" t="n">
        <v>1</v>
      </c>
      <c r="AZ101" t="n">
        <v>1</v>
      </c>
      <c r="BA101" t="n">
        <v>1</v>
      </c>
      <c r="BB101" t="n">
        <v>1</v>
      </c>
      <c r="BC101" t="n">
        <v>1</v>
      </c>
      <c r="BD101" t="n">
        <v>1</v>
      </c>
      <c r="BE101" t="n">
        <v>1</v>
      </c>
      <c r="BF101" t="n">
        <v>1</v>
      </c>
      <c r="BG101" t="n">
        <v>1</v>
      </c>
      <c r="BH101" t="n">
        <v>1</v>
      </c>
      <c r="BI101" t="n">
        <v>1</v>
      </c>
      <c r="BJ101" t="n">
        <v>1</v>
      </c>
      <c r="BK101" t="n">
        <v>1</v>
      </c>
      <c r="BL101" t="n">
        <v>1</v>
      </c>
      <c r="BM101" t="n">
        <v>1</v>
      </c>
      <c r="BN101" t="n">
        <v>1</v>
      </c>
    </row>
    <row r="102" spans="1:66">
      <c r="A102" t="n">
        <v>79.12055599999999</v>
      </c>
      <c r="B102" t="n">
        <v>3.296689814814815</v>
      </c>
      <c r="C102" t="n">
        <v>1</v>
      </c>
      <c r="D102" t="n">
        <v>1</v>
      </c>
      <c r="E102" t="n">
        <v>1</v>
      </c>
      <c r="F102" t="n">
        <v>1</v>
      </c>
      <c r="G102" t="n">
        <v>1</v>
      </c>
      <c r="H102" t="n">
        <v>1</v>
      </c>
      <c r="I102" t="n">
        <v>1</v>
      </c>
      <c r="J102" t="n">
        <v>1</v>
      </c>
      <c r="K102" t="n">
        <v>1</v>
      </c>
      <c r="L102" t="n">
        <v>1</v>
      </c>
      <c r="M102" t="n">
        <v>1</v>
      </c>
      <c r="N102" t="n">
        <v>1</v>
      </c>
      <c r="O102" t="n">
        <v>1</v>
      </c>
      <c r="P102" t="n">
        <v>1</v>
      </c>
      <c r="Q102" t="n">
        <v>1</v>
      </c>
      <c r="R102" t="n">
        <v>1</v>
      </c>
      <c r="S102" t="n">
        <v>1</v>
      </c>
      <c r="T102" t="n">
        <v>1</v>
      </c>
      <c r="U102" t="n">
        <v>1</v>
      </c>
      <c r="V102" t="n">
        <v>1</v>
      </c>
      <c r="W102" t="n">
        <v>1</v>
      </c>
      <c r="X102" t="n">
        <v>1</v>
      </c>
      <c r="Y102" t="n">
        <v>1</v>
      </c>
      <c r="Z102" t="n">
        <v>1</v>
      </c>
      <c r="AA102" t="n">
        <v>1</v>
      </c>
      <c r="AB102" t="n">
        <v>1</v>
      </c>
      <c r="AC102" t="n">
        <v>1</v>
      </c>
      <c r="AD102" t="n">
        <v>1</v>
      </c>
      <c r="AE102" t="n">
        <v>1</v>
      </c>
      <c r="AF102" t="n">
        <v>1</v>
      </c>
      <c r="AG102" t="n">
        <v>1</v>
      </c>
      <c r="AH102" t="n">
        <v>1</v>
      </c>
      <c r="AI102" t="n">
        <v>1</v>
      </c>
      <c r="AJ102" t="n">
        <v>1</v>
      </c>
      <c r="AK102" t="n">
        <v>1</v>
      </c>
      <c r="AL102" t="n">
        <v>1</v>
      </c>
      <c r="AM102" t="n">
        <v>1</v>
      </c>
      <c r="AN102" t="n">
        <v>1</v>
      </c>
      <c r="AO102" t="n">
        <v>1</v>
      </c>
      <c r="AP102" t="n">
        <v>1</v>
      </c>
      <c r="AQ102" t="n">
        <v>1</v>
      </c>
      <c r="AR102" t="n">
        <v>1</v>
      </c>
      <c r="AS102" t="n">
        <v>1</v>
      </c>
      <c r="AT102" t="n">
        <v>1</v>
      </c>
      <c r="AU102" t="n">
        <v>1</v>
      </c>
      <c r="AV102" t="n">
        <v>1</v>
      </c>
      <c r="AW102" t="n">
        <v>1</v>
      </c>
      <c r="AX102" t="n">
        <v>1</v>
      </c>
      <c r="AY102" t="n">
        <v>1</v>
      </c>
      <c r="AZ102" t="n">
        <v>1</v>
      </c>
      <c r="BA102" t="n">
        <v>1</v>
      </c>
      <c r="BB102" t="n">
        <v>1</v>
      </c>
      <c r="BC102" t="n">
        <v>1</v>
      </c>
      <c r="BD102" t="n">
        <v>1</v>
      </c>
      <c r="BE102" t="n">
        <v>1</v>
      </c>
      <c r="BF102" t="n">
        <v>1</v>
      </c>
      <c r="BG102" t="n">
        <v>1</v>
      </c>
      <c r="BH102" t="n">
        <v>1</v>
      </c>
      <c r="BI102" t="n">
        <v>1</v>
      </c>
      <c r="BJ102" t="n">
        <v>1</v>
      </c>
      <c r="BK102" t="n">
        <v>1</v>
      </c>
      <c r="BL102" t="n">
        <v>1</v>
      </c>
      <c r="BM102" t="n">
        <v>1</v>
      </c>
      <c r="BN102" t="n">
        <v>1</v>
      </c>
    </row>
    <row r="103" spans="1:66">
      <c r="A103" t="n">
        <v>80.11499999999999</v>
      </c>
      <c r="B103" t="n">
        <v>3.338125</v>
      </c>
      <c r="C103" t="n">
        <v>1</v>
      </c>
      <c r="D103" t="n">
        <v>1</v>
      </c>
      <c r="E103" t="n">
        <v>1</v>
      </c>
      <c r="F103" t="n">
        <v>1</v>
      </c>
      <c r="G103" t="n">
        <v>1</v>
      </c>
      <c r="H103" t="n">
        <v>1</v>
      </c>
      <c r="I103" t="n">
        <v>1</v>
      </c>
      <c r="J103" t="n">
        <v>1</v>
      </c>
      <c r="K103" t="n">
        <v>1</v>
      </c>
      <c r="L103" t="n">
        <v>1</v>
      </c>
      <c r="M103" t="n">
        <v>1</v>
      </c>
      <c r="N103" t="n">
        <v>1</v>
      </c>
      <c r="O103" t="n">
        <v>1</v>
      </c>
      <c r="P103" t="n">
        <v>1</v>
      </c>
      <c r="Q103" t="n">
        <v>1</v>
      </c>
      <c r="R103" t="n">
        <v>1</v>
      </c>
      <c r="S103" t="n">
        <v>1</v>
      </c>
      <c r="T103" t="n">
        <v>1</v>
      </c>
      <c r="U103" t="n">
        <v>1</v>
      </c>
      <c r="V103" t="n">
        <v>1</v>
      </c>
      <c r="W103" t="n">
        <v>1</v>
      </c>
      <c r="X103" t="n">
        <v>1</v>
      </c>
      <c r="Y103" t="n">
        <v>1</v>
      </c>
      <c r="Z103" t="n">
        <v>1</v>
      </c>
      <c r="AA103" t="n">
        <v>1</v>
      </c>
      <c r="AB103" t="n">
        <v>1</v>
      </c>
      <c r="AC103" t="n">
        <v>1</v>
      </c>
      <c r="AD103" t="n">
        <v>1</v>
      </c>
      <c r="AE103" t="n">
        <v>1</v>
      </c>
      <c r="AF103" t="n">
        <v>1</v>
      </c>
      <c r="AG103" t="n">
        <v>1</v>
      </c>
      <c r="AH103" t="n">
        <v>1</v>
      </c>
      <c r="AI103" t="n">
        <v>1</v>
      </c>
      <c r="AJ103" t="n">
        <v>1</v>
      </c>
      <c r="AK103" t="n">
        <v>1</v>
      </c>
      <c r="AL103" t="n">
        <v>1</v>
      </c>
      <c r="AM103" t="n">
        <v>1</v>
      </c>
      <c r="AN103" t="n">
        <v>1</v>
      </c>
      <c r="AO103" t="n">
        <v>1</v>
      </c>
      <c r="AP103" t="n">
        <v>1</v>
      </c>
      <c r="AQ103" t="n">
        <v>1</v>
      </c>
      <c r="AR103" t="n">
        <v>1</v>
      </c>
      <c r="AS103" t="n">
        <v>1</v>
      </c>
      <c r="AT103" t="n">
        <v>1</v>
      </c>
      <c r="AU103" t="n">
        <v>1</v>
      </c>
      <c r="AV103" t="n">
        <v>1</v>
      </c>
      <c r="AW103" t="n">
        <v>1</v>
      </c>
      <c r="AX103" t="n">
        <v>1</v>
      </c>
      <c r="AY103" t="n">
        <v>1</v>
      </c>
      <c r="AZ103" t="n">
        <v>1</v>
      </c>
      <c r="BA103" t="n">
        <v>1</v>
      </c>
      <c r="BB103" t="n">
        <v>1</v>
      </c>
      <c r="BC103" t="n">
        <v>1</v>
      </c>
      <c r="BD103" t="n">
        <v>1</v>
      </c>
      <c r="BE103" t="n">
        <v>1</v>
      </c>
      <c r="BF103" t="n">
        <v>1</v>
      </c>
      <c r="BG103" t="n">
        <v>1</v>
      </c>
      <c r="BH103" t="n">
        <v>1</v>
      </c>
      <c r="BI103" t="n">
        <v>1</v>
      </c>
      <c r="BJ103" t="n">
        <v>1</v>
      </c>
      <c r="BK103" t="n">
        <v>1</v>
      </c>
      <c r="BL103" t="n">
        <v>1</v>
      </c>
      <c r="BM103" t="n">
        <v>1</v>
      </c>
      <c r="BN103" t="n">
        <v>1</v>
      </c>
    </row>
    <row r="104" spans="1:66">
      <c r="A104" t="n">
        <v>81.109167</v>
      </c>
      <c r="B104" t="n">
        <v>3.379548611111111</v>
      </c>
      <c r="C104" t="n">
        <v>1</v>
      </c>
      <c r="D104" t="n">
        <v>1</v>
      </c>
      <c r="E104" t="n">
        <v>1</v>
      </c>
      <c r="F104" t="n">
        <v>1</v>
      </c>
      <c r="G104" t="n">
        <v>1</v>
      </c>
      <c r="H104" t="n">
        <v>1</v>
      </c>
      <c r="I104" t="n">
        <v>1</v>
      </c>
      <c r="J104" t="n">
        <v>1</v>
      </c>
      <c r="K104" t="n">
        <v>1</v>
      </c>
      <c r="L104" t="n">
        <v>1</v>
      </c>
      <c r="M104" t="n">
        <v>1</v>
      </c>
      <c r="N104" t="n">
        <v>1</v>
      </c>
      <c r="O104" t="n">
        <v>1</v>
      </c>
      <c r="P104" t="n">
        <v>1</v>
      </c>
      <c r="Q104" t="n">
        <v>1</v>
      </c>
      <c r="R104" t="n">
        <v>1</v>
      </c>
      <c r="S104" t="n">
        <v>1</v>
      </c>
      <c r="T104" t="n">
        <v>1</v>
      </c>
      <c r="U104" t="n">
        <v>1</v>
      </c>
      <c r="V104" t="n">
        <v>1</v>
      </c>
      <c r="W104" t="n">
        <v>1</v>
      </c>
      <c r="X104" t="n">
        <v>1</v>
      </c>
      <c r="Y104" t="n">
        <v>1</v>
      </c>
      <c r="Z104" t="n">
        <v>1</v>
      </c>
      <c r="AA104" t="n">
        <v>1</v>
      </c>
      <c r="AB104" t="n">
        <v>1</v>
      </c>
      <c r="AC104" t="n">
        <v>1</v>
      </c>
      <c r="AD104" t="n">
        <v>1</v>
      </c>
      <c r="AE104" t="n">
        <v>1</v>
      </c>
      <c r="AF104" t="n">
        <v>1</v>
      </c>
      <c r="AG104" t="n">
        <v>1</v>
      </c>
      <c r="AH104" t="n">
        <v>1</v>
      </c>
      <c r="AI104" t="n">
        <v>1</v>
      </c>
      <c r="AJ104" t="n">
        <v>1</v>
      </c>
      <c r="AK104" t="n">
        <v>1</v>
      </c>
      <c r="AL104" t="n">
        <v>1</v>
      </c>
      <c r="AM104" t="n">
        <v>1</v>
      </c>
      <c r="AN104" t="n">
        <v>1</v>
      </c>
      <c r="AO104" t="n">
        <v>1</v>
      </c>
      <c r="AP104" t="n">
        <v>1</v>
      </c>
      <c r="AQ104" t="n">
        <v>1</v>
      </c>
      <c r="AR104" t="n">
        <v>1</v>
      </c>
      <c r="AS104" t="n">
        <v>1</v>
      </c>
      <c r="AT104" t="n">
        <v>1</v>
      </c>
      <c r="AU104" t="n">
        <v>1</v>
      </c>
      <c r="AV104" t="n">
        <v>1</v>
      </c>
      <c r="AW104" t="n">
        <v>1</v>
      </c>
      <c r="AX104" t="n">
        <v>1</v>
      </c>
      <c r="AY104" t="n">
        <v>1</v>
      </c>
      <c r="AZ104" t="n">
        <v>1</v>
      </c>
      <c r="BA104" t="n">
        <v>1</v>
      </c>
      <c r="BB104" t="n">
        <v>1</v>
      </c>
      <c r="BC104" t="n">
        <v>1</v>
      </c>
      <c r="BD104" t="n">
        <v>1</v>
      </c>
      <c r="BE104" t="n">
        <v>1</v>
      </c>
      <c r="BF104" t="n">
        <v>1</v>
      </c>
      <c r="BG104" t="n">
        <v>1</v>
      </c>
      <c r="BH104" t="n">
        <v>1</v>
      </c>
      <c r="BI104" t="n">
        <v>1</v>
      </c>
      <c r="BJ104" t="n">
        <v>1</v>
      </c>
      <c r="BK104" t="n">
        <v>1</v>
      </c>
      <c r="BL104" t="n">
        <v>1</v>
      </c>
      <c r="BM104" t="n">
        <v>1</v>
      </c>
      <c r="BN104" t="n">
        <v>1</v>
      </c>
    </row>
    <row r="105" spans="1:66">
      <c r="A105" t="n">
        <v>82.104722</v>
      </c>
      <c r="B105" t="n">
        <v>3.421030092592593</v>
      </c>
      <c r="C105" t="n">
        <v>1</v>
      </c>
      <c r="D105" t="n">
        <v>1</v>
      </c>
      <c r="E105" t="n">
        <v>1</v>
      </c>
      <c r="F105" t="n">
        <v>1</v>
      </c>
      <c r="G105" t="n">
        <v>1</v>
      </c>
      <c r="H105" t="n">
        <v>1</v>
      </c>
      <c r="I105" t="n">
        <v>1</v>
      </c>
      <c r="J105" t="n">
        <v>1</v>
      </c>
      <c r="K105" t="n">
        <v>1</v>
      </c>
      <c r="L105" t="n">
        <v>1</v>
      </c>
      <c r="M105" t="n">
        <v>1</v>
      </c>
      <c r="N105" t="n">
        <v>1</v>
      </c>
      <c r="O105" t="n">
        <v>1</v>
      </c>
      <c r="P105" t="n">
        <v>1</v>
      </c>
      <c r="Q105" t="n">
        <v>1</v>
      </c>
      <c r="R105" t="n">
        <v>1</v>
      </c>
      <c r="S105" t="n">
        <v>1</v>
      </c>
      <c r="T105" t="n">
        <v>1</v>
      </c>
      <c r="U105" t="n">
        <v>1</v>
      </c>
      <c r="V105" t="n">
        <v>1</v>
      </c>
      <c r="W105" t="n">
        <v>1</v>
      </c>
      <c r="X105" t="n">
        <v>1</v>
      </c>
      <c r="Y105" t="n">
        <v>1</v>
      </c>
      <c r="Z105" t="n">
        <v>1</v>
      </c>
      <c r="AA105" t="n">
        <v>1</v>
      </c>
      <c r="AB105" t="n">
        <v>1</v>
      </c>
      <c r="AC105" t="n">
        <v>1</v>
      </c>
      <c r="AD105" t="n">
        <v>1</v>
      </c>
      <c r="AE105" t="n">
        <v>1</v>
      </c>
      <c r="AF105" t="n">
        <v>1</v>
      </c>
      <c r="AG105" t="n">
        <v>1</v>
      </c>
      <c r="AH105" t="n">
        <v>1</v>
      </c>
      <c r="AI105" t="n">
        <v>1</v>
      </c>
      <c r="AJ105" t="n">
        <v>1</v>
      </c>
      <c r="AK105" t="n">
        <v>1</v>
      </c>
      <c r="AL105" t="n">
        <v>1</v>
      </c>
      <c r="AM105" t="n">
        <v>1</v>
      </c>
      <c r="AN105" t="n">
        <v>1</v>
      </c>
      <c r="AO105" t="n">
        <v>1</v>
      </c>
      <c r="AP105" t="n">
        <v>1</v>
      </c>
      <c r="AQ105" t="n">
        <v>1</v>
      </c>
      <c r="AR105" t="n">
        <v>1</v>
      </c>
      <c r="AS105" t="n">
        <v>1</v>
      </c>
      <c r="AT105" t="n">
        <v>1</v>
      </c>
      <c r="AU105" t="n">
        <v>1</v>
      </c>
      <c r="AV105" t="n">
        <v>1</v>
      </c>
      <c r="AW105" t="n">
        <v>1</v>
      </c>
      <c r="AX105" t="n">
        <v>1</v>
      </c>
      <c r="AY105" t="n">
        <v>1</v>
      </c>
      <c r="AZ105" t="n">
        <v>1</v>
      </c>
      <c r="BA105" t="n">
        <v>1</v>
      </c>
      <c r="BB105" t="n">
        <v>1</v>
      </c>
      <c r="BC105" t="n">
        <v>1</v>
      </c>
      <c r="BD105" t="n">
        <v>1</v>
      </c>
      <c r="BE105" t="n">
        <v>1</v>
      </c>
      <c r="BF105" t="n">
        <v>1</v>
      </c>
      <c r="BG105" t="n">
        <v>1</v>
      </c>
      <c r="BH105" t="n">
        <v>1</v>
      </c>
      <c r="BI105" t="n">
        <v>1</v>
      </c>
      <c r="BJ105" t="n">
        <v>1</v>
      </c>
      <c r="BK105" t="n">
        <v>1</v>
      </c>
      <c r="BL105" t="n">
        <v>1</v>
      </c>
      <c r="BM105" t="n">
        <v>1</v>
      </c>
      <c r="BN105" t="n">
        <v>1</v>
      </c>
    </row>
    <row r="106" spans="1:66">
      <c r="A106" t="n">
        <v>83.098889</v>
      </c>
      <c r="B106" t="n">
        <v>3.462453703703704</v>
      </c>
      <c r="C106" t="n">
        <v>1</v>
      </c>
      <c r="D106" t="n">
        <v>1</v>
      </c>
      <c r="E106" t="n">
        <v>1</v>
      </c>
      <c r="F106" t="n">
        <v>1</v>
      </c>
      <c r="G106" t="n">
        <v>1</v>
      </c>
      <c r="H106" t="n">
        <v>1</v>
      </c>
      <c r="I106" t="n">
        <v>1</v>
      </c>
      <c r="J106" t="n">
        <v>1</v>
      </c>
      <c r="K106" t="n">
        <v>1</v>
      </c>
      <c r="L106" t="n">
        <v>1</v>
      </c>
      <c r="M106" t="n">
        <v>1</v>
      </c>
      <c r="N106" t="n">
        <v>1</v>
      </c>
      <c r="O106" t="n">
        <v>1</v>
      </c>
      <c r="P106" t="n">
        <v>1</v>
      </c>
      <c r="Q106" t="n">
        <v>1</v>
      </c>
      <c r="R106" t="n">
        <v>1</v>
      </c>
      <c r="S106" t="n">
        <v>1</v>
      </c>
      <c r="T106" t="n">
        <v>1</v>
      </c>
      <c r="U106" t="n">
        <v>1</v>
      </c>
      <c r="V106" t="n">
        <v>1</v>
      </c>
      <c r="W106" t="n">
        <v>1</v>
      </c>
      <c r="X106" t="n">
        <v>1</v>
      </c>
      <c r="Y106" t="n">
        <v>1</v>
      </c>
      <c r="Z106" t="n">
        <v>1</v>
      </c>
      <c r="AA106" t="n">
        <v>1</v>
      </c>
      <c r="AB106" t="n">
        <v>1</v>
      </c>
      <c r="AC106" t="n">
        <v>1</v>
      </c>
      <c r="AD106" t="n">
        <v>1</v>
      </c>
      <c r="AE106" t="n">
        <v>1</v>
      </c>
      <c r="AF106" t="n">
        <v>1</v>
      </c>
      <c r="AG106" t="n">
        <v>1</v>
      </c>
      <c r="AH106" t="n">
        <v>1</v>
      </c>
      <c r="AI106" t="n">
        <v>1</v>
      </c>
      <c r="AJ106" t="n">
        <v>1</v>
      </c>
      <c r="AK106" t="n">
        <v>1</v>
      </c>
      <c r="AL106" t="n">
        <v>1</v>
      </c>
      <c r="AM106" t="n">
        <v>1</v>
      </c>
      <c r="AN106" t="n">
        <v>1</v>
      </c>
      <c r="AO106" t="n">
        <v>1</v>
      </c>
      <c r="AP106" t="n">
        <v>1</v>
      </c>
      <c r="AQ106" t="n">
        <v>1</v>
      </c>
      <c r="AR106" t="n">
        <v>1</v>
      </c>
      <c r="AS106" t="n">
        <v>1</v>
      </c>
      <c r="AT106" t="n">
        <v>1</v>
      </c>
      <c r="AU106" t="n">
        <v>1</v>
      </c>
      <c r="AV106" t="n">
        <v>1</v>
      </c>
      <c r="AW106" t="n">
        <v>1</v>
      </c>
      <c r="AX106" t="n">
        <v>1</v>
      </c>
      <c r="AY106" t="n">
        <v>1</v>
      </c>
      <c r="AZ106" t="n">
        <v>1</v>
      </c>
      <c r="BA106" t="n">
        <v>1</v>
      </c>
      <c r="BB106" t="n">
        <v>1</v>
      </c>
      <c r="BC106" t="n">
        <v>1</v>
      </c>
      <c r="BD106" t="n">
        <v>1</v>
      </c>
      <c r="BE106" t="n">
        <v>1</v>
      </c>
      <c r="BF106" t="n">
        <v>1</v>
      </c>
      <c r="BG106" t="n">
        <v>1</v>
      </c>
      <c r="BH106" t="n">
        <v>1</v>
      </c>
      <c r="BI106" t="n">
        <v>1</v>
      </c>
      <c r="BJ106" t="n">
        <v>1</v>
      </c>
      <c r="BK106" t="n">
        <v>1</v>
      </c>
      <c r="BL106" t="n">
        <v>1</v>
      </c>
      <c r="BM106" t="n">
        <v>1</v>
      </c>
      <c r="BN106" t="n">
        <v>1</v>
      </c>
    </row>
    <row r="107" spans="1:66">
      <c r="A107" t="n">
        <v>84.09138900000001</v>
      </c>
      <c r="B107" t="n">
        <v>3.50380787037037</v>
      </c>
      <c r="C107" t="n">
        <v>1</v>
      </c>
      <c r="D107" t="n">
        <v>1</v>
      </c>
      <c r="E107" t="n">
        <v>1</v>
      </c>
      <c r="F107" t="n">
        <v>1</v>
      </c>
      <c r="G107" t="n">
        <v>1</v>
      </c>
      <c r="H107" t="n">
        <v>1</v>
      </c>
      <c r="I107" t="n">
        <v>1</v>
      </c>
      <c r="J107" t="n">
        <v>1</v>
      </c>
      <c r="K107" t="n">
        <v>1</v>
      </c>
      <c r="L107" t="n">
        <v>1</v>
      </c>
      <c r="M107" t="n">
        <v>1</v>
      </c>
      <c r="N107" t="n">
        <v>1</v>
      </c>
      <c r="O107" t="n">
        <v>1</v>
      </c>
      <c r="P107" t="n">
        <v>1</v>
      </c>
      <c r="Q107" t="n">
        <v>1</v>
      </c>
      <c r="R107" t="n">
        <v>1</v>
      </c>
      <c r="S107" t="n">
        <v>1</v>
      </c>
      <c r="T107" t="n">
        <v>1</v>
      </c>
      <c r="U107" t="n">
        <v>1</v>
      </c>
      <c r="V107" t="n">
        <v>1</v>
      </c>
      <c r="W107" t="n">
        <v>1</v>
      </c>
      <c r="X107" t="n">
        <v>1</v>
      </c>
      <c r="Y107" t="n">
        <v>1</v>
      </c>
      <c r="Z107" t="n">
        <v>1</v>
      </c>
      <c r="AA107" t="n">
        <v>1</v>
      </c>
      <c r="AB107" t="n">
        <v>1</v>
      </c>
      <c r="AC107" t="n">
        <v>1</v>
      </c>
      <c r="AD107" t="n">
        <v>1</v>
      </c>
      <c r="AE107" t="n">
        <v>1</v>
      </c>
      <c r="AF107" t="n">
        <v>1</v>
      </c>
      <c r="AG107" t="n">
        <v>1</v>
      </c>
      <c r="AH107" t="n">
        <v>1</v>
      </c>
      <c r="AI107" t="n">
        <v>1</v>
      </c>
      <c r="AJ107" t="n">
        <v>1</v>
      </c>
      <c r="AK107" t="n">
        <v>1</v>
      </c>
      <c r="AL107" t="n">
        <v>1</v>
      </c>
      <c r="AM107" t="n">
        <v>1</v>
      </c>
      <c r="AN107" t="n">
        <v>1</v>
      </c>
      <c r="AO107" t="n">
        <v>1</v>
      </c>
      <c r="AP107" t="n">
        <v>1</v>
      </c>
      <c r="AQ107" t="n">
        <v>1</v>
      </c>
      <c r="AR107" t="n">
        <v>1</v>
      </c>
      <c r="AS107" t="n">
        <v>1</v>
      </c>
      <c r="AT107" t="n">
        <v>1</v>
      </c>
      <c r="AU107" t="n">
        <v>1</v>
      </c>
      <c r="AV107" t="n">
        <v>1</v>
      </c>
      <c r="AW107" t="n">
        <v>1</v>
      </c>
      <c r="AX107" t="n">
        <v>1</v>
      </c>
      <c r="AY107" t="n">
        <v>1</v>
      </c>
      <c r="AZ107" t="n">
        <v>1</v>
      </c>
      <c r="BA107" t="n">
        <v>1</v>
      </c>
      <c r="BB107" t="n">
        <v>1</v>
      </c>
      <c r="BC107" t="n">
        <v>1</v>
      </c>
      <c r="BD107" t="n">
        <v>1</v>
      </c>
      <c r="BE107" t="n">
        <v>1</v>
      </c>
      <c r="BF107" t="n">
        <v>1</v>
      </c>
      <c r="BG107" t="n">
        <v>1</v>
      </c>
      <c r="BH107" t="n">
        <v>1</v>
      </c>
      <c r="BI107" t="n">
        <v>1</v>
      </c>
      <c r="BJ107" t="n">
        <v>1</v>
      </c>
      <c r="BK107" t="n">
        <v>1</v>
      </c>
      <c r="BL107" t="n">
        <v>1</v>
      </c>
      <c r="BM107" t="n">
        <v>1</v>
      </c>
      <c r="BN107" t="n">
        <v>1</v>
      </c>
    </row>
    <row r="108" spans="1:66">
      <c r="A108" t="n">
        <v>85.085278</v>
      </c>
      <c r="B108" t="n">
        <v>3.545219907407407</v>
      </c>
      <c r="C108" t="n">
        <v>1</v>
      </c>
      <c r="D108" t="n">
        <v>1</v>
      </c>
      <c r="E108" t="n">
        <v>1</v>
      </c>
      <c r="F108" t="n">
        <v>1</v>
      </c>
      <c r="G108" t="n">
        <v>1</v>
      </c>
      <c r="H108" t="n">
        <v>1</v>
      </c>
      <c r="I108" t="n">
        <v>1</v>
      </c>
      <c r="J108" t="n">
        <v>1</v>
      </c>
      <c r="K108" t="n">
        <v>1</v>
      </c>
      <c r="L108" t="n">
        <v>1</v>
      </c>
      <c r="M108" t="n">
        <v>1</v>
      </c>
      <c r="N108" t="n">
        <v>1</v>
      </c>
      <c r="O108" t="n">
        <v>1</v>
      </c>
      <c r="P108" t="n">
        <v>1</v>
      </c>
      <c r="Q108" t="n">
        <v>1</v>
      </c>
      <c r="R108" t="n">
        <v>1</v>
      </c>
      <c r="S108" t="n">
        <v>1</v>
      </c>
      <c r="T108" t="n">
        <v>1</v>
      </c>
      <c r="U108" t="n">
        <v>1</v>
      </c>
      <c r="V108" t="n">
        <v>1</v>
      </c>
      <c r="W108" t="n">
        <v>1</v>
      </c>
      <c r="X108" t="n">
        <v>1</v>
      </c>
      <c r="Y108" t="n">
        <v>1</v>
      </c>
      <c r="Z108" t="n">
        <v>1</v>
      </c>
      <c r="AA108" t="n">
        <v>1</v>
      </c>
      <c r="AB108" t="n">
        <v>1</v>
      </c>
      <c r="AC108" t="n">
        <v>1</v>
      </c>
      <c r="AD108" t="n">
        <v>1</v>
      </c>
      <c r="AE108" t="n">
        <v>1</v>
      </c>
      <c r="AF108" t="n">
        <v>1</v>
      </c>
      <c r="AG108" t="n">
        <v>1</v>
      </c>
      <c r="AH108" t="n">
        <v>1</v>
      </c>
      <c r="AI108" t="n">
        <v>1</v>
      </c>
      <c r="AJ108" t="n">
        <v>1</v>
      </c>
      <c r="AK108" t="n">
        <v>1</v>
      </c>
      <c r="AL108" t="n">
        <v>1</v>
      </c>
      <c r="AM108" t="n">
        <v>1</v>
      </c>
      <c r="AN108" t="n">
        <v>1</v>
      </c>
      <c r="AO108" t="n">
        <v>1</v>
      </c>
      <c r="AP108" t="n">
        <v>1</v>
      </c>
      <c r="AQ108" t="n">
        <v>1</v>
      </c>
      <c r="AR108" t="n">
        <v>1</v>
      </c>
      <c r="AS108" t="n">
        <v>1</v>
      </c>
      <c r="AT108" t="n">
        <v>1</v>
      </c>
      <c r="AU108" t="n">
        <v>1</v>
      </c>
      <c r="AV108" t="n">
        <v>1</v>
      </c>
      <c r="AW108" t="n">
        <v>1</v>
      </c>
      <c r="AX108" t="n">
        <v>1</v>
      </c>
      <c r="AY108" t="n">
        <v>1</v>
      </c>
      <c r="AZ108" t="n">
        <v>1</v>
      </c>
      <c r="BA108" t="n">
        <v>1</v>
      </c>
      <c r="BB108" t="n">
        <v>1</v>
      </c>
      <c r="BC108" t="n">
        <v>1</v>
      </c>
      <c r="BD108" t="n">
        <v>1</v>
      </c>
      <c r="BE108" t="n">
        <v>1</v>
      </c>
      <c r="BF108" t="n">
        <v>1</v>
      </c>
      <c r="BG108" t="n">
        <v>1</v>
      </c>
      <c r="BH108" t="n">
        <v>1</v>
      </c>
      <c r="BI108" t="n">
        <v>1</v>
      </c>
      <c r="BJ108" t="n">
        <v>1</v>
      </c>
      <c r="BK108" t="n">
        <v>1</v>
      </c>
      <c r="BL108" t="n">
        <v>1</v>
      </c>
      <c r="BM108" t="n">
        <v>1</v>
      </c>
      <c r="BN108" t="n">
        <v>1</v>
      </c>
    </row>
    <row r="109" spans="1:66">
      <c r="A109" t="n">
        <v>86.079444</v>
      </c>
      <c r="B109" t="n">
        <v>3.586643518518519</v>
      </c>
      <c r="C109" t="n">
        <v>1</v>
      </c>
      <c r="D109" t="n">
        <v>1</v>
      </c>
      <c r="E109" t="n">
        <v>1</v>
      </c>
      <c r="F109" t="n">
        <v>1</v>
      </c>
      <c r="G109" t="n">
        <v>1</v>
      </c>
      <c r="H109" t="n">
        <v>1</v>
      </c>
      <c r="I109" t="n">
        <v>1</v>
      </c>
      <c r="J109" t="n">
        <v>1</v>
      </c>
      <c r="K109" t="n">
        <v>1</v>
      </c>
      <c r="L109" t="n">
        <v>1</v>
      </c>
      <c r="M109" t="n">
        <v>1</v>
      </c>
      <c r="N109" t="n">
        <v>1</v>
      </c>
      <c r="O109" t="n">
        <v>1</v>
      </c>
      <c r="P109" t="n">
        <v>1</v>
      </c>
      <c r="Q109" t="n">
        <v>1</v>
      </c>
      <c r="R109" t="n">
        <v>1</v>
      </c>
      <c r="S109" t="n">
        <v>1</v>
      </c>
      <c r="T109" t="n">
        <v>1</v>
      </c>
      <c r="U109" t="n">
        <v>1</v>
      </c>
      <c r="V109" t="n">
        <v>1</v>
      </c>
      <c r="W109" t="n">
        <v>1</v>
      </c>
      <c r="X109" t="n">
        <v>1</v>
      </c>
      <c r="Y109" t="n">
        <v>1</v>
      </c>
      <c r="Z109" t="n">
        <v>1</v>
      </c>
      <c r="AA109" t="n">
        <v>1</v>
      </c>
      <c r="AB109" t="n">
        <v>1</v>
      </c>
      <c r="AC109" t="n">
        <v>1</v>
      </c>
      <c r="AD109" t="n">
        <v>1</v>
      </c>
      <c r="AE109" t="n">
        <v>1</v>
      </c>
      <c r="AF109" t="n">
        <v>1</v>
      </c>
      <c r="AG109" t="n">
        <v>1</v>
      </c>
      <c r="AH109" t="n">
        <v>1</v>
      </c>
      <c r="AI109" t="n">
        <v>1</v>
      </c>
      <c r="AJ109" t="n">
        <v>1</v>
      </c>
      <c r="AK109" t="n">
        <v>1</v>
      </c>
      <c r="AL109" t="n">
        <v>1</v>
      </c>
      <c r="AM109" t="n">
        <v>1</v>
      </c>
      <c r="AN109" t="n">
        <v>1</v>
      </c>
      <c r="AO109" t="n">
        <v>1</v>
      </c>
      <c r="AP109" t="n">
        <v>1</v>
      </c>
      <c r="AQ109" t="n">
        <v>1</v>
      </c>
      <c r="AR109" t="n">
        <v>1</v>
      </c>
      <c r="AS109" t="n">
        <v>1</v>
      </c>
      <c r="AT109" t="n">
        <v>1</v>
      </c>
      <c r="AU109" t="n">
        <v>1</v>
      </c>
      <c r="AV109" t="n">
        <v>1</v>
      </c>
      <c r="AW109" t="n">
        <v>1</v>
      </c>
      <c r="AX109" t="n">
        <v>1</v>
      </c>
      <c r="AY109" t="n">
        <v>1</v>
      </c>
      <c r="AZ109" t="n">
        <v>1</v>
      </c>
      <c r="BA109" t="n">
        <v>1</v>
      </c>
      <c r="BB109" t="n">
        <v>1</v>
      </c>
      <c r="BC109" t="n">
        <v>1</v>
      </c>
      <c r="BD109" t="n">
        <v>1</v>
      </c>
      <c r="BE109" t="n">
        <v>1</v>
      </c>
      <c r="BF109" t="n">
        <v>1</v>
      </c>
      <c r="BG109" t="n">
        <v>1</v>
      </c>
      <c r="BH109" t="n">
        <v>1</v>
      </c>
      <c r="BI109" t="n">
        <v>1</v>
      </c>
      <c r="BJ109" t="n">
        <v>1</v>
      </c>
      <c r="BK109" t="n">
        <v>1</v>
      </c>
      <c r="BL109" t="n">
        <v>1</v>
      </c>
      <c r="BM109" t="n">
        <v>1</v>
      </c>
      <c r="BN109" t="n">
        <v>1</v>
      </c>
    </row>
    <row r="110" spans="1:66">
      <c r="A110" t="n">
        <v>87.07388899999999</v>
      </c>
      <c r="B110" t="n">
        <v>3.628078703703704</v>
      </c>
      <c r="C110" t="n">
        <v>1</v>
      </c>
      <c r="D110" t="n">
        <v>1</v>
      </c>
      <c r="E110" t="n">
        <v>1</v>
      </c>
      <c r="F110" t="n">
        <v>1</v>
      </c>
      <c r="G110" t="n">
        <v>1</v>
      </c>
      <c r="H110" t="n">
        <v>1</v>
      </c>
      <c r="I110" t="n">
        <v>1</v>
      </c>
      <c r="J110" t="n">
        <v>1</v>
      </c>
      <c r="K110" t="n">
        <v>1</v>
      </c>
      <c r="L110" t="n">
        <v>1</v>
      </c>
      <c r="M110" t="n">
        <v>1</v>
      </c>
      <c r="N110" t="n">
        <v>1</v>
      </c>
      <c r="O110" t="n">
        <v>1</v>
      </c>
      <c r="P110" t="n">
        <v>1</v>
      </c>
      <c r="Q110" t="n">
        <v>1</v>
      </c>
      <c r="R110" t="n">
        <v>1</v>
      </c>
      <c r="S110" t="n">
        <v>1</v>
      </c>
      <c r="T110" t="n">
        <v>1</v>
      </c>
      <c r="U110" t="n">
        <v>1</v>
      </c>
      <c r="V110" t="n">
        <v>1</v>
      </c>
      <c r="W110" t="n">
        <v>1</v>
      </c>
      <c r="X110" t="n">
        <v>1</v>
      </c>
      <c r="Y110" t="n">
        <v>1</v>
      </c>
      <c r="Z110" t="n">
        <v>1</v>
      </c>
      <c r="AA110" t="n">
        <v>1</v>
      </c>
      <c r="AB110" t="n">
        <v>1</v>
      </c>
      <c r="AC110" t="n">
        <v>1</v>
      </c>
      <c r="AD110" t="n">
        <v>1</v>
      </c>
      <c r="AE110" t="n">
        <v>1</v>
      </c>
      <c r="AF110" t="n">
        <v>1</v>
      </c>
      <c r="AG110" t="n">
        <v>1</v>
      </c>
      <c r="AH110" t="n">
        <v>1</v>
      </c>
      <c r="AI110" t="n">
        <v>1</v>
      </c>
      <c r="AJ110" t="n">
        <v>1</v>
      </c>
      <c r="AK110" t="n">
        <v>1</v>
      </c>
      <c r="AL110" t="n">
        <v>1</v>
      </c>
      <c r="AM110" t="n">
        <v>1</v>
      </c>
      <c r="AN110" t="n">
        <v>1</v>
      </c>
      <c r="AO110" t="n">
        <v>1</v>
      </c>
      <c r="AP110" t="n">
        <v>1</v>
      </c>
      <c r="AQ110" t="n">
        <v>1</v>
      </c>
      <c r="AR110" t="n">
        <v>1</v>
      </c>
      <c r="AS110" t="n">
        <v>1</v>
      </c>
      <c r="AT110" t="n">
        <v>1</v>
      </c>
      <c r="AU110" t="n">
        <v>1</v>
      </c>
      <c r="AV110" t="n">
        <v>1</v>
      </c>
      <c r="AW110" t="n">
        <v>1</v>
      </c>
      <c r="AX110" t="n">
        <v>1</v>
      </c>
      <c r="AY110" t="n">
        <v>1</v>
      </c>
      <c r="AZ110" t="n">
        <v>1</v>
      </c>
      <c r="BA110" t="n">
        <v>1</v>
      </c>
      <c r="BB110" t="n">
        <v>1</v>
      </c>
      <c r="BC110" t="n">
        <v>1</v>
      </c>
      <c r="BD110" t="n">
        <v>1</v>
      </c>
      <c r="BE110" t="n">
        <v>1</v>
      </c>
      <c r="BF110" t="n">
        <v>1</v>
      </c>
      <c r="BG110" t="n">
        <v>1</v>
      </c>
      <c r="BH110" t="n">
        <v>1</v>
      </c>
      <c r="BI110" t="n">
        <v>1</v>
      </c>
      <c r="BJ110" t="n">
        <v>1</v>
      </c>
      <c r="BK110" t="n">
        <v>1</v>
      </c>
      <c r="BL110" t="n">
        <v>1</v>
      </c>
      <c r="BM110" t="n">
        <v>1</v>
      </c>
      <c r="BN110" t="n">
        <v>1</v>
      </c>
    </row>
    <row r="111" spans="1:66">
      <c r="A111" t="n">
        <v>88.07083299999999</v>
      </c>
      <c r="B111" t="n">
        <v>3.669618055555556</v>
      </c>
      <c r="C111" t="n">
        <v>1</v>
      </c>
      <c r="D111" t="n">
        <v>1</v>
      </c>
      <c r="E111" t="n">
        <v>1</v>
      </c>
      <c r="F111" t="n">
        <v>1</v>
      </c>
      <c r="G111" t="n">
        <v>1</v>
      </c>
      <c r="H111" t="n">
        <v>1</v>
      </c>
      <c r="I111" t="n">
        <v>1</v>
      </c>
      <c r="J111" t="n">
        <v>1</v>
      </c>
      <c r="K111" t="n">
        <v>1</v>
      </c>
      <c r="L111" t="n">
        <v>1</v>
      </c>
      <c r="M111" t="n">
        <v>1</v>
      </c>
      <c r="N111" t="n">
        <v>1</v>
      </c>
      <c r="O111" t="n">
        <v>1</v>
      </c>
      <c r="P111" t="n">
        <v>1</v>
      </c>
      <c r="Q111" t="n">
        <v>1</v>
      </c>
      <c r="R111" t="n">
        <v>1</v>
      </c>
      <c r="S111" t="n">
        <v>1</v>
      </c>
      <c r="T111" t="n">
        <v>1</v>
      </c>
      <c r="U111" t="n">
        <v>1</v>
      </c>
      <c r="V111" t="n">
        <v>1</v>
      </c>
      <c r="W111" t="n">
        <v>1</v>
      </c>
      <c r="X111" t="n">
        <v>1</v>
      </c>
      <c r="Y111" t="n">
        <v>1</v>
      </c>
      <c r="Z111" t="n">
        <v>1</v>
      </c>
      <c r="AA111" t="n">
        <v>1</v>
      </c>
      <c r="AB111" t="n">
        <v>1</v>
      </c>
      <c r="AC111" t="n">
        <v>1</v>
      </c>
      <c r="AD111" t="n">
        <v>1</v>
      </c>
      <c r="AE111" t="n">
        <v>1</v>
      </c>
      <c r="AF111" t="n">
        <v>1</v>
      </c>
      <c r="AG111" t="n">
        <v>1</v>
      </c>
      <c r="AH111" t="n">
        <v>1</v>
      </c>
      <c r="AI111" t="n">
        <v>1</v>
      </c>
      <c r="AJ111" t="n">
        <v>1</v>
      </c>
      <c r="AK111" t="n">
        <v>1</v>
      </c>
      <c r="AL111" t="n">
        <v>1</v>
      </c>
      <c r="AM111" t="n">
        <v>1</v>
      </c>
      <c r="AN111" t="n">
        <v>1</v>
      </c>
      <c r="AO111" t="n">
        <v>1</v>
      </c>
      <c r="AP111" t="n">
        <v>1</v>
      </c>
      <c r="AQ111" t="n">
        <v>1</v>
      </c>
      <c r="AR111" t="n">
        <v>1</v>
      </c>
      <c r="AS111" t="n">
        <v>1</v>
      </c>
      <c r="AT111" t="n">
        <v>1</v>
      </c>
      <c r="AU111" t="n">
        <v>1</v>
      </c>
      <c r="AV111" t="n">
        <v>1</v>
      </c>
      <c r="AW111" t="n">
        <v>1</v>
      </c>
      <c r="AX111" t="n">
        <v>1</v>
      </c>
      <c r="AY111" t="n">
        <v>1</v>
      </c>
      <c r="AZ111" t="n">
        <v>1</v>
      </c>
      <c r="BA111" t="n">
        <v>1</v>
      </c>
      <c r="BB111" t="n">
        <v>1</v>
      </c>
      <c r="BC111" t="n">
        <v>1</v>
      </c>
      <c r="BD111" t="n">
        <v>1</v>
      </c>
      <c r="BE111" t="n">
        <v>1</v>
      </c>
      <c r="BF111" t="n">
        <v>1</v>
      </c>
      <c r="BG111" t="n">
        <v>1</v>
      </c>
      <c r="BH111" t="n">
        <v>1</v>
      </c>
      <c r="BI111" t="n">
        <v>1</v>
      </c>
      <c r="BJ111" t="n">
        <v>1</v>
      </c>
      <c r="BK111" t="n">
        <v>1</v>
      </c>
      <c r="BL111" t="n">
        <v>1</v>
      </c>
      <c r="BM111" t="n">
        <v>1</v>
      </c>
      <c r="BN111" t="n">
        <v>1</v>
      </c>
    </row>
    <row r="112" spans="1:66">
      <c r="A112" t="n">
        <v>89.0675</v>
      </c>
      <c r="B112" t="n">
        <v>3.711145833333333</v>
      </c>
      <c r="C112" t="n">
        <v>1</v>
      </c>
      <c r="D112" t="n">
        <v>1</v>
      </c>
      <c r="E112" t="n">
        <v>1</v>
      </c>
      <c r="F112" t="n">
        <v>1</v>
      </c>
      <c r="G112" t="n">
        <v>1</v>
      </c>
      <c r="H112" t="n">
        <v>1</v>
      </c>
      <c r="I112" t="n">
        <v>1</v>
      </c>
      <c r="J112" t="n">
        <v>1</v>
      </c>
      <c r="K112" t="n">
        <v>1</v>
      </c>
      <c r="L112" t="n">
        <v>1</v>
      </c>
      <c r="M112" t="n">
        <v>1</v>
      </c>
      <c r="N112" t="n">
        <v>1</v>
      </c>
      <c r="O112" t="n">
        <v>1</v>
      </c>
      <c r="P112" t="n">
        <v>1</v>
      </c>
      <c r="Q112" t="n">
        <v>1</v>
      </c>
      <c r="R112" t="n">
        <v>1</v>
      </c>
      <c r="S112" t="n">
        <v>1</v>
      </c>
      <c r="T112" t="n">
        <v>1</v>
      </c>
      <c r="U112" t="n">
        <v>1</v>
      </c>
      <c r="V112" t="n">
        <v>1</v>
      </c>
      <c r="W112" t="n">
        <v>1</v>
      </c>
      <c r="X112" t="n">
        <v>1</v>
      </c>
      <c r="Y112" t="n">
        <v>1</v>
      </c>
      <c r="Z112" t="n">
        <v>1</v>
      </c>
      <c r="AA112" t="n">
        <v>1</v>
      </c>
      <c r="AB112" t="n">
        <v>1</v>
      </c>
      <c r="AC112" t="n">
        <v>1</v>
      </c>
      <c r="AD112" t="n">
        <v>1</v>
      </c>
      <c r="AE112" t="n">
        <v>1</v>
      </c>
      <c r="AF112" t="n">
        <v>1</v>
      </c>
      <c r="AG112" t="n">
        <v>1</v>
      </c>
      <c r="AH112" t="n">
        <v>1</v>
      </c>
      <c r="AI112" t="n">
        <v>1</v>
      </c>
      <c r="AJ112" t="n">
        <v>1</v>
      </c>
      <c r="AK112" t="n">
        <v>1</v>
      </c>
      <c r="AL112" t="n">
        <v>1</v>
      </c>
      <c r="AM112" t="n">
        <v>1</v>
      </c>
      <c r="AN112" t="n">
        <v>1</v>
      </c>
      <c r="AO112" t="n">
        <v>1</v>
      </c>
      <c r="AP112" t="n">
        <v>1</v>
      </c>
      <c r="AQ112" t="n">
        <v>1</v>
      </c>
      <c r="AR112" t="n">
        <v>1</v>
      </c>
      <c r="AS112" t="n">
        <v>1</v>
      </c>
      <c r="AT112" t="n">
        <v>1</v>
      </c>
      <c r="AU112" t="n">
        <v>1</v>
      </c>
      <c r="AV112" t="n">
        <v>1</v>
      </c>
      <c r="AW112" t="n">
        <v>1</v>
      </c>
      <c r="AX112" t="n">
        <v>1</v>
      </c>
      <c r="AY112" t="n">
        <v>1</v>
      </c>
      <c r="AZ112" t="n">
        <v>1</v>
      </c>
      <c r="BA112" t="n">
        <v>1</v>
      </c>
      <c r="BB112" t="n">
        <v>1</v>
      </c>
      <c r="BC112" t="n">
        <v>1</v>
      </c>
      <c r="BD112" t="n">
        <v>1</v>
      </c>
      <c r="BE112" t="n">
        <v>1</v>
      </c>
      <c r="BF112" t="n">
        <v>1</v>
      </c>
      <c r="BG112" t="n">
        <v>1</v>
      </c>
      <c r="BH112" t="n">
        <v>1</v>
      </c>
      <c r="BI112" t="n">
        <v>1</v>
      </c>
      <c r="BJ112" t="n">
        <v>1</v>
      </c>
      <c r="BK112" t="n">
        <v>1</v>
      </c>
      <c r="BL112" t="n">
        <v>1</v>
      </c>
      <c r="BM112" t="n">
        <v>1</v>
      </c>
      <c r="BN112" t="n">
        <v>1</v>
      </c>
    </row>
    <row r="113" spans="1:66">
      <c r="A113" t="n">
        <v>90.065556</v>
      </c>
      <c r="B113" t="n">
        <v>3.752731481481482</v>
      </c>
      <c r="C113" t="n">
        <v>1</v>
      </c>
      <c r="D113" t="n">
        <v>1</v>
      </c>
      <c r="E113" t="n">
        <v>1</v>
      </c>
      <c r="F113" t="n">
        <v>1</v>
      </c>
      <c r="G113" t="n">
        <v>1</v>
      </c>
      <c r="H113" t="n">
        <v>1</v>
      </c>
      <c r="I113" t="n">
        <v>1</v>
      </c>
      <c r="J113" t="n">
        <v>1</v>
      </c>
      <c r="K113" t="n">
        <v>1</v>
      </c>
      <c r="L113" t="n">
        <v>1</v>
      </c>
      <c r="M113" t="n">
        <v>1</v>
      </c>
      <c r="N113" t="n">
        <v>1</v>
      </c>
      <c r="O113" t="n">
        <v>1</v>
      </c>
      <c r="P113" t="n">
        <v>1</v>
      </c>
      <c r="Q113" t="n">
        <v>1</v>
      </c>
      <c r="R113" t="n">
        <v>1</v>
      </c>
      <c r="S113" t="n">
        <v>1</v>
      </c>
      <c r="T113" t="n">
        <v>1</v>
      </c>
      <c r="U113" t="n">
        <v>1</v>
      </c>
      <c r="V113" t="n">
        <v>1</v>
      </c>
      <c r="W113" t="n">
        <v>1</v>
      </c>
      <c r="X113" t="n">
        <v>1</v>
      </c>
      <c r="Y113" t="n">
        <v>1</v>
      </c>
      <c r="Z113" t="n">
        <v>1</v>
      </c>
      <c r="AA113" t="n">
        <v>1</v>
      </c>
      <c r="AB113" t="n">
        <v>1</v>
      </c>
      <c r="AC113" t="n">
        <v>1</v>
      </c>
      <c r="AD113" t="n">
        <v>1</v>
      </c>
      <c r="AE113" t="n">
        <v>1</v>
      </c>
      <c r="AF113" t="n">
        <v>1</v>
      </c>
      <c r="AG113" t="n">
        <v>1</v>
      </c>
      <c r="AH113" t="n">
        <v>1</v>
      </c>
      <c r="AI113" t="n">
        <v>1</v>
      </c>
      <c r="AJ113" t="n">
        <v>1</v>
      </c>
      <c r="AK113" t="n">
        <v>1</v>
      </c>
      <c r="AL113" t="n">
        <v>1</v>
      </c>
      <c r="AM113" t="n">
        <v>1</v>
      </c>
      <c r="AN113" t="n">
        <v>1</v>
      </c>
      <c r="AO113" t="n">
        <v>1</v>
      </c>
      <c r="AP113" t="n">
        <v>1</v>
      </c>
      <c r="AQ113" t="n">
        <v>1</v>
      </c>
      <c r="AR113" t="n">
        <v>1</v>
      </c>
      <c r="AS113" t="n">
        <v>1</v>
      </c>
      <c r="AT113" t="n">
        <v>1</v>
      </c>
      <c r="AU113" t="n">
        <v>1</v>
      </c>
      <c r="AV113" t="n">
        <v>1</v>
      </c>
      <c r="AW113" t="n">
        <v>1</v>
      </c>
      <c r="AX113" t="n">
        <v>1</v>
      </c>
      <c r="AY113" t="n">
        <v>1</v>
      </c>
      <c r="AZ113" t="n">
        <v>1</v>
      </c>
      <c r="BA113" t="n">
        <v>1</v>
      </c>
      <c r="BB113" t="n">
        <v>1</v>
      </c>
      <c r="BC113" t="n">
        <v>1</v>
      </c>
      <c r="BD113" t="n">
        <v>1</v>
      </c>
      <c r="BE113" t="n">
        <v>1</v>
      </c>
      <c r="BF113" t="n">
        <v>1</v>
      </c>
      <c r="BG113" t="n">
        <v>1</v>
      </c>
      <c r="BH113" t="n">
        <v>1</v>
      </c>
      <c r="BI113" t="n">
        <v>1</v>
      </c>
      <c r="BJ113" t="n">
        <v>1</v>
      </c>
      <c r="BK113" t="n">
        <v>1</v>
      </c>
      <c r="BL113" t="n">
        <v>1</v>
      </c>
      <c r="BM113" t="n">
        <v>1</v>
      </c>
      <c r="BN113" t="n">
        <v>1</v>
      </c>
    </row>
    <row r="114" spans="1:66">
      <c r="A114" t="n">
        <v>91.06277799999999</v>
      </c>
      <c r="B114" t="n">
        <v>3.794282407407408</v>
      </c>
      <c r="C114" t="n">
        <v>1</v>
      </c>
      <c r="D114" t="n">
        <v>1</v>
      </c>
      <c r="E114" t="n">
        <v>1</v>
      </c>
      <c r="F114" t="n">
        <v>1</v>
      </c>
      <c r="G114" t="n">
        <v>1</v>
      </c>
      <c r="H114" t="n">
        <v>1</v>
      </c>
      <c r="I114" t="n">
        <v>1</v>
      </c>
      <c r="J114" t="n">
        <v>1</v>
      </c>
      <c r="K114" t="n">
        <v>1</v>
      </c>
      <c r="L114" t="n">
        <v>1</v>
      </c>
      <c r="M114" t="n">
        <v>1</v>
      </c>
      <c r="N114" t="n">
        <v>1</v>
      </c>
      <c r="O114" t="n">
        <v>1</v>
      </c>
      <c r="P114" t="n">
        <v>1</v>
      </c>
      <c r="Q114" t="n">
        <v>1</v>
      </c>
      <c r="R114" t="n">
        <v>1</v>
      </c>
      <c r="S114" t="n">
        <v>1</v>
      </c>
      <c r="T114" t="n">
        <v>1</v>
      </c>
      <c r="U114" t="n">
        <v>1</v>
      </c>
      <c r="V114" t="n">
        <v>1</v>
      </c>
      <c r="W114" t="n">
        <v>1</v>
      </c>
      <c r="X114" t="n">
        <v>1</v>
      </c>
      <c r="Y114" t="n">
        <v>1</v>
      </c>
      <c r="Z114" t="n">
        <v>1</v>
      </c>
      <c r="AA114" t="n">
        <v>1</v>
      </c>
      <c r="AB114" t="n">
        <v>1</v>
      </c>
      <c r="AC114" t="n">
        <v>1</v>
      </c>
      <c r="AD114" t="n">
        <v>1</v>
      </c>
      <c r="AE114" t="n">
        <v>1</v>
      </c>
      <c r="AF114" t="n">
        <v>1</v>
      </c>
      <c r="AG114" t="n">
        <v>1</v>
      </c>
      <c r="AH114" t="n">
        <v>1</v>
      </c>
      <c r="AI114" t="n">
        <v>1</v>
      </c>
      <c r="AJ114" t="n">
        <v>1</v>
      </c>
      <c r="AK114" t="n">
        <v>1</v>
      </c>
      <c r="AL114" t="n">
        <v>1</v>
      </c>
      <c r="AM114" t="n">
        <v>1</v>
      </c>
      <c r="AN114" t="n">
        <v>1</v>
      </c>
      <c r="AO114" t="n">
        <v>1</v>
      </c>
      <c r="AP114" t="n">
        <v>1</v>
      </c>
      <c r="AQ114" t="n">
        <v>1</v>
      </c>
      <c r="AR114" t="n">
        <v>1</v>
      </c>
      <c r="AS114" t="n">
        <v>1</v>
      </c>
      <c r="AT114" t="n">
        <v>1</v>
      </c>
      <c r="AU114" t="n">
        <v>1</v>
      </c>
      <c r="AV114" t="n">
        <v>1</v>
      </c>
      <c r="AW114" t="n">
        <v>1</v>
      </c>
      <c r="AX114" t="n">
        <v>1</v>
      </c>
      <c r="AY114" t="n">
        <v>1</v>
      </c>
      <c r="AZ114" t="n">
        <v>1</v>
      </c>
      <c r="BA114" t="n">
        <v>1</v>
      </c>
      <c r="BB114" t="n">
        <v>1</v>
      </c>
      <c r="BC114" t="n">
        <v>1</v>
      </c>
      <c r="BD114" t="n">
        <v>1</v>
      </c>
      <c r="BE114" t="n">
        <v>1</v>
      </c>
      <c r="BF114" t="n">
        <v>1</v>
      </c>
      <c r="BG114" t="n">
        <v>1</v>
      </c>
      <c r="BH114" t="n">
        <v>1</v>
      </c>
      <c r="BI114" t="n">
        <v>1</v>
      </c>
      <c r="BJ114" t="n">
        <v>1</v>
      </c>
      <c r="BK114" t="n">
        <v>1</v>
      </c>
      <c r="BL114" t="n">
        <v>1</v>
      </c>
      <c r="BM114" t="n">
        <v>1</v>
      </c>
      <c r="BN114" t="n">
        <v>1</v>
      </c>
    </row>
    <row r="115" spans="1:66">
      <c r="A115" t="n">
        <v>92.056667</v>
      </c>
      <c r="B115" t="n">
        <v>3.835694444444445</v>
      </c>
      <c r="C115" t="n">
        <v>1</v>
      </c>
      <c r="D115" t="n">
        <v>1</v>
      </c>
      <c r="E115" t="n">
        <v>1</v>
      </c>
      <c r="F115" t="n">
        <v>1</v>
      </c>
      <c r="G115" t="n">
        <v>1</v>
      </c>
      <c r="H115" t="n">
        <v>1</v>
      </c>
      <c r="I115" t="n">
        <v>1</v>
      </c>
      <c r="J115" t="n">
        <v>1</v>
      </c>
      <c r="K115" t="n">
        <v>1</v>
      </c>
      <c r="L115" t="n">
        <v>1</v>
      </c>
      <c r="M115" t="n">
        <v>1</v>
      </c>
      <c r="N115" t="n">
        <v>1</v>
      </c>
      <c r="O115" t="n">
        <v>1</v>
      </c>
      <c r="P115" t="n">
        <v>1</v>
      </c>
      <c r="Q115" t="n">
        <v>1</v>
      </c>
      <c r="R115" t="n">
        <v>1</v>
      </c>
      <c r="S115" t="n">
        <v>1</v>
      </c>
      <c r="T115" t="n">
        <v>1</v>
      </c>
      <c r="U115" t="n">
        <v>1</v>
      </c>
      <c r="V115" t="n">
        <v>1</v>
      </c>
      <c r="W115" t="n">
        <v>1</v>
      </c>
      <c r="X115" t="n">
        <v>1</v>
      </c>
      <c r="Y115" t="n">
        <v>1</v>
      </c>
      <c r="Z115" t="n">
        <v>1</v>
      </c>
      <c r="AA115" t="n">
        <v>1</v>
      </c>
      <c r="AB115" t="n">
        <v>1</v>
      </c>
      <c r="AC115" t="n">
        <v>1</v>
      </c>
      <c r="AD115" t="n">
        <v>1</v>
      </c>
      <c r="AE115" t="n">
        <v>1</v>
      </c>
      <c r="AF115" t="n">
        <v>1</v>
      </c>
      <c r="AG115" t="n">
        <v>1</v>
      </c>
      <c r="AH115" t="n">
        <v>1</v>
      </c>
      <c r="AI115" t="n">
        <v>1</v>
      </c>
      <c r="AJ115" t="n">
        <v>1</v>
      </c>
      <c r="AK115" t="n">
        <v>1</v>
      </c>
      <c r="AL115" t="n">
        <v>1</v>
      </c>
      <c r="AM115" t="n">
        <v>1</v>
      </c>
      <c r="AN115" t="n">
        <v>1</v>
      </c>
      <c r="AO115" t="n">
        <v>1</v>
      </c>
      <c r="AP115" t="n">
        <v>1</v>
      </c>
      <c r="AQ115" t="n">
        <v>1</v>
      </c>
      <c r="AR115" t="n">
        <v>1</v>
      </c>
      <c r="AS115" t="n">
        <v>1</v>
      </c>
      <c r="AT115" t="n">
        <v>1</v>
      </c>
      <c r="AU115" t="n">
        <v>1</v>
      </c>
      <c r="AV115" t="n">
        <v>1</v>
      </c>
      <c r="AW115" t="n">
        <v>1</v>
      </c>
      <c r="AX115" t="n">
        <v>1</v>
      </c>
      <c r="AY115" t="n">
        <v>1</v>
      </c>
      <c r="AZ115" t="n">
        <v>1</v>
      </c>
      <c r="BA115" t="n">
        <v>1</v>
      </c>
      <c r="BB115" t="n">
        <v>1</v>
      </c>
      <c r="BC115" t="n">
        <v>1</v>
      </c>
      <c r="BD115" t="n">
        <v>1</v>
      </c>
      <c r="BE115" t="n">
        <v>1</v>
      </c>
      <c r="BF115" t="n">
        <v>1</v>
      </c>
      <c r="BG115" t="n">
        <v>1</v>
      </c>
      <c r="BH115" t="n">
        <v>1</v>
      </c>
      <c r="BI115" t="n">
        <v>1</v>
      </c>
      <c r="BJ115" t="n">
        <v>1</v>
      </c>
      <c r="BK115" t="n">
        <v>1</v>
      </c>
      <c r="BL115" t="n">
        <v>1</v>
      </c>
      <c r="BM115" t="n">
        <v>1</v>
      </c>
      <c r="BN115" t="n">
        <v>1</v>
      </c>
    </row>
    <row r="116" spans="1:66">
      <c r="A116" t="n">
        <v>93.051389</v>
      </c>
      <c r="B116" t="n">
        <v>3.877141203703704</v>
      </c>
      <c r="C116" t="n">
        <v>1</v>
      </c>
      <c r="D116" t="n">
        <v>1</v>
      </c>
      <c r="E116" t="n">
        <v>1</v>
      </c>
      <c r="F116" t="n">
        <v>1</v>
      </c>
      <c r="G116" t="n">
        <v>1</v>
      </c>
      <c r="H116" t="n">
        <v>1</v>
      </c>
      <c r="I116" t="n">
        <v>1</v>
      </c>
      <c r="J116" t="n">
        <v>1</v>
      </c>
      <c r="K116" t="n">
        <v>1</v>
      </c>
      <c r="L116" t="n">
        <v>1</v>
      </c>
      <c r="M116" t="n">
        <v>1</v>
      </c>
      <c r="N116" t="n">
        <v>1</v>
      </c>
      <c r="O116" t="n">
        <v>1</v>
      </c>
      <c r="P116" t="n">
        <v>1</v>
      </c>
      <c r="Q116" t="n">
        <v>1</v>
      </c>
      <c r="R116" t="n">
        <v>1</v>
      </c>
      <c r="S116" t="n">
        <v>1</v>
      </c>
      <c r="T116" t="n">
        <v>1</v>
      </c>
      <c r="U116" t="n">
        <v>1</v>
      </c>
      <c r="V116" t="n">
        <v>1</v>
      </c>
      <c r="W116" t="n">
        <v>1</v>
      </c>
      <c r="X116" t="n">
        <v>1</v>
      </c>
      <c r="Y116" t="n">
        <v>1</v>
      </c>
      <c r="Z116" t="n">
        <v>1</v>
      </c>
      <c r="AA116" t="n">
        <v>1</v>
      </c>
      <c r="AB116" t="n">
        <v>1</v>
      </c>
      <c r="AC116" t="n">
        <v>1</v>
      </c>
      <c r="AD116" t="n">
        <v>1</v>
      </c>
      <c r="AE116" t="n">
        <v>1</v>
      </c>
      <c r="AF116" t="n">
        <v>1</v>
      </c>
      <c r="AG116" t="n">
        <v>1</v>
      </c>
      <c r="AH116" t="n">
        <v>1</v>
      </c>
      <c r="AI116" t="n">
        <v>1</v>
      </c>
      <c r="AJ116" t="n">
        <v>1</v>
      </c>
      <c r="AK116" t="n">
        <v>1</v>
      </c>
      <c r="AL116" t="n">
        <v>1</v>
      </c>
      <c r="AM116" t="n">
        <v>1</v>
      </c>
      <c r="AN116" t="n">
        <v>1</v>
      </c>
      <c r="AO116" t="n">
        <v>1</v>
      </c>
      <c r="AP116" t="n">
        <v>1</v>
      </c>
      <c r="AQ116" t="n">
        <v>1</v>
      </c>
      <c r="AR116" t="n">
        <v>1</v>
      </c>
      <c r="AS116" t="n">
        <v>1</v>
      </c>
      <c r="AT116" t="n">
        <v>1</v>
      </c>
      <c r="AU116" t="n">
        <v>1</v>
      </c>
      <c r="AV116" t="n">
        <v>1</v>
      </c>
      <c r="AW116" t="n">
        <v>1</v>
      </c>
      <c r="AX116" t="n">
        <v>1</v>
      </c>
      <c r="AY116" t="n">
        <v>1</v>
      </c>
      <c r="AZ116" t="n">
        <v>1</v>
      </c>
      <c r="BA116" t="n">
        <v>1</v>
      </c>
      <c r="BB116" t="n">
        <v>1</v>
      </c>
      <c r="BC116" t="n">
        <v>1</v>
      </c>
      <c r="BD116" t="n">
        <v>1</v>
      </c>
      <c r="BE116" t="n">
        <v>1</v>
      </c>
      <c r="BF116" t="n">
        <v>1</v>
      </c>
      <c r="BG116" t="n">
        <v>1</v>
      </c>
      <c r="BH116" t="n">
        <v>1</v>
      </c>
      <c r="BI116" t="n">
        <v>1</v>
      </c>
      <c r="BJ116" t="n">
        <v>1</v>
      </c>
      <c r="BK116" t="n">
        <v>1</v>
      </c>
      <c r="BL116" t="n">
        <v>1</v>
      </c>
      <c r="BM116" t="n">
        <v>1</v>
      </c>
      <c r="BN116" t="n">
        <v>1</v>
      </c>
    </row>
    <row r="117" spans="1:66">
      <c r="A117" t="n">
        <v>94.04777799999999</v>
      </c>
      <c r="B117" t="n">
        <v>3.918657407407407</v>
      </c>
      <c r="C117" t="n">
        <v>1</v>
      </c>
      <c r="D117" t="n">
        <v>1</v>
      </c>
      <c r="E117" t="n">
        <v>1</v>
      </c>
      <c r="F117" t="n">
        <v>1</v>
      </c>
      <c r="G117" t="n">
        <v>1</v>
      </c>
      <c r="H117" t="n">
        <v>1</v>
      </c>
      <c r="I117" t="n">
        <v>1</v>
      </c>
      <c r="J117" t="n">
        <v>1</v>
      </c>
      <c r="K117" t="n">
        <v>1</v>
      </c>
      <c r="L117" t="n">
        <v>1</v>
      </c>
      <c r="M117" t="n">
        <v>1</v>
      </c>
      <c r="N117" t="n">
        <v>1</v>
      </c>
      <c r="O117" t="n">
        <v>1</v>
      </c>
      <c r="P117" t="n">
        <v>1</v>
      </c>
      <c r="Q117" t="n">
        <v>1</v>
      </c>
      <c r="R117" t="n">
        <v>1</v>
      </c>
      <c r="S117" t="n">
        <v>1</v>
      </c>
      <c r="T117" t="n">
        <v>1</v>
      </c>
      <c r="U117" t="n">
        <v>1</v>
      </c>
      <c r="V117" t="n">
        <v>1</v>
      </c>
      <c r="W117" t="n">
        <v>1</v>
      </c>
      <c r="X117" t="n">
        <v>1</v>
      </c>
      <c r="Y117" t="n">
        <v>1</v>
      </c>
      <c r="Z117" t="n">
        <v>1</v>
      </c>
      <c r="AA117" t="n">
        <v>1</v>
      </c>
      <c r="AB117" t="n">
        <v>1</v>
      </c>
      <c r="AC117" t="n">
        <v>1</v>
      </c>
      <c r="AD117" t="n">
        <v>1</v>
      </c>
      <c r="AE117" t="n">
        <v>1</v>
      </c>
      <c r="AF117" t="n">
        <v>1</v>
      </c>
      <c r="AG117" t="n">
        <v>1</v>
      </c>
      <c r="AH117" t="n">
        <v>1</v>
      </c>
      <c r="AI117" t="n">
        <v>1</v>
      </c>
      <c r="AJ117" t="n">
        <v>1</v>
      </c>
      <c r="AK117" t="n">
        <v>1</v>
      </c>
      <c r="AL117" t="n">
        <v>1</v>
      </c>
      <c r="AM117" t="n">
        <v>1</v>
      </c>
      <c r="AN117" t="n">
        <v>1</v>
      </c>
      <c r="AO117" t="n">
        <v>1</v>
      </c>
      <c r="AP117" t="n">
        <v>1</v>
      </c>
      <c r="AQ117" t="n">
        <v>1</v>
      </c>
      <c r="AR117" t="n">
        <v>1</v>
      </c>
      <c r="AS117" t="n">
        <v>1</v>
      </c>
      <c r="AT117" t="n">
        <v>1</v>
      </c>
      <c r="AU117" t="n">
        <v>1</v>
      </c>
      <c r="AV117" t="n">
        <v>1</v>
      </c>
      <c r="AW117" t="n">
        <v>1</v>
      </c>
      <c r="AX117" t="n">
        <v>1</v>
      </c>
      <c r="AY117" t="n">
        <v>1</v>
      </c>
      <c r="AZ117" t="n">
        <v>1</v>
      </c>
      <c r="BA117" t="n">
        <v>1</v>
      </c>
      <c r="BB117" t="n">
        <v>1</v>
      </c>
      <c r="BC117" t="n">
        <v>1</v>
      </c>
      <c r="BD117" t="n">
        <v>1</v>
      </c>
      <c r="BE117" t="n">
        <v>1</v>
      </c>
      <c r="BF117" t="n">
        <v>1</v>
      </c>
      <c r="BG117" t="n">
        <v>1</v>
      </c>
      <c r="BH117" t="n">
        <v>1</v>
      </c>
      <c r="BI117" t="n">
        <v>1</v>
      </c>
      <c r="BJ117" t="n">
        <v>1</v>
      </c>
      <c r="BK117" t="n">
        <v>1</v>
      </c>
      <c r="BL117" t="n">
        <v>1</v>
      </c>
      <c r="BM117" t="n">
        <v>1</v>
      </c>
      <c r="BN117" t="n">
        <v>1</v>
      </c>
    </row>
    <row r="118" spans="1:66">
      <c r="A118" t="n">
        <v>95.045</v>
      </c>
      <c r="B118" t="n">
        <v>3.960208333333334</v>
      </c>
      <c r="C118" t="n">
        <v>1</v>
      </c>
      <c r="D118" t="n">
        <v>1</v>
      </c>
      <c r="E118" t="n">
        <v>1</v>
      </c>
      <c r="F118" t="n">
        <v>1</v>
      </c>
      <c r="G118" t="n">
        <v>1</v>
      </c>
      <c r="H118" t="n">
        <v>1</v>
      </c>
      <c r="I118" t="n">
        <v>1</v>
      </c>
      <c r="J118" t="n">
        <v>1</v>
      </c>
      <c r="K118" t="n">
        <v>1</v>
      </c>
      <c r="L118" t="n">
        <v>1</v>
      </c>
      <c r="M118" t="n">
        <v>1</v>
      </c>
      <c r="N118" t="n">
        <v>1</v>
      </c>
      <c r="O118" t="n">
        <v>1</v>
      </c>
      <c r="P118" t="n">
        <v>1</v>
      </c>
      <c r="Q118" t="n">
        <v>1</v>
      </c>
      <c r="R118" t="n">
        <v>1</v>
      </c>
      <c r="S118" t="n">
        <v>1</v>
      </c>
      <c r="T118" t="n">
        <v>1</v>
      </c>
      <c r="U118" t="n">
        <v>1</v>
      </c>
      <c r="V118" t="n">
        <v>1</v>
      </c>
      <c r="W118" t="n">
        <v>1</v>
      </c>
      <c r="X118" t="n">
        <v>1</v>
      </c>
      <c r="Y118" t="n">
        <v>1</v>
      </c>
      <c r="Z118" t="n">
        <v>1</v>
      </c>
      <c r="AA118" t="n">
        <v>1</v>
      </c>
      <c r="AB118" t="n">
        <v>1</v>
      </c>
      <c r="AC118" t="n">
        <v>1</v>
      </c>
      <c r="AD118" t="n">
        <v>1</v>
      </c>
      <c r="AE118" t="n">
        <v>1</v>
      </c>
      <c r="AF118" t="n">
        <v>1</v>
      </c>
      <c r="AG118" t="n">
        <v>1</v>
      </c>
      <c r="AH118" t="n">
        <v>1</v>
      </c>
      <c r="AI118" t="n">
        <v>1</v>
      </c>
      <c r="AJ118" t="n">
        <v>1</v>
      </c>
      <c r="AK118" t="n">
        <v>1</v>
      </c>
      <c r="AL118" t="n">
        <v>1</v>
      </c>
      <c r="AM118" t="n">
        <v>1</v>
      </c>
      <c r="AN118" t="n">
        <v>1</v>
      </c>
      <c r="AO118" t="n">
        <v>1</v>
      </c>
      <c r="AP118" t="n">
        <v>1</v>
      </c>
      <c r="AQ118" t="n">
        <v>1</v>
      </c>
      <c r="AR118" t="n">
        <v>1</v>
      </c>
      <c r="AS118" t="n">
        <v>1</v>
      </c>
      <c r="AT118" t="n">
        <v>1</v>
      </c>
      <c r="AU118" t="n">
        <v>1</v>
      </c>
      <c r="AV118" t="n">
        <v>1</v>
      </c>
      <c r="AW118" t="n">
        <v>1</v>
      </c>
      <c r="AX118" t="n">
        <v>1</v>
      </c>
      <c r="AY118" t="n">
        <v>1</v>
      </c>
      <c r="AZ118" t="n">
        <v>1</v>
      </c>
      <c r="BA118" t="n">
        <v>1</v>
      </c>
      <c r="BB118" t="n">
        <v>1</v>
      </c>
      <c r="BC118" t="n">
        <v>1</v>
      </c>
      <c r="BD118" t="n">
        <v>1</v>
      </c>
      <c r="BE118" t="n">
        <v>1</v>
      </c>
      <c r="BF118" t="n">
        <v>1</v>
      </c>
      <c r="BG118" t="n">
        <v>1</v>
      </c>
      <c r="BH118" t="n">
        <v>1</v>
      </c>
      <c r="BI118" t="n">
        <v>1</v>
      </c>
      <c r="BJ118" t="n">
        <v>1</v>
      </c>
      <c r="BK118" t="n">
        <v>1</v>
      </c>
      <c r="BL118" t="n">
        <v>1</v>
      </c>
      <c r="BM118" t="n">
        <v>1</v>
      </c>
      <c r="BN118" t="n">
        <v>1</v>
      </c>
    </row>
    <row r="119" spans="1:66">
      <c r="A119" t="n">
        <v>96.03666699999999</v>
      </c>
      <c r="B119" t="n">
        <v>4.001527777777778</v>
      </c>
      <c r="C119" t="n">
        <v>1</v>
      </c>
      <c r="D119" t="n">
        <v>1</v>
      </c>
      <c r="E119" t="n">
        <v>1</v>
      </c>
      <c r="F119" t="n">
        <v>1</v>
      </c>
      <c r="G119" t="n">
        <v>1</v>
      </c>
      <c r="H119" t="n">
        <v>1</v>
      </c>
      <c r="I119" t="n">
        <v>1</v>
      </c>
      <c r="J119" t="n">
        <v>1</v>
      </c>
      <c r="K119" t="n">
        <v>1</v>
      </c>
      <c r="L119" t="n">
        <v>1</v>
      </c>
      <c r="M119" t="n">
        <v>1</v>
      </c>
      <c r="N119" t="n">
        <v>1</v>
      </c>
      <c r="O119" t="n">
        <v>1</v>
      </c>
      <c r="P119" t="n">
        <v>1</v>
      </c>
      <c r="Q119" t="n">
        <v>1</v>
      </c>
      <c r="R119" t="n">
        <v>1</v>
      </c>
      <c r="S119" t="n">
        <v>1</v>
      </c>
      <c r="T119" t="n">
        <v>1</v>
      </c>
      <c r="U119" t="n">
        <v>1</v>
      </c>
      <c r="V119" t="n">
        <v>1</v>
      </c>
      <c r="W119" t="n">
        <v>1</v>
      </c>
      <c r="X119" t="n">
        <v>1</v>
      </c>
      <c r="Y119" t="n">
        <v>1</v>
      </c>
      <c r="Z119" t="n">
        <v>1</v>
      </c>
      <c r="AA119" t="n">
        <v>1</v>
      </c>
      <c r="AB119" t="n">
        <v>1</v>
      </c>
      <c r="AC119" t="n">
        <v>1</v>
      </c>
      <c r="AD119" t="n">
        <v>1</v>
      </c>
      <c r="AE119" t="n">
        <v>1</v>
      </c>
      <c r="AF119" t="n">
        <v>1</v>
      </c>
      <c r="AG119" t="n">
        <v>1</v>
      </c>
      <c r="AH119" t="n">
        <v>1</v>
      </c>
      <c r="AI119" t="n">
        <v>1</v>
      </c>
      <c r="AJ119" t="n">
        <v>1</v>
      </c>
      <c r="AK119" t="n">
        <v>1</v>
      </c>
      <c r="AL119" t="n">
        <v>1</v>
      </c>
      <c r="AM119" t="n">
        <v>1</v>
      </c>
      <c r="AN119" t="n">
        <v>1</v>
      </c>
      <c r="AO119" t="n">
        <v>1</v>
      </c>
      <c r="AP119" t="n">
        <v>1</v>
      </c>
      <c r="AQ119" t="n">
        <v>1</v>
      </c>
      <c r="AR119" t="n">
        <v>1</v>
      </c>
      <c r="AS119" t="n">
        <v>1</v>
      </c>
      <c r="AT119" t="n">
        <v>1</v>
      </c>
      <c r="AU119" t="n">
        <v>1</v>
      </c>
      <c r="AV119" t="n">
        <v>1</v>
      </c>
      <c r="AW119" t="n">
        <v>1</v>
      </c>
      <c r="AX119" t="n">
        <v>1</v>
      </c>
      <c r="AY119" t="n">
        <v>1</v>
      </c>
      <c r="AZ119" t="n">
        <v>1</v>
      </c>
      <c r="BA119" t="n">
        <v>1</v>
      </c>
      <c r="BB119" t="n">
        <v>1</v>
      </c>
      <c r="BC119" t="n">
        <v>1</v>
      </c>
      <c r="BD119" t="n">
        <v>1</v>
      </c>
      <c r="BE119" t="n">
        <v>1</v>
      </c>
      <c r="BF119" t="n">
        <v>1</v>
      </c>
      <c r="BG119" t="n">
        <v>1</v>
      </c>
      <c r="BH119" t="n">
        <v>1</v>
      </c>
      <c r="BI119" t="n">
        <v>1</v>
      </c>
      <c r="BJ119" t="n">
        <v>1</v>
      </c>
      <c r="BK119" t="n">
        <v>1</v>
      </c>
      <c r="BL119" t="n">
        <v>1</v>
      </c>
      <c r="BM119" t="n">
        <v>1</v>
      </c>
      <c r="BN119" t="n">
        <v>1</v>
      </c>
    </row>
    <row r="120" spans="1:66">
      <c r="A120" t="n">
        <v>97.029167</v>
      </c>
      <c r="B120" t="n">
        <v>4.042881944444445</v>
      </c>
      <c r="C120" t="n">
        <v>1</v>
      </c>
      <c r="D120" t="n">
        <v>1</v>
      </c>
      <c r="E120" t="n">
        <v>1</v>
      </c>
      <c r="F120" t="n">
        <v>1</v>
      </c>
      <c r="G120" t="n">
        <v>1</v>
      </c>
      <c r="H120" t="n">
        <v>1</v>
      </c>
      <c r="I120" t="n">
        <v>1</v>
      </c>
      <c r="J120" t="n">
        <v>1</v>
      </c>
      <c r="K120" t="n">
        <v>1</v>
      </c>
      <c r="L120" t="n">
        <v>1</v>
      </c>
      <c r="M120" t="n">
        <v>1</v>
      </c>
      <c r="N120" t="n">
        <v>1</v>
      </c>
      <c r="O120" t="n">
        <v>1</v>
      </c>
      <c r="P120" t="n">
        <v>1</v>
      </c>
      <c r="Q120" t="n">
        <v>1</v>
      </c>
      <c r="R120" t="n">
        <v>1</v>
      </c>
      <c r="S120" t="n">
        <v>1</v>
      </c>
      <c r="T120" t="n">
        <v>1</v>
      </c>
      <c r="U120" t="n">
        <v>1</v>
      </c>
      <c r="V120" t="n">
        <v>1</v>
      </c>
      <c r="W120" t="n">
        <v>1</v>
      </c>
      <c r="X120" t="n">
        <v>1</v>
      </c>
      <c r="Y120" t="n">
        <v>1</v>
      </c>
      <c r="Z120" t="n">
        <v>1</v>
      </c>
      <c r="AA120" t="n">
        <v>1</v>
      </c>
      <c r="AB120" t="n">
        <v>1</v>
      </c>
      <c r="AC120" t="n">
        <v>1</v>
      </c>
      <c r="AD120" t="n">
        <v>1</v>
      </c>
      <c r="AE120" t="n">
        <v>1</v>
      </c>
      <c r="AF120" t="n">
        <v>1</v>
      </c>
      <c r="AG120" t="n">
        <v>1</v>
      </c>
      <c r="AH120" t="n">
        <v>1</v>
      </c>
      <c r="AI120" t="n">
        <v>1</v>
      </c>
      <c r="AJ120" t="n">
        <v>1</v>
      </c>
      <c r="AK120" t="n">
        <v>1</v>
      </c>
      <c r="AL120" t="n">
        <v>1</v>
      </c>
      <c r="AM120" t="n">
        <v>1</v>
      </c>
      <c r="AN120" t="n">
        <v>1</v>
      </c>
      <c r="AO120" t="n">
        <v>1</v>
      </c>
      <c r="AP120" t="n">
        <v>1</v>
      </c>
      <c r="AQ120" t="n">
        <v>1</v>
      </c>
      <c r="AR120" t="n">
        <v>1</v>
      </c>
      <c r="AS120" t="n">
        <v>1</v>
      </c>
      <c r="AT120" t="n">
        <v>1</v>
      </c>
      <c r="AU120" t="n">
        <v>1</v>
      </c>
      <c r="AV120" t="n">
        <v>1</v>
      </c>
      <c r="AW120" t="n">
        <v>1</v>
      </c>
      <c r="AX120" t="n">
        <v>1</v>
      </c>
      <c r="AY120" t="n">
        <v>1</v>
      </c>
      <c r="AZ120" t="n">
        <v>1</v>
      </c>
      <c r="BA120" t="n">
        <v>1</v>
      </c>
      <c r="BB120" t="n">
        <v>1</v>
      </c>
      <c r="BC120" t="n">
        <v>1</v>
      </c>
      <c r="BD120" t="n">
        <v>1</v>
      </c>
      <c r="BE120" t="n">
        <v>1</v>
      </c>
      <c r="BF120" t="n">
        <v>1</v>
      </c>
      <c r="BG120" t="n">
        <v>1</v>
      </c>
      <c r="BH120" t="n">
        <v>1</v>
      </c>
      <c r="BI120" t="n">
        <v>1</v>
      </c>
      <c r="BJ120" t="n">
        <v>1</v>
      </c>
      <c r="BK120" t="n">
        <v>1</v>
      </c>
      <c r="BL120" t="n">
        <v>1</v>
      </c>
      <c r="BM120" t="n">
        <v>1</v>
      </c>
      <c r="BN120" t="n">
        <v>1</v>
      </c>
    </row>
    <row r="121" spans="1:66">
      <c r="A121" t="n">
        <v>98.022222</v>
      </c>
      <c r="B121" t="n">
        <v>4.08425925925926</v>
      </c>
      <c r="C121" t="n">
        <v>1</v>
      </c>
      <c r="D121" t="n">
        <v>1</v>
      </c>
      <c r="E121" t="n">
        <v>1</v>
      </c>
      <c r="F121" t="n">
        <v>1</v>
      </c>
      <c r="G121" t="n">
        <v>1</v>
      </c>
      <c r="H121" t="n">
        <v>1</v>
      </c>
      <c r="I121" t="n">
        <v>1</v>
      </c>
      <c r="J121" t="n">
        <v>1</v>
      </c>
      <c r="K121" t="n">
        <v>1</v>
      </c>
      <c r="L121" t="n">
        <v>1</v>
      </c>
      <c r="M121" t="n">
        <v>1</v>
      </c>
      <c r="N121" t="n">
        <v>1</v>
      </c>
      <c r="O121" t="n">
        <v>1</v>
      </c>
      <c r="P121" t="n">
        <v>1</v>
      </c>
      <c r="Q121" t="n">
        <v>1</v>
      </c>
      <c r="R121" t="n">
        <v>1</v>
      </c>
      <c r="S121" t="n">
        <v>1</v>
      </c>
      <c r="T121" t="n">
        <v>1</v>
      </c>
      <c r="U121" t="n">
        <v>1</v>
      </c>
      <c r="V121" t="n">
        <v>1</v>
      </c>
      <c r="W121" t="n">
        <v>1</v>
      </c>
      <c r="X121" t="n">
        <v>1</v>
      </c>
      <c r="Y121" t="n">
        <v>1</v>
      </c>
      <c r="Z121" t="n">
        <v>1</v>
      </c>
      <c r="AA121" t="n">
        <v>1</v>
      </c>
      <c r="AB121" t="n">
        <v>1</v>
      </c>
      <c r="AC121" t="n">
        <v>1</v>
      </c>
      <c r="AD121" t="n">
        <v>1</v>
      </c>
      <c r="AE121" t="n">
        <v>1</v>
      </c>
      <c r="AF121" t="n">
        <v>1</v>
      </c>
      <c r="AG121" t="n">
        <v>1</v>
      </c>
      <c r="AH121" t="n">
        <v>1</v>
      </c>
      <c r="AI121" t="n">
        <v>1</v>
      </c>
      <c r="AJ121" t="n">
        <v>1</v>
      </c>
      <c r="AK121" t="n">
        <v>1</v>
      </c>
      <c r="AL121" t="n">
        <v>1</v>
      </c>
      <c r="AM121" t="n">
        <v>1</v>
      </c>
      <c r="AN121" t="n">
        <v>1</v>
      </c>
      <c r="AO121" t="n">
        <v>1</v>
      </c>
      <c r="AP121" t="n">
        <v>1</v>
      </c>
      <c r="AQ121" t="n">
        <v>1</v>
      </c>
      <c r="AR121" t="n">
        <v>1</v>
      </c>
      <c r="AS121" t="n">
        <v>1</v>
      </c>
      <c r="AT121" t="n">
        <v>1</v>
      </c>
      <c r="AU121" t="n">
        <v>1</v>
      </c>
      <c r="AV121" t="n">
        <v>1</v>
      </c>
      <c r="AW121" t="n">
        <v>1</v>
      </c>
      <c r="AX121" t="n">
        <v>1</v>
      </c>
      <c r="AY121" t="n">
        <v>1</v>
      </c>
      <c r="AZ121" t="n">
        <v>1</v>
      </c>
      <c r="BA121" t="n">
        <v>1</v>
      </c>
      <c r="BB121" t="n">
        <v>1</v>
      </c>
      <c r="BC121" t="n">
        <v>1</v>
      </c>
      <c r="BD121" t="n">
        <v>1</v>
      </c>
      <c r="BE121" t="n">
        <v>1</v>
      </c>
      <c r="BF121" t="n">
        <v>1</v>
      </c>
      <c r="BG121" t="n">
        <v>1</v>
      </c>
      <c r="BH121" t="n">
        <v>1</v>
      </c>
      <c r="BI121" t="n">
        <v>1</v>
      </c>
      <c r="BJ121" t="n">
        <v>1</v>
      </c>
      <c r="BK121" t="n">
        <v>1</v>
      </c>
      <c r="BL121" t="n">
        <v>1</v>
      </c>
      <c r="BM121" t="n">
        <v>1</v>
      </c>
      <c r="BN121" t="n">
        <v>1</v>
      </c>
    </row>
    <row r="122" spans="1:66">
      <c r="A122" t="n">
        <v>99.015556</v>
      </c>
      <c r="B122" t="n">
        <v>4.125648148148148</v>
      </c>
      <c r="C122" t="n">
        <v>1</v>
      </c>
      <c r="D122" t="n">
        <v>1</v>
      </c>
      <c r="E122" t="n">
        <v>1</v>
      </c>
      <c r="F122" t="n">
        <v>1</v>
      </c>
      <c r="G122" t="n">
        <v>1</v>
      </c>
      <c r="H122" t="n">
        <v>1</v>
      </c>
      <c r="I122" t="n">
        <v>1</v>
      </c>
      <c r="J122" t="n">
        <v>1</v>
      </c>
      <c r="K122" t="n">
        <v>1</v>
      </c>
      <c r="L122" t="n">
        <v>1</v>
      </c>
      <c r="M122" t="n">
        <v>1</v>
      </c>
      <c r="N122" t="n">
        <v>1</v>
      </c>
      <c r="O122" t="n">
        <v>1</v>
      </c>
      <c r="P122" t="n">
        <v>1</v>
      </c>
      <c r="Q122" t="n">
        <v>1</v>
      </c>
      <c r="R122" t="n">
        <v>1</v>
      </c>
      <c r="S122" t="n">
        <v>1</v>
      </c>
      <c r="T122" t="n">
        <v>1</v>
      </c>
      <c r="U122" t="n">
        <v>1</v>
      </c>
      <c r="V122" t="n">
        <v>1</v>
      </c>
      <c r="W122" t="n">
        <v>1</v>
      </c>
      <c r="X122" t="n">
        <v>1</v>
      </c>
      <c r="Y122" t="n">
        <v>1</v>
      </c>
      <c r="Z122" t="n">
        <v>1</v>
      </c>
      <c r="AA122" t="n">
        <v>1</v>
      </c>
      <c r="AB122" t="n">
        <v>1</v>
      </c>
      <c r="AC122" t="n">
        <v>1</v>
      </c>
      <c r="AD122" t="n">
        <v>1</v>
      </c>
      <c r="AE122" t="n">
        <v>1</v>
      </c>
      <c r="AF122" t="n">
        <v>1</v>
      </c>
      <c r="AG122" t="n">
        <v>1</v>
      </c>
      <c r="AH122" t="n">
        <v>1</v>
      </c>
      <c r="AI122" t="n">
        <v>1</v>
      </c>
      <c r="AJ122" t="n">
        <v>1</v>
      </c>
      <c r="AK122" t="n">
        <v>1</v>
      </c>
      <c r="AL122" t="n">
        <v>1</v>
      </c>
      <c r="AM122" t="n">
        <v>1</v>
      </c>
      <c r="AN122" t="n">
        <v>1</v>
      </c>
      <c r="AO122" t="n">
        <v>1</v>
      </c>
      <c r="AP122" t="n">
        <v>1</v>
      </c>
      <c r="AQ122" t="n">
        <v>1</v>
      </c>
      <c r="AR122" t="n">
        <v>1</v>
      </c>
      <c r="AS122" t="n">
        <v>1</v>
      </c>
      <c r="AT122" t="n">
        <v>1</v>
      </c>
      <c r="AU122" t="n">
        <v>1</v>
      </c>
      <c r="AV122" t="n">
        <v>1</v>
      </c>
      <c r="AW122" t="n">
        <v>1</v>
      </c>
      <c r="AX122" t="n">
        <v>1</v>
      </c>
      <c r="AY122" t="n">
        <v>1</v>
      </c>
      <c r="AZ122" t="n">
        <v>1</v>
      </c>
      <c r="BA122" t="n">
        <v>1</v>
      </c>
      <c r="BB122" t="n">
        <v>1</v>
      </c>
      <c r="BC122" t="n">
        <v>1</v>
      </c>
      <c r="BD122" t="n">
        <v>1</v>
      </c>
      <c r="BE122" t="n">
        <v>1</v>
      </c>
      <c r="BF122" t="n">
        <v>1</v>
      </c>
      <c r="BG122" t="n">
        <v>1</v>
      </c>
      <c r="BH122" t="n">
        <v>1</v>
      </c>
      <c r="BI122" t="n">
        <v>1</v>
      </c>
      <c r="BJ122" t="n">
        <v>1</v>
      </c>
      <c r="BK122" t="n">
        <v>1</v>
      </c>
      <c r="BL122" t="n">
        <v>1</v>
      </c>
      <c r="BM122" t="n">
        <v>1</v>
      </c>
      <c r="BN122" t="n">
        <v>1</v>
      </c>
    </row>
    <row r="123" spans="1:66">
      <c r="A123" t="n">
        <v>100.014167</v>
      </c>
      <c r="B123" t="n">
        <v>4.167256944444444</v>
      </c>
      <c r="C123" t="n">
        <v>1</v>
      </c>
      <c r="D123" t="n">
        <v>1</v>
      </c>
      <c r="E123" t="n">
        <v>1</v>
      </c>
      <c r="F123" t="n">
        <v>1</v>
      </c>
      <c r="G123" t="n">
        <v>1</v>
      </c>
      <c r="H123" t="n">
        <v>1</v>
      </c>
      <c r="I123" t="n">
        <v>1</v>
      </c>
      <c r="J123" t="n">
        <v>1</v>
      </c>
      <c r="K123" t="n">
        <v>1</v>
      </c>
      <c r="L123" t="n">
        <v>1</v>
      </c>
      <c r="M123" t="n">
        <v>1</v>
      </c>
      <c r="N123" t="n">
        <v>1</v>
      </c>
      <c r="O123" t="n">
        <v>1</v>
      </c>
      <c r="P123" t="n">
        <v>1</v>
      </c>
      <c r="Q123" t="n">
        <v>1</v>
      </c>
      <c r="R123" t="n">
        <v>1</v>
      </c>
      <c r="S123" t="n">
        <v>1</v>
      </c>
      <c r="T123" t="n">
        <v>1</v>
      </c>
      <c r="U123" t="n">
        <v>1</v>
      </c>
      <c r="V123" t="n">
        <v>1</v>
      </c>
      <c r="W123" t="n">
        <v>1</v>
      </c>
      <c r="X123" t="n">
        <v>1</v>
      </c>
      <c r="Y123" t="n">
        <v>1</v>
      </c>
      <c r="Z123" t="n">
        <v>1</v>
      </c>
      <c r="AA123" t="n">
        <v>1</v>
      </c>
      <c r="AB123" t="n">
        <v>1</v>
      </c>
      <c r="AC123" t="n">
        <v>1</v>
      </c>
      <c r="AD123" t="n">
        <v>1</v>
      </c>
      <c r="AE123" t="n">
        <v>1</v>
      </c>
      <c r="AF123" t="n">
        <v>1</v>
      </c>
      <c r="AG123" t="n">
        <v>1</v>
      </c>
      <c r="AH123" t="n">
        <v>1</v>
      </c>
      <c r="AI123" t="n">
        <v>1</v>
      </c>
      <c r="AJ123" t="n">
        <v>1</v>
      </c>
      <c r="AK123" t="n">
        <v>1</v>
      </c>
      <c r="AL123" t="n">
        <v>1</v>
      </c>
      <c r="AM123" t="n">
        <v>1</v>
      </c>
      <c r="AN123" t="n">
        <v>1</v>
      </c>
      <c r="AO123" t="n">
        <v>1</v>
      </c>
      <c r="AP123" t="n">
        <v>1</v>
      </c>
      <c r="AQ123" t="n">
        <v>1</v>
      </c>
      <c r="AR123" t="n">
        <v>1</v>
      </c>
      <c r="AS123" t="n">
        <v>1</v>
      </c>
      <c r="AT123" t="n">
        <v>1</v>
      </c>
      <c r="AU123" t="n">
        <v>1</v>
      </c>
      <c r="AV123" t="n">
        <v>1</v>
      </c>
      <c r="AW123" t="n">
        <v>1</v>
      </c>
      <c r="AX123" t="n">
        <v>1</v>
      </c>
      <c r="AY123" t="n">
        <v>1</v>
      </c>
      <c r="AZ123" t="n">
        <v>1</v>
      </c>
      <c r="BA123" t="n">
        <v>1</v>
      </c>
      <c r="BB123" t="n">
        <v>1</v>
      </c>
      <c r="BC123" t="n">
        <v>1</v>
      </c>
      <c r="BD123" t="n">
        <v>1</v>
      </c>
      <c r="BE123" t="n">
        <v>1</v>
      </c>
      <c r="BF123" t="n">
        <v>1</v>
      </c>
      <c r="BG123" t="n">
        <v>1</v>
      </c>
      <c r="BH123" t="n">
        <v>1</v>
      </c>
      <c r="BI123" t="n">
        <v>1</v>
      </c>
      <c r="BJ123" t="n">
        <v>1</v>
      </c>
      <c r="BK123" t="n">
        <v>1</v>
      </c>
      <c r="BL123" t="n">
        <v>1</v>
      </c>
      <c r="BM123" t="n">
        <v>1</v>
      </c>
      <c r="BN123" t="n">
        <v>1</v>
      </c>
    </row>
    <row r="124" spans="1:66">
      <c r="A124" t="n">
        <v>101.014167</v>
      </c>
      <c r="B124" t="n">
        <v>4.208923611111111</v>
      </c>
      <c r="C124" t="n">
        <v>1</v>
      </c>
      <c r="D124" t="n">
        <v>1</v>
      </c>
      <c r="E124" t="n">
        <v>1</v>
      </c>
      <c r="F124" t="n">
        <v>1</v>
      </c>
      <c r="G124" t="n">
        <v>1</v>
      </c>
      <c r="H124" t="n">
        <v>1</v>
      </c>
      <c r="I124" t="n">
        <v>1</v>
      </c>
      <c r="J124" t="n">
        <v>1</v>
      </c>
      <c r="K124" t="n">
        <v>1</v>
      </c>
      <c r="L124" t="n">
        <v>1</v>
      </c>
      <c r="M124" t="n">
        <v>1</v>
      </c>
      <c r="N124" t="n">
        <v>1</v>
      </c>
      <c r="O124" t="n">
        <v>1</v>
      </c>
      <c r="P124" t="n">
        <v>1</v>
      </c>
      <c r="Q124" t="n">
        <v>1</v>
      </c>
      <c r="R124" t="n">
        <v>1</v>
      </c>
      <c r="S124" t="n">
        <v>1</v>
      </c>
      <c r="T124" t="n">
        <v>1</v>
      </c>
      <c r="U124" t="n">
        <v>1</v>
      </c>
      <c r="V124" t="n">
        <v>1</v>
      </c>
      <c r="W124" t="n">
        <v>1</v>
      </c>
      <c r="X124" t="n">
        <v>1</v>
      </c>
      <c r="Y124" t="n">
        <v>1</v>
      </c>
      <c r="Z124" t="n">
        <v>1</v>
      </c>
      <c r="AA124" t="n">
        <v>1</v>
      </c>
      <c r="AB124" t="n">
        <v>1</v>
      </c>
      <c r="AC124" t="n">
        <v>1</v>
      </c>
      <c r="AD124" t="n">
        <v>1</v>
      </c>
      <c r="AE124" t="n">
        <v>1</v>
      </c>
      <c r="AF124" t="n">
        <v>1</v>
      </c>
      <c r="AG124" t="n">
        <v>1</v>
      </c>
      <c r="AH124" t="n">
        <v>1</v>
      </c>
      <c r="AI124" t="n">
        <v>1</v>
      </c>
      <c r="AJ124" t="n">
        <v>1</v>
      </c>
      <c r="AK124" t="n">
        <v>1</v>
      </c>
      <c r="AL124" t="n">
        <v>1</v>
      </c>
      <c r="AM124" t="n">
        <v>1</v>
      </c>
      <c r="AN124" t="n">
        <v>1</v>
      </c>
      <c r="AO124" t="n">
        <v>1</v>
      </c>
      <c r="AP124" t="n">
        <v>1</v>
      </c>
      <c r="AQ124" t="n">
        <v>1</v>
      </c>
      <c r="AR124" t="n">
        <v>1</v>
      </c>
      <c r="AS124" t="n">
        <v>1</v>
      </c>
      <c r="AT124" t="n">
        <v>1</v>
      </c>
      <c r="AU124" t="n">
        <v>1</v>
      </c>
      <c r="AV124" t="n">
        <v>1</v>
      </c>
      <c r="AW124" t="n">
        <v>1</v>
      </c>
      <c r="AX124" t="n">
        <v>1</v>
      </c>
      <c r="AY124" t="n">
        <v>1</v>
      </c>
      <c r="AZ124" t="n">
        <v>1</v>
      </c>
      <c r="BA124" t="n">
        <v>1</v>
      </c>
      <c r="BB124" t="n">
        <v>1</v>
      </c>
      <c r="BC124" t="n">
        <v>1</v>
      </c>
      <c r="BD124" t="n">
        <v>1</v>
      </c>
      <c r="BE124" t="n">
        <v>1</v>
      </c>
      <c r="BF124" t="n">
        <v>1</v>
      </c>
      <c r="BG124" t="n">
        <v>1</v>
      </c>
      <c r="BH124" t="n">
        <v>1</v>
      </c>
      <c r="BI124" t="n">
        <v>1</v>
      </c>
      <c r="BJ124" t="n">
        <v>1</v>
      </c>
      <c r="BK124" t="n">
        <v>1</v>
      </c>
      <c r="BL124" t="n">
        <v>1</v>
      </c>
      <c r="BM124" t="n">
        <v>1</v>
      </c>
      <c r="BN124" t="n">
        <v>1</v>
      </c>
    </row>
    <row r="125" spans="1:66">
      <c r="A125" t="n">
        <v>102.013056</v>
      </c>
      <c r="B125" t="n">
        <v>4.250543981481481</v>
      </c>
      <c r="C125" t="n">
        <v>1</v>
      </c>
      <c r="D125" t="n">
        <v>1</v>
      </c>
      <c r="E125" t="n">
        <v>1</v>
      </c>
      <c r="F125" t="n">
        <v>1</v>
      </c>
      <c r="G125" t="n">
        <v>1</v>
      </c>
      <c r="H125" t="n">
        <v>1</v>
      </c>
      <c r="I125" t="n">
        <v>1</v>
      </c>
      <c r="J125" t="n">
        <v>1</v>
      </c>
      <c r="K125" t="n">
        <v>1</v>
      </c>
      <c r="L125" t="n">
        <v>1</v>
      </c>
      <c r="M125" t="n">
        <v>1</v>
      </c>
      <c r="N125" t="n">
        <v>1</v>
      </c>
      <c r="O125" t="n">
        <v>1</v>
      </c>
      <c r="P125" t="n">
        <v>1</v>
      </c>
      <c r="Q125" t="n">
        <v>1</v>
      </c>
      <c r="R125" t="n">
        <v>1</v>
      </c>
      <c r="S125" t="n">
        <v>1</v>
      </c>
      <c r="T125" t="n">
        <v>1</v>
      </c>
      <c r="U125" t="n">
        <v>1</v>
      </c>
      <c r="V125" t="n">
        <v>1</v>
      </c>
      <c r="W125" t="n">
        <v>1</v>
      </c>
      <c r="X125" t="n">
        <v>1</v>
      </c>
      <c r="Y125" t="n">
        <v>1</v>
      </c>
      <c r="Z125" t="n">
        <v>1</v>
      </c>
      <c r="AA125" t="n">
        <v>1</v>
      </c>
      <c r="AB125" t="n">
        <v>1</v>
      </c>
      <c r="AC125" t="n">
        <v>1</v>
      </c>
      <c r="AD125" t="n">
        <v>1</v>
      </c>
      <c r="AE125" t="n">
        <v>1</v>
      </c>
      <c r="AF125" t="n">
        <v>1</v>
      </c>
      <c r="AG125" t="n">
        <v>1</v>
      </c>
      <c r="AH125" t="n">
        <v>1</v>
      </c>
      <c r="AI125" t="n">
        <v>1</v>
      </c>
      <c r="AJ125" t="n">
        <v>1</v>
      </c>
      <c r="AK125" t="n">
        <v>1</v>
      </c>
      <c r="AL125" t="n">
        <v>1</v>
      </c>
      <c r="AM125" t="n">
        <v>1</v>
      </c>
      <c r="AN125" t="n">
        <v>1</v>
      </c>
      <c r="AO125" t="n">
        <v>1</v>
      </c>
      <c r="AP125" t="n">
        <v>1</v>
      </c>
      <c r="AQ125" t="n">
        <v>1</v>
      </c>
      <c r="AR125" t="n">
        <v>1</v>
      </c>
      <c r="AS125" t="n">
        <v>1</v>
      </c>
      <c r="AT125" t="n">
        <v>1</v>
      </c>
      <c r="AU125" t="n">
        <v>1</v>
      </c>
      <c r="AV125" t="n">
        <v>1</v>
      </c>
      <c r="AW125" t="n">
        <v>1</v>
      </c>
      <c r="AX125" t="n">
        <v>1</v>
      </c>
      <c r="AY125" t="n">
        <v>1</v>
      </c>
      <c r="AZ125" t="n">
        <v>1</v>
      </c>
      <c r="BA125" t="n">
        <v>1</v>
      </c>
      <c r="BB125" t="n">
        <v>1</v>
      </c>
      <c r="BC125" t="n">
        <v>1</v>
      </c>
      <c r="BD125" t="n">
        <v>1</v>
      </c>
      <c r="BE125" t="n">
        <v>1</v>
      </c>
      <c r="BF125" t="n">
        <v>1</v>
      </c>
      <c r="BG125" t="n">
        <v>1</v>
      </c>
      <c r="BH125" t="n">
        <v>1</v>
      </c>
      <c r="BI125" t="n">
        <v>1</v>
      </c>
      <c r="BJ125" t="n">
        <v>1</v>
      </c>
      <c r="BK125" t="n">
        <v>1</v>
      </c>
      <c r="BL125" t="n">
        <v>1</v>
      </c>
      <c r="BM125" t="n">
        <v>1</v>
      </c>
      <c r="BN125" t="n">
        <v>1</v>
      </c>
    </row>
    <row r="126" spans="1:66">
      <c r="A126" t="n">
        <v>103.012222</v>
      </c>
      <c r="B126" t="n">
        <v>4.292175925925926</v>
      </c>
      <c r="C126" t="n">
        <v>1</v>
      </c>
      <c r="D126" t="n">
        <v>1</v>
      </c>
      <c r="E126" t="n">
        <v>1</v>
      </c>
      <c r="F126" t="n">
        <v>1</v>
      </c>
      <c r="G126" t="n">
        <v>1</v>
      </c>
      <c r="H126" t="n">
        <v>1</v>
      </c>
      <c r="I126" t="n">
        <v>1</v>
      </c>
      <c r="J126" t="n">
        <v>1</v>
      </c>
      <c r="K126" t="n">
        <v>1</v>
      </c>
      <c r="L126" t="n">
        <v>1</v>
      </c>
      <c r="M126" t="n">
        <v>1</v>
      </c>
      <c r="N126" t="n">
        <v>1</v>
      </c>
      <c r="O126" t="n">
        <v>1</v>
      </c>
      <c r="P126" t="n">
        <v>1</v>
      </c>
      <c r="Q126" t="n">
        <v>1</v>
      </c>
      <c r="R126" t="n">
        <v>1</v>
      </c>
      <c r="S126" t="n">
        <v>1</v>
      </c>
      <c r="T126" t="n">
        <v>1</v>
      </c>
      <c r="U126" t="n">
        <v>1</v>
      </c>
      <c r="V126" t="n">
        <v>1</v>
      </c>
      <c r="W126" t="n">
        <v>1</v>
      </c>
      <c r="X126" t="n">
        <v>1</v>
      </c>
      <c r="Y126" t="n">
        <v>1</v>
      </c>
      <c r="Z126" t="n">
        <v>1</v>
      </c>
      <c r="AA126" t="n">
        <v>1</v>
      </c>
      <c r="AB126" t="n">
        <v>1</v>
      </c>
      <c r="AC126" t="n">
        <v>1</v>
      </c>
      <c r="AD126" t="n">
        <v>1</v>
      </c>
      <c r="AE126" t="n">
        <v>1</v>
      </c>
      <c r="AF126" t="n">
        <v>1</v>
      </c>
      <c r="AG126" t="n">
        <v>1</v>
      </c>
      <c r="AH126" t="n">
        <v>1</v>
      </c>
      <c r="AI126" t="n">
        <v>1</v>
      </c>
      <c r="AJ126" t="n">
        <v>1</v>
      </c>
      <c r="AK126" t="n">
        <v>1</v>
      </c>
      <c r="AL126" t="n">
        <v>1</v>
      </c>
      <c r="AM126" t="n">
        <v>1</v>
      </c>
      <c r="AN126" t="n">
        <v>1</v>
      </c>
      <c r="AO126" t="n">
        <v>1</v>
      </c>
      <c r="AP126" t="n">
        <v>1</v>
      </c>
      <c r="AQ126" t="n">
        <v>1</v>
      </c>
      <c r="AR126" t="n">
        <v>1</v>
      </c>
      <c r="AS126" t="n">
        <v>1</v>
      </c>
      <c r="AT126" t="n">
        <v>1</v>
      </c>
      <c r="AU126" t="n">
        <v>1</v>
      </c>
      <c r="AV126" t="n">
        <v>1</v>
      </c>
      <c r="AW126" t="n">
        <v>1</v>
      </c>
      <c r="AX126" t="n">
        <v>1</v>
      </c>
      <c r="AY126" t="n">
        <v>1</v>
      </c>
      <c r="AZ126" t="n">
        <v>1</v>
      </c>
      <c r="BA126" t="n">
        <v>1</v>
      </c>
      <c r="BB126" t="n">
        <v>1</v>
      </c>
      <c r="BC126" t="n">
        <v>1</v>
      </c>
      <c r="BD126" t="n">
        <v>1</v>
      </c>
      <c r="BE126" t="n">
        <v>1</v>
      </c>
      <c r="BF126" t="n">
        <v>1</v>
      </c>
      <c r="BG126" t="n">
        <v>1</v>
      </c>
      <c r="BH126" t="n">
        <v>1</v>
      </c>
      <c r="BI126" t="n">
        <v>1</v>
      </c>
      <c r="BJ126" t="n">
        <v>1</v>
      </c>
      <c r="BK126" t="n">
        <v>1</v>
      </c>
      <c r="BL126" t="n">
        <v>1</v>
      </c>
      <c r="BM126" t="n">
        <v>1</v>
      </c>
      <c r="BN126" t="n">
        <v>1</v>
      </c>
    </row>
    <row r="127" spans="1:66">
      <c r="A127" t="n">
        <v>104.012222</v>
      </c>
      <c r="B127" t="n">
        <v>4.333842592592593</v>
      </c>
      <c r="C127" t="n">
        <v>1</v>
      </c>
      <c r="D127" t="n">
        <v>1</v>
      </c>
      <c r="E127" t="n">
        <v>1</v>
      </c>
      <c r="F127" t="n">
        <v>1</v>
      </c>
      <c r="G127" t="n">
        <v>1</v>
      </c>
      <c r="H127" t="n">
        <v>1</v>
      </c>
      <c r="I127" t="n">
        <v>1</v>
      </c>
      <c r="J127" t="n">
        <v>1</v>
      </c>
      <c r="K127" t="n">
        <v>1</v>
      </c>
      <c r="L127" t="n">
        <v>1</v>
      </c>
      <c r="M127" t="n">
        <v>1</v>
      </c>
      <c r="N127" t="n">
        <v>1</v>
      </c>
      <c r="O127" t="n">
        <v>1</v>
      </c>
      <c r="P127" t="n">
        <v>1</v>
      </c>
      <c r="Q127" t="n">
        <v>1</v>
      </c>
      <c r="R127" t="n">
        <v>1</v>
      </c>
      <c r="S127" t="n">
        <v>1</v>
      </c>
      <c r="T127" t="n">
        <v>1</v>
      </c>
      <c r="U127" t="n">
        <v>1</v>
      </c>
      <c r="V127" t="n">
        <v>1</v>
      </c>
      <c r="W127" t="n">
        <v>1</v>
      </c>
      <c r="X127" t="n">
        <v>1</v>
      </c>
      <c r="Y127" t="n">
        <v>1</v>
      </c>
      <c r="Z127" t="n">
        <v>1</v>
      </c>
      <c r="AA127" t="n">
        <v>1</v>
      </c>
      <c r="AB127" t="n">
        <v>1</v>
      </c>
      <c r="AC127" t="n">
        <v>1</v>
      </c>
      <c r="AD127" t="n">
        <v>1</v>
      </c>
      <c r="AE127" t="n">
        <v>1</v>
      </c>
      <c r="AF127" t="n">
        <v>1</v>
      </c>
      <c r="AG127" t="n">
        <v>1</v>
      </c>
      <c r="AH127" t="n">
        <v>1</v>
      </c>
      <c r="AI127" t="n">
        <v>1</v>
      </c>
      <c r="AJ127" t="n">
        <v>1</v>
      </c>
      <c r="AK127" t="n">
        <v>1</v>
      </c>
      <c r="AL127" t="n">
        <v>1</v>
      </c>
      <c r="AM127" t="n">
        <v>1</v>
      </c>
      <c r="AN127" t="n">
        <v>1</v>
      </c>
      <c r="AO127" t="n">
        <v>1</v>
      </c>
      <c r="AP127" t="n">
        <v>1</v>
      </c>
      <c r="AQ127" t="n">
        <v>1</v>
      </c>
      <c r="AR127" t="n">
        <v>1</v>
      </c>
      <c r="AS127" t="n">
        <v>1</v>
      </c>
      <c r="AT127" t="n">
        <v>1</v>
      </c>
      <c r="AU127" t="n">
        <v>1</v>
      </c>
      <c r="AV127" t="n">
        <v>1</v>
      </c>
      <c r="AW127" t="n">
        <v>1</v>
      </c>
      <c r="AX127" t="n">
        <v>1</v>
      </c>
      <c r="AY127" t="n">
        <v>1</v>
      </c>
      <c r="AZ127" t="n">
        <v>1</v>
      </c>
      <c r="BA127" t="n">
        <v>1</v>
      </c>
      <c r="BB127" t="n">
        <v>1</v>
      </c>
      <c r="BC127" t="n">
        <v>1</v>
      </c>
      <c r="BD127" t="n">
        <v>1</v>
      </c>
      <c r="BE127" t="n">
        <v>1</v>
      </c>
      <c r="BF127" t="n">
        <v>1</v>
      </c>
      <c r="BG127" t="n">
        <v>1</v>
      </c>
      <c r="BH127" t="n">
        <v>1</v>
      </c>
      <c r="BI127" t="n">
        <v>1</v>
      </c>
      <c r="BJ127" t="n">
        <v>1</v>
      </c>
      <c r="BK127" t="n">
        <v>1</v>
      </c>
      <c r="BL127" t="n">
        <v>1</v>
      </c>
      <c r="BM127" t="n">
        <v>1</v>
      </c>
      <c r="BN127" t="n">
        <v>1</v>
      </c>
    </row>
    <row r="128" spans="1:66">
      <c r="A128" t="n">
        <v>105.011111</v>
      </c>
      <c r="B128" t="n">
        <v>4.375462962962962</v>
      </c>
      <c r="C128" t="n">
        <v>1</v>
      </c>
      <c r="D128" t="n">
        <v>1</v>
      </c>
      <c r="E128" t="n">
        <v>1</v>
      </c>
      <c r="F128" t="n">
        <v>1</v>
      </c>
      <c r="G128" t="n">
        <v>1</v>
      </c>
      <c r="H128" t="n">
        <v>1</v>
      </c>
      <c r="I128" t="n">
        <v>1</v>
      </c>
      <c r="J128" t="n">
        <v>1</v>
      </c>
      <c r="K128" t="n">
        <v>1</v>
      </c>
      <c r="L128" t="n">
        <v>1</v>
      </c>
      <c r="M128" t="n">
        <v>1</v>
      </c>
      <c r="N128" t="n">
        <v>1</v>
      </c>
      <c r="O128" t="n">
        <v>1</v>
      </c>
      <c r="P128" t="n">
        <v>1</v>
      </c>
      <c r="Q128" t="n">
        <v>1</v>
      </c>
      <c r="R128" t="n">
        <v>1</v>
      </c>
      <c r="S128" t="n">
        <v>1</v>
      </c>
      <c r="T128" t="n">
        <v>1</v>
      </c>
      <c r="U128" t="n">
        <v>1</v>
      </c>
      <c r="V128" t="n">
        <v>1</v>
      </c>
      <c r="W128" t="n">
        <v>1</v>
      </c>
      <c r="X128" t="n">
        <v>1</v>
      </c>
      <c r="Y128" t="n">
        <v>1</v>
      </c>
      <c r="Z128" t="n">
        <v>1</v>
      </c>
      <c r="AA128" t="n">
        <v>1</v>
      </c>
      <c r="AB128" t="n">
        <v>1</v>
      </c>
      <c r="AC128" t="n">
        <v>1</v>
      </c>
      <c r="AD128" t="n">
        <v>1</v>
      </c>
      <c r="AE128" t="n">
        <v>1</v>
      </c>
      <c r="AF128" t="n">
        <v>1</v>
      </c>
      <c r="AG128" t="n">
        <v>1</v>
      </c>
      <c r="AH128" t="n">
        <v>1</v>
      </c>
      <c r="AI128" t="n">
        <v>1</v>
      </c>
      <c r="AJ128" t="n">
        <v>1</v>
      </c>
      <c r="AK128" t="n">
        <v>1</v>
      </c>
      <c r="AL128" t="n">
        <v>1</v>
      </c>
      <c r="AM128" t="n">
        <v>1</v>
      </c>
      <c r="AN128" t="n">
        <v>1</v>
      </c>
      <c r="AO128" t="n">
        <v>1</v>
      </c>
      <c r="AP128" t="n">
        <v>1</v>
      </c>
      <c r="AQ128" t="n">
        <v>1</v>
      </c>
      <c r="AR128" t="n">
        <v>1</v>
      </c>
      <c r="AS128" t="n">
        <v>1</v>
      </c>
      <c r="AT128" t="n">
        <v>1</v>
      </c>
      <c r="AU128" t="n">
        <v>1</v>
      </c>
      <c r="AV128" t="n">
        <v>1</v>
      </c>
      <c r="AW128" t="n">
        <v>1</v>
      </c>
      <c r="AX128" t="n">
        <v>1</v>
      </c>
      <c r="AY128" t="n">
        <v>1</v>
      </c>
      <c r="AZ128" t="n">
        <v>1</v>
      </c>
      <c r="BA128" t="n">
        <v>1</v>
      </c>
      <c r="BB128" t="n">
        <v>1</v>
      </c>
      <c r="BC128" t="n">
        <v>1</v>
      </c>
      <c r="BD128" t="n">
        <v>1</v>
      </c>
      <c r="BE128" t="n">
        <v>1</v>
      </c>
      <c r="BF128" t="n">
        <v>1</v>
      </c>
      <c r="BG128" t="n">
        <v>1</v>
      </c>
      <c r="BH128" t="n">
        <v>1</v>
      </c>
      <c r="BI128" t="n">
        <v>1</v>
      </c>
      <c r="BJ128" t="n">
        <v>1</v>
      </c>
      <c r="BK128" t="n">
        <v>1</v>
      </c>
      <c r="BL128" t="n">
        <v>1</v>
      </c>
      <c r="BM128" t="n">
        <v>1</v>
      </c>
      <c r="BN128" t="n">
        <v>1</v>
      </c>
    </row>
    <row r="129" spans="1:66">
      <c r="A129" t="n">
        <v>106.010278</v>
      </c>
      <c r="B129" t="n">
        <v>4.417094907407408</v>
      </c>
      <c r="C129" t="n">
        <v>1</v>
      </c>
      <c r="D129" t="n">
        <v>1</v>
      </c>
      <c r="E129" t="n">
        <v>1</v>
      </c>
      <c r="F129" t="n">
        <v>1</v>
      </c>
      <c r="G129" t="n">
        <v>1</v>
      </c>
      <c r="H129" t="n">
        <v>1</v>
      </c>
      <c r="I129" t="n">
        <v>1</v>
      </c>
      <c r="J129" t="n">
        <v>1</v>
      </c>
      <c r="K129" t="n">
        <v>1</v>
      </c>
      <c r="L129" t="n">
        <v>1</v>
      </c>
      <c r="M129" t="n">
        <v>1</v>
      </c>
      <c r="N129" t="n">
        <v>1</v>
      </c>
      <c r="O129" t="n">
        <v>1</v>
      </c>
      <c r="P129" t="n">
        <v>1</v>
      </c>
      <c r="Q129" t="n">
        <v>1</v>
      </c>
      <c r="R129" t="n">
        <v>1</v>
      </c>
      <c r="S129" t="n">
        <v>1</v>
      </c>
      <c r="T129" t="n">
        <v>1</v>
      </c>
      <c r="U129" t="n">
        <v>1</v>
      </c>
      <c r="V129" t="n">
        <v>1</v>
      </c>
      <c r="W129" t="n">
        <v>1</v>
      </c>
      <c r="X129" t="n">
        <v>1</v>
      </c>
      <c r="Y129" t="n">
        <v>1</v>
      </c>
      <c r="Z129" t="n">
        <v>1</v>
      </c>
      <c r="AA129" t="n">
        <v>1</v>
      </c>
      <c r="AB129" t="n">
        <v>1</v>
      </c>
      <c r="AC129" t="n">
        <v>1</v>
      </c>
      <c r="AD129" t="n">
        <v>1</v>
      </c>
      <c r="AE129" t="n">
        <v>1</v>
      </c>
      <c r="AF129" t="n">
        <v>1</v>
      </c>
      <c r="AG129" t="n">
        <v>1</v>
      </c>
      <c r="AH129" t="n">
        <v>1</v>
      </c>
      <c r="AI129" t="n">
        <v>1</v>
      </c>
      <c r="AJ129" t="n">
        <v>1</v>
      </c>
      <c r="AK129" t="n">
        <v>1</v>
      </c>
      <c r="AL129" t="n">
        <v>1</v>
      </c>
      <c r="AM129" t="n">
        <v>1</v>
      </c>
      <c r="AN129" t="n">
        <v>1</v>
      </c>
      <c r="AO129" t="n">
        <v>1</v>
      </c>
      <c r="AP129" t="n">
        <v>1</v>
      </c>
      <c r="AQ129" t="n">
        <v>1</v>
      </c>
      <c r="AR129" t="n">
        <v>1</v>
      </c>
      <c r="AS129" t="n">
        <v>1</v>
      </c>
      <c r="AT129" t="n">
        <v>1</v>
      </c>
      <c r="AU129" t="n">
        <v>1</v>
      </c>
      <c r="AV129" t="n">
        <v>1</v>
      </c>
      <c r="AW129" t="n">
        <v>1</v>
      </c>
      <c r="AX129" t="n">
        <v>1</v>
      </c>
      <c r="AY129" t="n">
        <v>1</v>
      </c>
      <c r="AZ129" t="n">
        <v>1</v>
      </c>
      <c r="BA129" t="n">
        <v>1</v>
      </c>
      <c r="BB129" t="n">
        <v>1</v>
      </c>
      <c r="BC129" t="n">
        <v>1</v>
      </c>
      <c r="BD129" t="n">
        <v>1</v>
      </c>
      <c r="BE129" t="n">
        <v>1</v>
      </c>
      <c r="BF129" t="n">
        <v>1</v>
      </c>
      <c r="BG129" t="n">
        <v>1</v>
      </c>
      <c r="BH129" t="n">
        <v>1</v>
      </c>
      <c r="BI129" t="n">
        <v>1</v>
      </c>
      <c r="BJ129" t="n">
        <v>1</v>
      </c>
      <c r="BK129" t="n">
        <v>1</v>
      </c>
      <c r="BL129" t="n">
        <v>1</v>
      </c>
      <c r="BM129" t="n">
        <v>1</v>
      </c>
      <c r="BN129" t="n">
        <v>1</v>
      </c>
    </row>
    <row r="130" spans="1:66">
      <c r="A130" t="n">
        <v>107.010278</v>
      </c>
      <c r="B130" t="n">
        <v>4.458761574074074</v>
      </c>
      <c r="C130" t="n">
        <v>1</v>
      </c>
      <c r="D130" t="n">
        <v>1</v>
      </c>
      <c r="E130" t="n">
        <v>1</v>
      </c>
      <c r="F130" t="n">
        <v>1</v>
      </c>
      <c r="G130" t="n">
        <v>1</v>
      </c>
      <c r="H130" t="n">
        <v>1</v>
      </c>
      <c r="I130" t="n">
        <v>1</v>
      </c>
      <c r="J130" t="n">
        <v>1</v>
      </c>
      <c r="K130" t="n">
        <v>1</v>
      </c>
      <c r="L130" t="n">
        <v>1</v>
      </c>
      <c r="M130" t="n">
        <v>1</v>
      </c>
      <c r="N130" t="n">
        <v>1</v>
      </c>
      <c r="O130" t="n">
        <v>1</v>
      </c>
      <c r="P130" t="n">
        <v>1</v>
      </c>
      <c r="Q130" t="n">
        <v>1</v>
      </c>
      <c r="R130" t="n">
        <v>1</v>
      </c>
      <c r="S130" t="n">
        <v>1</v>
      </c>
      <c r="T130" t="n">
        <v>1</v>
      </c>
      <c r="U130" t="n">
        <v>1</v>
      </c>
      <c r="V130" t="n">
        <v>1</v>
      </c>
      <c r="W130" t="n">
        <v>1</v>
      </c>
      <c r="X130" t="n">
        <v>1</v>
      </c>
      <c r="Y130" t="n">
        <v>1</v>
      </c>
      <c r="Z130" t="n">
        <v>1</v>
      </c>
      <c r="AA130" t="n">
        <v>1</v>
      </c>
      <c r="AB130" t="n">
        <v>1</v>
      </c>
      <c r="AC130" t="n">
        <v>1</v>
      </c>
      <c r="AD130" t="n">
        <v>1</v>
      </c>
      <c r="AE130" t="n">
        <v>1</v>
      </c>
      <c r="AF130" t="n">
        <v>1</v>
      </c>
      <c r="AG130" t="n">
        <v>1</v>
      </c>
      <c r="AH130" t="n">
        <v>1</v>
      </c>
      <c r="AI130" t="n">
        <v>1</v>
      </c>
      <c r="AJ130" t="n">
        <v>1</v>
      </c>
      <c r="AK130" t="n">
        <v>1</v>
      </c>
      <c r="AL130" t="n">
        <v>1</v>
      </c>
      <c r="AM130" t="n">
        <v>1</v>
      </c>
      <c r="AN130" t="n">
        <v>1</v>
      </c>
      <c r="AO130" t="n">
        <v>1</v>
      </c>
      <c r="AP130" t="n">
        <v>1</v>
      </c>
      <c r="AQ130" t="n">
        <v>1</v>
      </c>
      <c r="AR130" t="n">
        <v>1</v>
      </c>
      <c r="AS130" t="n">
        <v>1</v>
      </c>
      <c r="AT130" t="n">
        <v>1</v>
      </c>
      <c r="AU130" t="n">
        <v>1</v>
      </c>
      <c r="AV130" t="n">
        <v>1</v>
      </c>
      <c r="AW130" t="n">
        <v>1</v>
      </c>
      <c r="AX130" t="n">
        <v>1</v>
      </c>
      <c r="AY130" t="n">
        <v>1</v>
      </c>
      <c r="AZ130" t="n">
        <v>1</v>
      </c>
      <c r="BA130" t="n">
        <v>1</v>
      </c>
      <c r="BB130" t="n">
        <v>1</v>
      </c>
      <c r="BC130" t="n">
        <v>1</v>
      </c>
      <c r="BD130" t="n">
        <v>1</v>
      </c>
      <c r="BE130" t="n">
        <v>1</v>
      </c>
      <c r="BF130" t="n">
        <v>1</v>
      </c>
      <c r="BG130" t="n">
        <v>1</v>
      </c>
      <c r="BH130" t="n">
        <v>1</v>
      </c>
      <c r="BI130" t="n">
        <v>1</v>
      </c>
      <c r="BJ130" t="n">
        <v>1</v>
      </c>
      <c r="BK130" t="n">
        <v>1</v>
      </c>
      <c r="BL130" t="n">
        <v>1</v>
      </c>
      <c r="BM130" t="n">
        <v>1</v>
      </c>
      <c r="BN130" t="n">
        <v>1</v>
      </c>
    </row>
    <row r="131" spans="1:66">
      <c r="A131" t="n">
        <v>108.010278</v>
      </c>
      <c r="B131" t="n">
        <v>4.500428240740741</v>
      </c>
      <c r="C131" t="n">
        <v>1</v>
      </c>
      <c r="D131" t="n">
        <v>1</v>
      </c>
      <c r="E131" t="n">
        <v>1</v>
      </c>
      <c r="F131" t="n">
        <v>1</v>
      </c>
      <c r="G131" t="n">
        <v>1</v>
      </c>
      <c r="H131" t="n">
        <v>1</v>
      </c>
      <c r="I131" t="n">
        <v>1</v>
      </c>
      <c r="J131" t="n">
        <v>1</v>
      </c>
      <c r="K131" t="n">
        <v>1</v>
      </c>
      <c r="L131" t="n">
        <v>1</v>
      </c>
      <c r="M131" t="n">
        <v>1</v>
      </c>
      <c r="N131" t="n">
        <v>1</v>
      </c>
      <c r="O131" t="n">
        <v>1</v>
      </c>
      <c r="P131" t="n">
        <v>1</v>
      </c>
      <c r="Q131" t="n">
        <v>1</v>
      </c>
      <c r="R131" t="n">
        <v>1</v>
      </c>
      <c r="S131" t="n">
        <v>1</v>
      </c>
      <c r="T131" t="n">
        <v>1</v>
      </c>
      <c r="U131" t="n">
        <v>1</v>
      </c>
      <c r="V131" t="n">
        <v>1</v>
      </c>
      <c r="W131" t="n">
        <v>1</v>
      </c>
      <c r="X131" t="n">
        <v>1</v>
      </c>
      <c r="Y131" t="n">
        <v>1</v>
      </c>
      <c r="Z131" t="n">
        <v>1</v>
      </c>
      <c r="AA131" t="n">
        <v>1</v>
      </c>
      <c r="AB131" t="n">
        <v>1</v>
      </c>
      <c r="AC131" t="n">
        <v>1</v>
      </c>
      <c r="AD131" t="n">
        <v>1</v>
      </c>
      <c r="AE131" t="n">
        <v>1</v>
      </c>
      <c r="AF131" t="n">
        <v>1</v>
      </c>
      <c r="AG131" t="n">
        <v>1</v>
      </c>
      <c r="AH131" t="n">
        <v>1</v>
      </c>
      <c r="AI131" t="n">
        <v>1</v>
      </c>
      <c r="AJ131" t="n">
        <v>1</v>
      </c>
      <c r="AK131" t="n">
        <v>1</v>
      </c>
      <c r="AL131" t="n">
        <v>1</v>
      </c>
      <c r="AM131" t="n">
        <v>1</v>
      </c>
      <c r="AN131" t="n">
        <v>1</v>
      </c>
      <c r="AO131" t="n">
        <v>1</v>
      </c>
      <c r="AP131" t="n">
        <v>1</v>
      </c>
      <c r="AQ131" t="n">
        <v>1</v>
      </c>
      <c r="AR131" t="n">
        <v>1</v>
      </c>
      <c r="AS131" t="n">
        <v>1</v>
      </c>
      <c r="AT131" t="n">
        <v>1</v>
      </c>
      <c r="AU131" t="n">
        <v>1</v>
      </c>
      <c r="AV131" t="n">
        <v>1</v>
      </c>
      <c r="AW131" t="n">
        <v>1</v>
      </c>
      <c r="AX131" t="n">
        <v>1</v>
      </c>
      <c r="AY131" t="n">
        <v>1</v>
      </c>
      <c r="AZ131" t="n">
        <v>1</v>
      </c>
      <c r="BA131" t="n">
        <v>1</v>
      </c>
      <c r="BB131" t="n">
        <v>1</v>
      </c>
      <c r="BC131" t="n">
        <v>1</v>
      </c>
      <c r="BD131" t="n">
        <v>1</v>
      </c>
      <c r="BE131" t="n">
        <v>1</v>
      </c>
      <c r="BF131" t="n">
        <v>1</v>
      </c>
      <c r="BG131" t="n">
        <v>1</v>
      </c>
      <c r="BH131" t="n">
        <v>1</v>
      </c>
      <c r="BI131" t="n">
        <v>1</v>
      </c>
      <c r="BJ131" t="n">
        <v>1</v>
      </c>
      <c r="BK131" t="n">
        <v>1</v>
      </c>
      <c r="BL131" t="n">
        <v>1</v>
      </c>
      <c r="BM131" t="n">
        <v>1</v>
      </c>
      <c r="BN131" t="n">
        <v>1</v>
      </c>
    </row>
    <row r="132" spans="1:66">
      <c r="A132" t="n">
        <v>109.010278</v>
      </c>
      <c r="B132" t="n">
        <v>4.542094907407408</v>
      </c>
      <c r="C132" t="n">
        <v>1</v>
      </c>
      <c r="D132" t="n">
        <v>1</v>
      </c>
      <c r="E132" t="n">
        <v>1</v>
      </c>
      <c r="F132" t="n">
        <v>1</v>
      </c>
      <c r="G132" t="n">
        <v>1</v>
      </c>
      <c r="H132" t="n">
        <v>1</v>
      </c>
      <c r="I132" t="n">
        <v>1</v>
      </c>
      <c r="J132" t="n">
        <v>1</v>
      </c>
      <c r="K132" t="n">
        <v>1</v>
      </c>
      <c r="L132" t="n">
        <v>1</v>
      </c>
      <c r="M132" t="n">
        <v>1</v>
      </c>
      <c r="N132" t="n">
        <v>1</v>
      </c>
      <c r="O132" t="n">
        <v>1</v>
      </c>
      <c r="P132" t="n">
        <v>1</v>
      </c>
      <c r="Q132" t="n">
        <v>1</v>
      </c>
      <c r="R132" t="n">
        <v>1</v>
      </c>
      <c r="S132" t="n">
        <v>1</v>
      </c>
      <c r="T132" t="n">
        <v>1</v>
      </c>
      <c r="U132" t="n">
        <v>1</v>
      </c>
      <c r="V132" t="n">
        <v>1</v>
      </c>
      <c r="W132" t="n">
        <v>1</v>
      </c>
      <c r="X132" t="n">
        <v>1</v>
      </c>
      <c r="Y132" t="n">
        <v>1</v>
      </c>
      <c r="Z132" t="n">
        <v>1</v>
      </c>
      <c r="AA132" t="n">
        <v>1</v>
      </c>
      <c r="AB132" t="n">
        <v>1</v>
      </c>
      <c r="AC132" t="n">
        <v>1</v>
      </c>
      <c r="AD132" t="n">
        <v>1</v>
      </c>
      <c r="AE132" t="n">
        <v>1</v>
      </c>
      <c r="AF132" t="n">
        <v>1</v>
      </c>
      <c r="AG132" t="n">
        <v>1</v>
      </c>
      <c r="AH132" t="n">
        <v>1</v>
      </c>
      <c r="AI132" t="n">
        <v>1</v>
      </c>
      <c r="AJ132" t="n">
        <v>1</v>
      </c>
      <c r="AK132" t="n">
        <v>1</v>
      </c>
      <c r="AL132" t="n">
        <v>1</v>
      </c>
      <c r="AM132" t="n">
        <v>1</v>
      </c>
      <c r="AN132" t="n">
        <v>1</v>
      </c>
      <c r="AO132" t="n">
        <v>1</v>
      </c>
      <c r="AP132" t="n">
        <v>1</v>
      </c>
      <c r="AQ132" t="n">
        <v>1</v>
      </c>
      <c r="AR132" t="n">
        <v>1</v>
      </c>
      <c r="AS132" t="n">
        <v>1</v>
      </c>
      <c r="AT132" t="n">
        <v>1</v>
      </c>
      <c r="AU132" t="n">
        <v>1</v>
      </c>
      <c r="AV132" t="n">
        <v>1</v>
      </c>
      <c r="AW132" t="n">
        <v>1</v>
      </c>
      <c r="AX132" t="n">
        <v>1</v>
      </c>
      <c r="AY132" t="n">
        <v>1</v>
      </c>
      <c r="AZ132" t="n">
        <v>1</v>
      </c>
      <c r="BA132" t="n">
        <v>1</v>
      </c>
      <c r="BB132" t="n">
        <v>1</v>
      </c>
      <c r="BC132" t="n">
        <v>1</v>
      </c>
      <c r="BD132" t="n">
        <v>1</v>
      </c>
      <c r="BE132" t="n">
        <v>1</v>
      </c>
      <c r="BF132" t="n">
        <v>1</v>
      </c>
      <c r="BG132" t="n">
        <v>1</v>
      </c>
      <c r="BH132" t="n">
        <v>1</v>
      </c>
      <c r="BI132" t="n">
        <v>1</v>
      </c>
      <c r="BJ132" t="n">
        <v>1</v>
      </c>
      <c r="BK132" t="n">
        <v>1</v>
      </c>
      <c r="BL132" t="n">
        <v>1</v>
      </c>
      <c r="BM132" t="n">
        <v>1</v>
      </c>
      <c r="BN132" t="n">
        <v>1</v>
      </c>
    </row>
    <row r="133" spans="1:66">
      <c r="A133" t="n">
        <v>110.01</v>
      </c>
      <c r="B133" t="n">
        <v>4.58375</v>
      </c>
      <c r="C133" t="n">
        <v>1</v>
      </c>
      <c r="D133" t="n">
        <v>1</v>
      </c>
      <c r="E133" t="n">
        <v>1</v>
      </c>
      <c r="F133" t="n">
        <v>1</v>
      </c>
      <c r="G133" t="n">
        <v>1</v>
      </c>
      <c r="H133" t="n">
        <v>1</v>
      </c>
      <c r="I133" t="n">
        <v>1</v>
      </c>
      <c r="J133" t="n">
        <v>1</v>
      </c>
      <c r="K133" t="n">
        <v>1</v>
      </c>
      <c r="L133" t="n">
        <v>1</v>
      </c>
      <c r="M133" t="n">
        <v>1</v>
      </c>
      <c r="N133" t="n">
        <v>1</v>
      </c>
      <c r="O133" t="n">
        <v>1</v>
      </c>
      <c r="P133" t="n">
        <v>1</v>
      </c>
      <c r="Q133" t="n">
        <v>1</v>
      </c>
      <c r="R133" t="n">
        <v>1</v>
      </c>
      <c r="S133" t="n">
        <v>1</v>
      </c>
      <c r="T133" t="n">
        <v>1</v>
      </c>
      <c r="U133" t="n">
        <v>1</v>
      </c>
      <c r="V133" t="n">
        <v>1</v>
      </c>
      <c r="W133" t="n">
        <v>1</v>
      </c>
      <c r="X133" t="n">
        <v>1</v>
      </c>
      <c r="Y133" t="n">
        <v>1</v>
      </c>
      <c r="Z133" t="n">
        <v>1</v>
      </c>
      <c r="AA133" t="n">
        <v>1</v>
      </c>
      <c r="AB133" t="n">
        <v>1</v>
      </c>
      <c r="AC133" t="n">
        <v>1</v>
      </c>
      <c r="AD133" t="n">
        <v>1</v>
      </c>
      <c r="AE133" t="n">
        <v>1</v>
      </c>
      <c r="AF133" t="n">
        <v>1</v>
      </c>
      <c r="AG133" t="n">
        <v>1</v>
      </c>
      <c r="AH133" t="n">
        <v>1</v>
      </c>
      <c r="AI133" t="n">
        <v>1</v>
      </c>
      <c r="AJ133" t="n">
        <v>1</v>
      </c>
      <c r="AK133" t="n">
        <v>1</v>
      </c>
      <c r="AL133" t="n">
        <v>1</v>
      </c>
      <c r="AM133" t="n">
        <v>1</v>
      </c>
      <c r="AN133" t="n">
        <v>1</v>
      </c>
      <c r="AO133" t="n">
        <v>1</v>
      </c>
      <c r="AP133" t="n">
        <v>1</v>
      </c>
      <c r="AQ133" t="n">
        <v>1</v>
      </c>
      <c r="AR133" t="n">
        <v>1</v>
      </c>
      <c r="AS133" t="n">
        <v>1</v>
      </c>
      <c r="AT133" t="n">
        <v>1</v>
      </c>
      <c r="AU133" t="n">
        <v>1</v>
      </c>
      <c r="AV133" t="n">
        <v>1</v>
      </c>
      <c r="AW133" t="n">
        <v>1</v>
      </c>
      <c r="AX133" t="n">
        <v>1</v>
      </c>
      <c r="AY133" t="n">
        <v>1</v>
      </c>
      <c r="AZ133" t="n">
        <v>1</v>
      </c>
      <c r="BA133" t="n">
        <v>1</v>
      </c>
      <c r="BB133" t="n">
        <v>1</v>
      </c>
      <c r="BC133" t="n">
        <v>1</v>
      </c>
      <c r="BD133" t="n">
        <v>1</v>
      </c>
      <c r="BE133" t="n">
        <v>1</v>
      </c>
      <c r="BF133" t="n">
        <v>1</v>
      </c>
      <c r="BG133" t="n">
        <v>1</v>
      </c>
      <c r="BH133" t="n">
        <v>1</v>
      </c>
      <c r="BI133" t="n">
        <v>1</v>
      </c>
      <c r="BJ133" t="n">
        <v>1</v>
      </c>
      <c r="BK133" t="n">
        <v>1</v>
      </c>
      <c r="BL133" t="n">
        <v>1</v>
      </c>
      <c r="BM133" t="n">
        <v>1</v>
      </c>
      <c r="BN133" t="n">
        <v>1</v>
      </c>
    </row>
    <row r="134" spans="1:66">
      <c r="A134" t="n">
        <v>111.009444</v>
      </c>
      <c r="B134" t="n">
        <v>4.625393518518519</v>
      </c>
      <c r="C134" t="n">
        <v>1</v>
      </c>
      <c r="D134" t="n">
        <v>1</v>
      </c>
      <c r="E134" t="n">
        <v>1</v>
      </c>
      <c r="F134" t="n">
        <v>1</v>
      </c>
      <c r="G134" t="n">
        <v>1</v>
      </c>
      <c r="H134" t="n">
        <v>1</v>
      </c>
      <c r="I134" t="n">
        <v>1</v>
      </c>
      <c r="J134" t="n">
        <v>1</v>
      </c>
      <c r="K134" t="n">
        <v>1</v>
      </c>
      <c r="L134" t="n">
        <v>1</v>
      </c>
      <c r="M134" t="n">
        <v>1</v>
      </c>
      <c r="N134" t="n">
        <v>1</v>
      </c>
      <c r="O134" t="n">
        <v>1</v>
      </c>
      <c r="P134" t="n">
        <v>1</v>
      </c>
      <c r="Q134" t="n">
        <v>1</v>
      </c>
      <c r="R134" t="n">
        <v>1</v>
      </c>
      <c r="S134" t="n">
        <v>1</v>
      </c>
      <c r="T134" t="n">
        <v>1</v>
      </c>
      <c r="U134" t="n">
        <v>1</v>
      </c>
      <c r="V134" t="n">
        <v>1</v>
      </c>
      <c r="W134" t="n">
        <v>1</v>
      </c>
      <c r="X134" t="n">
        <v>1</v>
      </c>
      <c r="Y134" t="n">
        <v>1</v>
      </c>
      <c r="Z134" t="n">
        <v>1</v>
      </c>
      <c r="AA134" t="n">
        <v>1</v>
      </c>
      <c r="AB134" t="n">
        <v>1</v>
      </c>
      <c r="AC134" t="n">
        <v>1</v>
      </c>
      <c r="AD134" t="n">
        <v>1</v>
      </c>
      <c r="AE134" t="n">
        <v>1</v>
      </c>
      <c r="AF134" t="n">
        <v>1</v>
      </c>
      <c r="AG134" t="n">
        <v>1</v>
      </c>
      <c r="AH134" t="n">
        <v>1</v>
      </c>
      <c r="AI134" t="n">
        <v>1</v>
      </c>
      <c r="AJ134" t="n">
        <v>1</v>
      </c>
      <c r="AK134" t="n">
        <v>1</v>
      </c>
      <c r="AL134" t="n">
        <v>1</v>
      </c>
      <c r="AM134" t="n">
        <v>1</v>
      </c>
      <c r="AN134" t="n">
        <v>1</v>
      </c>
      <c r="AO134" t="n">
        <v>1</v>
      </c>
      <c r="AP134" t="n">
        <v>1</v>
      </c>
      <c r="AQ134" t="n">
        <v>1</v>
      </c>
      <c r="AR134" t="n">
        <v>1</v>
      </c>
      <c r="AS134" t="n">
        <v>1</v>
      </c>
      <c r="AT134" t="n">
        <v>1</v>
      </c>
      <c r="AU134" t="n">
        <v>1</v>
      </c>
      <c r="AV134" t="n">
        <v>1</v>
      </c>
      <c r="AW134" t="n">
        <v>1</v>
      </c>
      <c r="AX134" t="n">
        <v>1</v>
      </c>
      <c r="AY134" t="n">
        <v>1</v>
      </c>
      <c r="AZ134" t="n">
        <v>1</v>
      </c>
      <c r="BA134" t="n">
        <v>1</v>
      </c>
      <c r="BB134" t="n">
        <v>1</v>
      </c>
      <c r="BC134" t="n">
        <v>1</v>
      </c>
      <c r="BD134" t="n">
        <v>1</v>
      </c>
      <c r="BE134" t="n">
        <v>1</v>
      </c>
      <c r="BF134" t="n">
        <v>1</v>
      </c>
      <c r="BG134" t="n">
        <v>1</v>
      </c>
      <c r="BH134" t="n">
        <v>1</v>
      </c>
      <c r="BI134" t="n">
        <v>1</v>
      </c>
      <c r="BJ134" t="n">
        <v>1</v>
      </c>
      <c r="BK134" t="n">
        <v>1</v>
      </c>
      <c r="BL134" t="n">
        <v>1</v>
      </c>
      <c r="BM134" t="n">
        <v>1</v>
      </c>
      <c r="BN134" t="n">
        <v>1</v>
      </c>
    </row>
    <row r="135" spans="1:66">
      <c r="A135" t="n">
        <v>112.008889</v>
      </c>
      <c r="B135" t="n">
        <v>4.667037037037037</v>
      </c>
      <c r="C135" t="n">
        <v>1</v>
      </c>
      <c r="D135" t="n">
        <v>1</v>
      </c>
      <c r="E135" t="n">
        <v>1</v>
      </c>
      <c r="F135" t="n">
        <v>1</v>
      </c>
      <c r="G135" t="n">
        <v>1</v>
      </c>
      <c r="H135" t="n">
        <v>1</v>
      </c>
      <c r="I135" t="n">
        <v>1</v>
      </c>
      <c r="J135" t="n">
        <v>1</v>
      </c>
      <c r="K135" t="n">
        <v>1</v>
      </c>
      <c r="L135" t="n">
        <v>1</v>
      </c>
      <c r="M135" t="n">
        <v>1</v>
      </c>
      <c r="N135" t="n">
        <v>1</v>
      </c>
      <c r="O135" t="n">
        <v>1</v>
      </c>
      <c r="P135" t="n">
        <v>1</v>
      </c>
      <c r="Q135" t="n">
        <v>1</v>
      </c>
      <c r="R135" t="n">
        <v>1</v>
      </c>
      <c r="S135" t="n">
        <v>1</v>
      </c>
      <c r="T135" t="n">
        <v>1</v>
      </c>
      <c r="U135" t="n">
        <v>1</v>
      </c>
      <c r="V135" t="n">
        <v>1</v>
      </c>
      <c r="W135" t="n">
        <v>1</v>
      </c>
      <c r="X135" t="n">
        <v>1</v>
      </c>
      <c r="Y135" t="n">
        <v>1</v>
      </c>
      <c r="Z135" t="n">
        <v>1</v>
      </c>
      <c r="AA135" t="n">
        <v>1</v>
      </c>
      <c r="AB135" t="n">
        <v>1</v>
      </c>
      <c r="AC135" t="n">
        <v>1</v>
      </c>
      <c r="AD135" t="n">
        <v>1</v>
      </c>
      <c r="AE135" t="n">
        <v>1</v>
      </c>
      <c r="AF135" t="n">
        <v>1</v>
      </c>
      <c r="AG135" t="n">
        <v>1</v>
      </c>
      <c r="AH135" t="n">
        <v>1</v>
      </c>
      <c r="AI135" t="n">
        <v>1</v>
      </c>
      <c r="AJ135" t="n">
        <v>1</v>
      </c>
      <c r="AK135" t="n">
        <v>1</v>
      </c>
      <c r="AL135" t="n">
        <v>1</v>
      </c>
      <c r="AM135" t="n">
        <v>1</v>
      </c>
      <c r="AN135" t="n">
        <v>1</v>
      </c>
      <c r="AO135" t="n">
        <v>1</v>
      </c>
      <c r="AP135" t="n">
        <v>1</v>
      </c>
      <c r="AQ135" t="n">
        <v>1</v>
      </c>
      <c r="AR135" t="n">
        <v>1</v>
      </c>
      <c r="AS135" t="n">
        <v>1</v>
      </c>
      <c r="AT135" t="n">
        <v>1</v>
      </c>
      <c r="AU135" t="n">
        <v>1</v>
      </c>
      <c r="AV135" t="n">
        <v>1</v>
      </c>
      <c r="AW135" t="n">
        <v>1</v>
      </c>
      <c r="AX135" t="n">
        <v>1</v>
      </c>
      <c r="AY135" t="n">
        <v>1</v>
      </c>
      <c r="AZ135" t="n">
        <v>1</v>
      </c>
      <c r="BA135" t="n">
        <v>1</v>
      </c>
      <c r="BB135" t="n">
        <v>1</v>
      </c>
      <c r="BC135" t="n">
        <v>1</v>
      </c>
      <c r="BD135" t="n">
        <v>1</v>
      </c>
      <c r="BE135" t="n">
        <v>1</v>
      </c>
      <c r="BF135" t="n">
        <v>1</v>
      </c>
      <c r="BG135" t="n">
        <v>1</v>
      </c>
      <c r="BH135" t="n">
        <v>1</v>
      </c>
      <c r="BI135" t="n">
        <v>1</v>
      </c>
      <c r="BJ135" t="n">
        <v>1</v>
      </c>
      <c r="BK135" t="n">
        <v>1</v>
      </c>
      <c r="BL135" t="n">
        <v>1</v>
      </c>
      <c r="BM135" t="n">
        <v>1</v>
      </c>
      <c r="BN135" t="n">
        <v>1</v>
      </c>
    </row>
    <row r="136" spans="1:66">
      <c r="A136" t="n">
        <v>113.008056</v>
      </c>
      <c r="B136" t="n">
        <v>4.708668981481481</v>
      </c>
      <c r="C136" t="n">
        <v>1</v>
      </c>
      <c r="D136" t="n">
        <v>1</v>
      </c>
      <c r="E136" t="n">
        <v>1</v>
      </c>
      <c r="F136" t="n">
        <v>1</v>
      </c>
      <c r="G136" t="n">
        <v>1</v>
      </c>
      <c r="H136" t="n">
        <v>1</v>
      </c>
      <c r="I136" t="n">
        <v>1</v>
      </c>
      <c r="J136" t="n">
        <v>1</v>
      </c>
      <c r="K136" t="n">
        <v>1</v>
      </c>
      <c r="L136" t="n">
        <v>1</v>
      </c>
      <c r="M136" t="n">
        <v>1</v>
      </c>
      <c r="N136" t="n">
        <v>1</v>
      </c>
      <c r="O136" t="n">
        <v>1</v>
      </c>
      <c r="P136" t="n">
        <v>1</v>
      </c>
      <c r="Q136" t="n">
        <v>1</v>
      </c>
      <c r="R136" t="n">
        <v>1</v>
      </c>
      <c r="S136" t="n">
        <v>1</v>
      </c>
      <c r="T136" t="n">
        <v>1</v>
      </c>
      <c r="U136" t="n">
        <v>1</v>
      </c>
      <c r="V136" t="n">
        <v>1</v>
      </c>
      <c r="W136" t="n">
        <v>1</v>
      </c>
      <c r="X136" t="n">
        <v>1</v>
      </c>
      <c r="Y136" t="n">
        <v>1</v>
      </c>
      <c r="Z136" t="n">
        <v>1</v>
      </c>
      <c r="AA136" t="n">
        <v>1</v>
      </c>
      <c r="AB136" t="n">
        <v>1</v>
      </c>
      <c r="AC136" t="n">
        <v>1</v>
      </c>
      <c r="AD136" t="n">
        <v>1</v>
      </c>
      <c r="AE136" t="n">
        <v>1</v>
      </c>
      <c r="AF136" t="n">
        <v>1</v>
      </c>
      <c r="AG136" t="n">
        <v>1</v>
      </c>
      <c r="AH136" t="n">
        <v>1</v>
      </c>
      <c r="AI136" t="n">
        <v>1</v>
      </c>
      <c r="AJ136" t="n">
        <v>1</v>
      </c>
      <c r="AK136" t="n">
        <v>1</v>
      </c>
      <c r="AL136" t="n">
        <v>1</v>
      </c>
      <c r="AM136" t="n">
        <v>1</v>
      </c>
      <c r="AN136" t="n">
        <v>1</v>
      </c>
      <c r="AO136" t="n">
        <v>1</v>
      </c>
      <c r="AP136" t="n">
        <v>1</v>
      </c>
      <c r="AQ136" t="n">
        <v>1</v>
      </c>
      <c r="AR136" t="n">
        <v>1</v>
      </c>
      <c r="AS136" t="n">
        <v>1</v>
      </c>
      <c r="AT136" t="n">
        <v>1</v>
      </c>
      <c r="AU136" t="n">
        <v>1</v>
      </c>
      <c r="AV136" t="n">
        <v>1</v>
      </c>
      <c r="AW136" t="n">
        <v>1</v>
      </c>
      <c r="AX136" t="n">
        <v>1</v>
      </c>
      <c r="AY136" t="n">
        <v>1</v>
      </c>
      <c r="AZ136" t="n">
        <v>1</v>
      </c>
      <c r="BA136" t="n">
        <v>1</v>
      </c>
      <c r="BB136" t="n">
        <v>1</v>
      </c>
      <c r="BC136" t="n">
        <v>1</v>
      </c>
      <c r="BD136" t="n">
        <v>1</v>
      </c>
      <c r="BE136" t="n">
        <v>1</v>
      </c>
      <c r="BF136" t="n">
        <v>1</v>
      </c>
      <c r="BG136" t="n">
        <v>1</v>
      </c>
      <c r="BH136" t="n">
        <v>1</v>
      </c>
      <c r="BI136" t="n">
        <v>1</v>
      </c>
      <c r="BJ136" t="n">
        <v>1</v>
      </c>
      <c r="BK136" t="n">
        <v>1</v>
      </c>
      <c r="BL136" t="n">
        <v>1</v>
      </c>
      <c r="BM136" t="n">
        <v>1</v>
      </c>
      <c r="BN136" t="n">
        <v>1</v>
      </c>
    </row>
    <row r="137" spans="1:66">
      <c r="A137" t="n">
        <v>114.008056</v>
      </c>
      <c r="B137" t="n">
        <v>4.750335648148148</v>
      </c>
      <c r="C137" t="n">
        <v>1</v>
      </c>
      <c r="D137" t="n">
        <v>1</v>
      </c>
      <c r="E137" t="n">
        <v>1</v>
      </c>
      <c r="F137" t="n">
        <v>1</v>
      </c>
      <c r="G137" t="n">
        <v>1</v>
      </c>
      <c r="H137" t="n">
        <v>1</v>
      </c>
      <c r="I137" t="n">
        <v>1</v>
      </c>
      <c r="J137" t="n">
        <v>1</v>
      </c>
      <c r="K137" t="n">
        <v>1</v>
      </c>
      <c r="L137" t="n">
        <v>1</v>
      </c>
      <c r="M137" t="n">
        <v>1</v>
      </c>
      <c r="N137" t="n">
        <v>1</v>
      </c>
      <c r="O137" t="n">
        <v>1</v>
      </c>
      <c r="P137" t="n">
        <v>1</v>
      </c>
      <c r="Q137" t="n">
        <v>1</v>
      </c>
      <c r="R137" t="n">
        <v>1</v>
      </c>
      <c r="S137" t="n">
        <v>1</v>
      </c>
      <c r="T137" t="n">
        <v>1</v>
      </c>
      <c r="U137" t="n">
        <v>1</v>
      </c>
      <c r="V137" t="n">
        <v>1</v>
      </c>
      <c r="W137" t="n">
        <v>1</v>
      </c>
      <c r="X137" t="n">
        <v>1</v>
      </c>
      <c r="Y137" t="n">
        <v>1</v>
      </c>
      <c r="Z137" t="n">
        <v>1</v>
      </c>
      <c r="AA137" t="n">
        <v>1</v>
      </c>
      <c r="AB137" t="n">
        <v>1</v>
      </c>
      <c r="AC137" t="n">
        <v>1</v>
      </c>
      <c r="AD137" t="n">
        <v>1</v>
      </c>
      <c r="AE137" t="n">
        <v>1</v>
      </c>
      <c r="AF137" t="n">
        <v>1</v>
      </c>
      <c r="AG137" t="n">
        <v>1</v>
      </c>
      <c r="AH137" t="n">
        <v>1</v>
      </c>
      <c r="AI137" t="n">
        <v>1</v>
      </c>
      <c r="AJ137" t="n">
        <v>1</v>
      </c>
      <c r="AK137" t="n">
        <v>1</v>
      </c>
      <c r="AL137" t="n">
        <v>1</v>
      </c>
      <c r="AM137" t="n">
        <v>1</v>
      </c>
      <c r="AN137" t="n">
        <v>1</v>
      </c>
      <c r="AO137" t="n">
        <v>1</v>
      </c>
      <c r="AP137" t="n">
        <v>1</v>
      </c>
      <c r="AQ137" t="n">
        <v>1</v>
      </c>
      <c r="AR137" t="n">
        <v>1</v>
      </c>
      <c r="AS137" t="n">
        <v>1</v>
      </c>
      <c r="AT137" t="n">
        <v>1</v>
      </c>
      <c r="AU137" t="n">
        <v>1</v>
      </c>
      <c r="AV137" t="n">
        <v>1</v>
      </c>
      <c r="AW137" t="n">
        <v>1</v>
      </c>
      <c r="AX137" t="n">
        <v>1</v>
      </c>
      <c r="AY137" t="n">
        <v>1</v>
      </c>
      <c r="AZ137" t="n">
        <v>1</v>
      </c>
      <c r="BA137" t="n">
        <v>1</v>
      </c>
      <c r="BB137" t="n">
        <v>1</v>
      </c>
      <c r="BC137" t="n">
        <v>1</v>
      </c>
      <c r="BD137" t="n">
        <v>1</v>
      </c>
      <c r="BE137" t="n">
        <v>1</v>
      </c>
      <c r="BF137" t="n">
        <v>1</v>
      </c>
      <c r="BG137" t="n">
        <v>1</v>
      </c>
      <c r="BH137" t="n">
        <v>1</v>
      </c>
      <c r="BI137" t="n">
        <v>1</v>
      </c>
      <c r="BJ137" t="n">
        <v>1</v>
      </c>
      <c r="BK137" t="n">
        <v>1</v>
      </c>
      <c r="BL137" t="n">
        <v>1</v>
      </c>
      <c r="BM137" t="n">
        <v>1</v>
      </c>
      <c r="BN137" t="n">
        <v>1</v>
      </c>
    </row>
    <row r="138" spans="1:66">
      <c r="A138" t="n">
        <v>115.006944</v>
      </c>
      <c r="B138" t="n">
        <v>4.791956018518518</v>
      </c>
      <c r="C138" t="n">
        <v>1</v>
      </c>
      <c r="D138" t="n">
        <v>1</v>
      </c>
      <c r="E138" t="n">
        <v>1</v>
      </c>
      <c r="F138" t="n">
        <v>1</v>
      </c>
      <c r="G138" t="n">
        <v>1</v>
      </c>
      <c r="H138" t="n">
        <v>1</v>
      </c>
      <c r="I138" t="n">
        <v>1</v>
      </c>
      <c r="J138" t="n">
        <v>1</v>
      </c>
      <c r="K138" t="n">
        <v>1</v>
      </c>
      <c r="L138" t="n">
        <v>1</v>
      </c>
      <c r="M138" t="n">
        <v>1</v>
      </c>
      <c r="N138" t="n">
        <v>1</v>
      </c>
      <c r="O138" t="n">
        <v>1</v>
      </c>
      <c r="P138" t="n">
        <v>1</v>
      </c>
      <c r="Q138" t="n">
        <v>1</v>
      </c>
      <c r="R138" t="n">
        <v>1</v>
      </c>
      <c r="S138" t="n">
        <v>1</v>
      </c>
      <c r="T138" t="n">
        <v>1</v>
      </c>
      <c r="U138" t="n">
        <v>1</v>
      </c>
      <c r="V138" t="n">
        <v>1</v>
      </c>
      <c r="W138" t="n">
        <v>1</v>
      </c>
      <c r="X138" t="n">
        <v>1</v>
      </c>
      <c r="Y138" t="n">
        <v>1</v>
      </c>
      <c r="Z138" t="n">
        <v>1</v>
      </c>
      <c r="AA138" t="n">
        <v>1</v>
      </c>
      <c r="AB138" t="n">
        <v>1</v>
      </c>
      <c r="AC138" t="n">
        <v>1</v>
      </c>
      <c r="AD138" t="n">
        <v>1</v>
      </c>
      <c r="AE138" t="n">
        <v>1</v>
      </c>
      <c r="AF138" t="n">
        <v>1</v>
      </c>
      <c r="AG138" t="n">
        <v>1</v>
      </c>
      <c r="AH138" t="n">
        <v>1</v>
      </c>
      <c r="AI138" t="n">
        <v>1</v>
      </c>
      <c r="AJ138" t="n">
        <v>1</v>
      </c>
      <c r="AK138" t="n">
        <v>1</v>
      </c>
      <c r="AL138" t="n">
        <v>1</v>
      </c>
      <c r="AM138" t="n">
        <v>1</v>
      </c>
      <c r="AN138" t="n">
        <v>1</v>
      </c>
      <c r="AO138" t="n">
        <v>1</v>
      </c>
      <c r="AP138" t="n">
        <v>1</v>
      </c>
      <c r="AQ138" t="n">
        <v>1</v>
      </c>
      <c r="AR138" t="n">
        <v>1</v>
      </c>
      <c r="AS138" t="n">
        <v>1</v>
      </c>
      <c r="AT138" t="n">
        <v>1</v>
      </c>
      <c r="AU138" t="n">
        <v>1</v>
      </c>
      <c r="AV138" t="n">
        <v>1</v>
      </c>
      <c r="AW138" t="n">
        <v>1</v>
      </c>
      <c r="AX138" t="n">
        <v>1</v>
      </c>
      <c r="AY138" t="n">
        <v>1</v>
      </c>
      <c r="AZ138" t="n">
        <v>1</v>
      </c>
      <c r="BA138" t="n">
        <v>1</v>
      </c>
      <c r="BB138" t="n">
        <v>1</v>
      </c>
      <c r="BC138" t="n">
        <v>1</v>
      </c>
      <c r="BD138" t="n">
        <v>1</v>
      </c>
      <c r="BE138" t="n">
        <v>1</v>
      </c>
      <c r="BF138" t="n">
        <v>1</v>
      </c>
      <c r="BG138" t="n">
        <v>1</v>
      </c>
      <c r="BH138" t="n">
        <v>1</v>
      </c>
      <c r="BI138" t="n">
        <v>1</v>
      </c>
      <c r="BJ138" t="n">
        <v>1</v>
      </c>
      <c r="BK138" t="n">
        <v>1</v>
      </c>
      <c r="BL138" t="n">
        <v>1</v>
      </c>
      <c r="BM138" t="n">
        <v>1</v>
      </c>
      <c r="BN138" t="n">
        <v>1</v>
      </c>
    </row>
    <row r="139" spans="1:66">
      <c r="A139" t="n">
        <v>116.006667</v>
      </c>
      <c r="B139" t="n">
        <v>4.833611111111111</v>
      </c>
      <c r="C139" t="n">
        <v>1</v>
      </c>
      <c r="D139" t="n">
        <v>1</v>
      </c>
      <c r="E139" t="n">
        <v>1</v>
      </c>
      <c r="F139" t="n">
        <v>1</v>
      </c>
      <c r="G139" t="n">
        <v>1</v>
      </c>
      <c r="H139" t="n">
        <v>1</v>
      </c>
      <c r="I139" t="n">
        <v>1</v>
      </c>
      <c r="J139" t="n">
        <v>1</v>
      </c>
      <c r="K139" t="n">
        <v>1</v>
      </c>
      <c r="L139" t="n">
        <v>1</v>
      </c>
      <c r="M139" t="n">
        <v>1</v>
      </c>
      <c r="N139" t="n">
        <v>1</v>
      </c>
      <c r="O139" t="n">
        <v>1</v>
      </c>
      <c r="P139" t="n">
        <v>1</v>
      </c>
      <c r="Q139" t="n">
        <v>1</v>
      </c>
      <c r="R139" t="n">
        <v>1</v>
      </c>
      <c r="S139" t="n">
        <v>1</v>
      </c>
      <c r="T139" t="n">
        <v>1</v>
      </c>
      <c r="U139" t="n">
        <v>1</v>
      </c>
      <c r="V139" t="n">
        <v>1</v>
      </c>
      <c r="W139" t="n">
        <v>1</v>
      </c>
      <c r="X139" t="n">
        <v>1</v>
      </c>
      <c r="Y139" t="n">
        <v>1</v>
      </c>
      <c r="Z139" t="n">
        <v>1</v>
      </c>
      <c r="AA139" t="n">
        <v>1</v>
      </c>
      <c r="AB139" t="n">
        <v>1</v>
      </c>
      <c r="AC139" t="n">
        <v>1</v>
      </c>
      <c r="AD139" t="n">
        <v>1</v>
      </c>
      <c r="AE139" t="n">
        <v>1</v>
      </c>
      <c r="AF139" t="n">
        <v>1</v>
      </c>
      <c r="AG139" t="n">
        <v>1</v>
      </c>
      <c r="AH139" t="n">
        <v>1</v>
      </c>
      <c r="AI139" t="n">
        <v>1</v>
      </c>
      <c r="AJ139" t="n">
        <v>1</v>
      </c>
      <c r="AK139" t="n">
        <v>1</v>
      </c>
      <c r="AL139" t="n">
        <v>1</v>
      </c>
      <c r="AM139" t="n">
        <v>1</v>
      </c>
      <c r="AN139" t="n">
        <v>1</v>
      </c>
      <c r="AO139" t="n">
        <v>1</v>
      </c>
      <c r="AP139" t="n">
        <v>1</v>
      </c>
      <c r="AQ139" t="n">
        <v>1</v>
      </c>
      <c r="AR139" t="n">
        <v>1</v>
      </c>
      <c r="AS139" t="n">
        <v>1</v>
      </c>
      <c r="AT139" t="n">
        <v>1</v>
      </c>
      <c r="AU139" t="n">
        <v>1</v>
      </c>
      <c r="AV139" t="n">
        <v>1</v>
      </c>
      <c r="AW139" t="n">
        <v>1</v>
      </c>
      <c r="AX139" t="n">
        <v>1</v>
      </c>
      <c r="AY139" t="n">
        <v>1</v>
      </c>
      <c r="AZ139" t="n">
        <v>1</v>
      </c>
      <c r="BA139" t="n">
        <v>1</v>
      </c>
      <c r="BB139" t="n">
        <v>1</v>
      </c>
      <c r="BC139" t="n">
        <v>1</v>
      </c>
      <c r="BD139" t="n">
        <v>1</v>
      </c>
      <c r="BE139" t="n">
        <v>1</v>
      </c>
      <c r="BF139" t="n">
        <v>1</v>
      </c>
      <c r="BG139" t="n">
        <v>1</v>
      </c>
      <c r="BH139" t="n">
        <v>1</v>
      </c>
      <c r="BI139" t="n">
        <v>1</v>
      </c>
      <c r="BJ139" t="n">
        <v>1</v>
      </c>
      <c r="BK139" t="n">
        <v>1</v>
      </c>
      <c r="BL139" t="n">
        <v>1</v>
      </c>
      <c r="BM139" t="n">
        <v>1</v>
      </c>
      <c r="BN139" t="n">
        <v>1</v>
      </c>
    </row>
    <row r="140" spans="1:66">
      <c r="A140" t="n">
        <v>117.006667</v>
      </c>
      <c r="B140" t="n">
        <v>4.875277777777778</v>
      </c>
      <c r="C140" t="n">
        <v>1</v>
      </c>
      <c r="D140" t="n">
        <v>1</v>
      </c>
      <c r="E140" t="n">
        <v>1</v>
      </c>
      <c r="F140" t="n">
        <v>1</v>
      </c>
      <c r="G140" t="n">
        <v>1</v>
      </c>
      <c r="H140" t="n">
        <v>1</v>
      </c>
      <c r="I140" t="n">
        <v>1</v>
      </c>
      <c r="J140" t="n">
        <v>1</v>
      </c>
      <c r="K140" t="n">
        <v>1</v>
      </c>
      <c r="L140" t="n">
        <v>1</v>
      </c>
      <c r="M140" t="n">
        <v>1</v>
      </c>
      <c r="N140" t="n">
        <v>1</v>
      </c>
      <c r="O140" t="n">
        <v>1</v>
      </c>
      <c r="P140" t="n">
        <v>1</v>
      </c>
      <c r="Q140" t="n">
        <v>1</v>
      </c>
      <c r="R140" t="n">
        <v>1</v>
      </c>
      <c r="S140" t="n">
        <v>1</v>
      </c>
      <c r="T140" t="n">
        <v>1</v>
      </c>
      <c r="U140" t="n">
        <v>1</v>
      </c>
      <c r="V140" t="n">
        <v>1</v>
      </c>
      <c r="W140" t="n">
        <v>1</v>
      </c>
      <c r="X140" t="n">
        <v>1</v>
      </c>
      <c r="Y140" t="n">
        <v>1</v>
      </c>
      <c r="Z140" t="n">
        <v>1</v>
      </c>
      <c r="AA140" t="n">
        <v>1</v>
      </c>
      <c r="AB140" t="n">
        <v>1</v>
      </c>
      <c r="AC140" t="n">
        <v>1</v>
      </c>
      <c r="AD140" t="n">
        <v>1</v>
      </c>
      <c r="AE140" t="n">
        <v>1</v>
      </c>
      <c r="AF140" t="n">
        <v>1</v>
      </c>
      <c r="AG140" t="n">
        <v>1</v>
      </c>
      <c r="AH140" t="n">
        <v>1</v>
      </c>
      <c r="AI140" t="n">
        <v>1</v>
      </c>
      <c r="AJ140" t="n">
        <v>1</v>
      </c>
      <c r="AK140" t="n">
        <v>1</v>
      </c>
      <c r="AL140" t="n">
        <v>1</v>
      </c>
      <c r="AM140" t="n">
        <v>1</v>
      </c>
      <c r="AN140" t="n">
        <v>1</v>
      </c>
      <c r="AO140" t="n">
        <v>1</v>
      </c>
      <c r="AP140" t="n">
        <v>1</v>
      </c>
      <c r="AQ140" t="n">
        <v>1</v>
      </c>
      <c r="AR140" t="n">
        <v>1</v>
      </c>
      <c r="AS140" t="n">
        <v>1</v>
      </c>
      <c r="AT140" t="n">
        <v>1</v>
      </c>
      <c r="AU140" t="n">
        <v>1</v>
      </c>
      <c r="AV140" t="n">
        <v>1</v>
      </c>
      <c r="AW140" t="n">
        <v>1</v>
      </c>
      <c r="AX140" t="n">
        <v>1</v>
      </c>
      <c r="AY140" t="n">
        <v>1</v>
      </c>
      <c r="AZ140" t="n">
        <v>1</v>
      </c>
      <c r="BA140" t="n">
        <v>1</v>
      </c>
      <c r="BB140" t="n">
        <v>1</v>
      </c>
      <c r="BC140" t="n">
        <v>1</v>
      </c>
      <c r="BD140" t="n">
        <v>1</v>
      </c>
      <c r="BE140" t="n">
        <v>1</v>
      </c>
      <c r="BF140" t="n">
        <v>1</v>
      </c>
      <c r="BG140" t="n">
        <v>1</v>
      </c>
      <c r="BH140" t="n">
        <v>1</v>
      </c>
      <c r="BI140" t="n">
        <v>1</v>
      </c>
      <c r="BJ140" t="n">
        <v>1</v>
      </c>
      <c r="BK140" t="n">
        <v>1</v>
      </c>
      <c r="BL140" t="n">
        <v>1</v>
      </c>
      <c r="BM140" t="n">
        <v>1</v>
      </c>
      <c r="BN140" t="n">
        <v>1</v>
      </c>
    </row>
    <row r="141" spans="1:66">
      <c r="A141" t="n">
        <v>118.006111</v>
      </c>
      <c r="B141" t="n">
        <v>4.916921296296296</v>
      </c>
      <c r="C141" t="n">
        <v>1</v>
      </c>
      <c r="D141" t="n">
        <v>1</v>
      </c>
      <c r="E141" t="n">
        <v>1</v>
      </c>
      <c r="F141" t="n">
        <v>1</v>
      </c>
      <c r="G141" t="n">
        <v>1</v>
      </c>
      <c r="H141" t="n">
        <v>1</v>
      </c>
      <c r="I141" t="n">
        <v>1</v>
      </c>
      <c r="J141" t="n">
        <v>1</v>
      </c>
      <c r="K141" t="n">
        <v>1</v>
      </c>
      <c r="L141" t="n">
        <v>1</v>
      </c>
      <c r="M141" t="n">
        <v>1</v>
      </c>
      <c r="N141" t="n">
        <v>1</v>
      </c>
      <c r="O141" t="n">
        <v>1</v>
      </c>
      <c r="P141" t="n">
        <v>1</v>
      </c>
      <c r="Q141" t="n">
        <v>1</v>
      </c>
      <c r="R141" t="n">
        <v>1</v>
      </c>
      <c r="S141" t="n">
        <v>1</v>
      </c>
      <c r="T141" t="n">
        <v>1</v>
      </c>
      <c r="U141" t="n">
        <v>1</v>
      </c>
      <c r="V141" t="n">
        <v>1</v>
      </c>
      <c r="W141" t="n">
        <v>1</v>
      </c>
      <c r="X141" t="n">
        <v>1</v>
      </c>
      <c r="Y141" t="n">
        <v>1</v>
      </c>
      <c r="Z141" t="n">
        <v>1</v>
      </c>
      <c r="AA141" t="n">
        <v>1</v>
      </c>
      <c r="AB141" t="n">
        <v>1</v>
      </c>
      <c r="AC141" t="n">
        <v>1</v>
      </c>
      <c r="AD141" t="n">
        <v>1</v>
      </c>
      <c r="AE141" t="n">
        <v>1</v>
      </c>
      <c r="AF141" t="n">
        <v>1</v>
      </c>
      <c r="AG141" t="n">
        <v>1</v>
      </c>
      <c r="AH141" t="n">
        <v>1</v>
      </c>
      <c r="AI141" t="n">
        <v>1</v>
      </c>
      <c r="AJ141" t="n">
        <v>1</v>
      </c>
      <c r="AK141" t="n">
        <v>1</v>
      </c>
      <c r="AL141" t="n">
        <v>1</v>
      </c>
      <c r="AM141" t="n">
        <v>1</v>
      </c>
      <c r="AN141" t="n">
        <v>1</v>
      </c>
      <c r="AO141" t="n">
        <v>1</v>
      </c>
      <c r="AP141" t="n">
        <v>1</v>
      </c>
      <c r="AQ141" t="n">
        <v>1</v>
      </c>
      <c r="AR141" t="n">
        <v>1</v>
      </c>
      <c r="AS141" t="n">
        <v>1</v>
      </c>
      <c r="AT141" t="n">
        <v>1</v>
      </c>
      <c r="AU141" t="n">
        <v>1</v>
      </c>
      <c r="AV141" t="n">
        <v>1</v>
      </c>
      <c r="AW141" t="n">
        <v>1</v>
      </c>
      <c r="AX141" t="n">
        <v>1</v>
      </c>
      <c r="AY141" t="n">
        <v>1</v>
      </c>
      <c r="AZ141" t="n">
        <v>1</v>
      </c>
      <c r="BA141" t="n">
        <v>1</v>
      </c>
      <c r="BB141" t="n">
        <v>1</v>
      </c>
      <c r="BC141" t="n">
        <v>1</v>
      </c>
      <c r="BD141" t="n">
        <v>1</v>
      </c>
      <c r="BE141" t="n">
        <v>1</v>
      </c>
      <c r="BF141" t="n">
        <v>1</v>
      </c>
      <c r="BG141" t="n">
        <v>1</v>
      </c>
      <c r="BH141" t="n">
        <v>1</v>
      </c>
      <c r="BI141" t="n">
        <v>1</v>
      </c>
      <c r="BJ141" t="n">
        <v>1</v>
      </c>
      <c r="BK141" t="n">
        <v>1</v>
      </c>
      <c r="BL141" t="n">
        <v>1</v>
      </c>
      <c r="BM141" t="n">
        <v>1</v>
      </c>
      <c r="BN141" t="n">
        <v>1</v>
      </c>
    </row>
    <row r="142" spans="1:66">
      <c r="A142" t="n">
        <v>119.006111</v>
      </c>
      <c r="B142" t="n">
        <v>4.958587962962963</v>
      </c>
      <c r="C142" t="n">
        <v>1</v>
      </c>
      <c r="D142" t="n">
        <v>1</v>
      </c>
      <c r="E142" t="n">
        <v>1</v>
      </c>
      <c r="F142" t="n">
        <v>1</v>
      </c>
      <c r="G142" t="n">
        <v>1</v>
      </c>
      <c r="H142" t="n">
        <v>1</v>
      </c>
      <c r="I142" t="n">
        <v>1</v>
      </c>
      <c r="J142" t="n">
        <v>1</v>
      </c>
      <c r="K142" t="n">
        <v>1</v>
      </c>
      <c r="L142" t="n">
        <v>1</v>
      </c>
      <c r="M142" t="n">
        <v>1</v>
      </c>
      <c r="N142" t="n">
        <v>1</v>
      </c>
      <c r="O142" t="n">
        <v>1</v>
      </c>
      <c r="P142" t="n">
        <v>1</v>
      </c>
      <c r="Q142" t="n">
        <v>1</v>
      </c>
      <c r="R142" t="n">
        <v>1</v>
      </c>
      <c r="S142" t="n">
        <v>1</v>
      </c>
      <c r="T142" t="n">
        <v>1</v>
      </c>
      <c r="U142" t="n">
        <v>1</v>
      </c>
      <c r="V142" t="n">
        <v>1</v>
      </c>
      <c r="W142" t="n">
        <v>1</v>
      </c>
      <c r="X142" t="n">
        <v>1</v>
      </c>
      <c r="Y142" t="n">
        <v>1</v>
      </c>
      <c r="Z142" t="n">
        <v>1</v>
      </c>
      <c r="AA142" t="n">
        <v>1</v>
      </c>
      <c r="AB142" t="n">
        <v>1</v>
      </c>
      <c r="AC142" t="n">
        <v>1</v>
      </c>
      <c r="AD142" t="n">
        <v>1</v>
      </c>
      <c r="AE142" t="n">
        <v>1</v>
      </c>
      <c r="AF142" t="n">
        <v>1</v>
      </c>
      <c r="AG142" t="n">
        <v>1</v>
      </c>
      <c r="AH142" t="n">
        <v>1</v>
      </c>
      <c r="AI142" t="n">
        <v>1</v>
      </c>
      <c r="AJ142" t="n">
        <v>1</v>
      </c>
      <c r="AK142" t="n">
        <v>1</v>
      </c>
      <c r="AL142" t="n">
        <v>1</v>
      </c>
      <c r="AM142" t="n">
        <v>1</v>
      </c>
      <c r="AN142" t="n">
        <v>1</v>
      </c>
      <c r="AO142" t="n">
        <v>1</v>
      </c>
      <c r="AP142" t="n">
        <v>1</v>
      </c>
      <c r="AQ142" t="n">
        <v>1</v>
      </c>
      <c r="AR142" t="n">
        <v>1</v>
      </c>
      <c r="AS142" t="n">
        <v>1</v>
      </c>
      <c r="AT142" t="n">
        <v>1</v>
      </c>
      <c r="AU142" t="n">
        <v>1</v>
      </c>
      <c r="AV142" t="n">
        <v>1</v>
      </c>
      <c r="AW142" t="n">
        <v>1</v>
      </c>
      <c r="AX142" t="n">
        <v>1</v>
      </c>
      <c r="AY142" t="n">
        <v>1</v>
      </c>
      <c r="AZ142" t="n">
        <v>1</v>
      </c>
      <c r="BA142" t="n">
        <v>1</v>
      </c>
      <c r="BB142" t="n">
        <v>1</v>
      </c>
      <c r="BC142" t="n">
        <v>1</v>
      </c>
      <c r="BD142" t="n">
        <v>1</v>
      </c>
      <c r="BE142" t="n">
        <v>1</v>
      </c>
      <c r="BF142" t="n">
        <v>1</v>
      </c>
      <c r="BG142" t="n">
        <v>1</v>
      </c>
      <c r="BH142" t="n">
        <v>1</v>
      </c>
      <c r="BI142" t="n">
        <v>1</v>
      </c>
      <c r="BJ142" t="n">
        <v>1</v>
      </c>
      <c r="BK142" t="n">
        <v>1</v>
      </c>
      <c r="BL142" t="n">
        <v>1</v>
      </c>
      <c r="BM142" t="n">
        <v>1</v>
      </c>
      <c r="BN142" t="n">
        <v>1</v>
      </c>
    </row>
    <row r="143" spans="1:66">
      <c r="A143" t="n">
        <v>120.005833</v>
      </c>
      <c r="B143" t="n">
        <v>5.000243055555555</v>
      </c>
      <c r="C143" t="n">
        <v>1</v>
      </c>
      <c r="D143" t="n">
        <v>1</v>
      </c>
      <c r="E143" t="n">
        <v>1</v>
      </c>
      <c r="F143" t="n">
        <v>1</v>
      </c>
      <c r="G143" t="n">
        <v>1</v>
      </c>
      <c r="H143" t="n">
        <v>1</v>
      </c>
      <c r="I143" t="n">
        <v>1</v>
      </c>
      <c r="J143" t="n">
        <v>1</v>
      </c>
      <c r="K143" t="n">
        <v>1</v>
      </c>
      <c r="L143" t="n">
        <v>1</v>
      </c>
      <c r="M143" t="n">
        <v>1</v>
      </c>
      <c r="N143" t="n">
        <v>1</v>
      </c>
      <c r="O143" t="n">
        <v>1</v>
      </c>
      <c r="P143" t="n">
        <v>1</v>
      </c>
      <c r="Q143" t="n">
        <v>1</v>
      </c>
      <c r="R143" t="n">
        <v>1</v>
      </c>
      <c r="S143" t="n">
        <v>1</v>
      </c>
      <c r="T143" t="n">
        <v>1</v>
      </c>
      <c r="U143" t="n">
        <v>1</v>
      </c>
      <c r="V143" t="n">
        <v>1</v>
      </c>
      <c r="W143" t="n">
        <v>1</v>
      </c>
      <c r="X143" t="n">
        <v>1</v>
      </c>
      <c r="Y143" t="n">
        <v>1</v>
      </c>
      <c r="Z143" t="n">
        <v>1</v>
      </c>
      <c r="AA143" t="n">
        <v>1</v>
      </c>
      <c r="AB143" t="n">
        <v>1</v>
      </c>
      <c r="AC143" t="n">
        <v>1</v>
      </c>
      <c r="AD143" t="n">
        <v>1</v>
      </c>
      <c r="AE143" t="n">
        <v>1</v>
      </c>
      <c r="AF143" t="n">
        <v>1</v>
      </c>
      <c r="AG143" t="n">
        <v>1</v>
      </c>
      <c r="AH143" t="n">
        <v>1</v>
      </c>
      <c r="AI143" t="n">
        <v>1</v>
      </c>
      <c r="AJ143" t="n">
        <v>1</v>
      </c>
      <c r="AK143" t="n">
        <v>1</v>
      </c>
      <c r="AL143" t="n">
        <v>1</v>
      </c>
      <c r="AM143" t="n">
        <v>1</v>
      </c>
      <c r="AN143" t="n">
        <v>1</v>
      </c>
      <c r="AO143" t="n">
        <v>1</v>
      </c>
      <c r="AP143" t="n">
        <v>1</v>
      </c>
      <c r="AQ143" t="n">
        <v>1</v>
      </c>
      <c r="AR143" t="n">
        <v>1</v>
      </c>
      <c r="AS143" t="n">
        <v>1</v>
      </c>
      <c r="AT143" t="n">
        <v>1</v>
      </c>
      <c r="AU143" t="n">
        <v>1</v>
      </c>
      <c r="AV143" t="n">
        <v>1</v>
      </c>
      <c r="AW143" t="n">
        <v>1</v>
      </c>
      <c r="AX143" t="n">
        <v>1</v>
      </c>
      <c r="AY143" t="n">
        <v>1</v>
      </c>
      <c r="AZ143" t="n">
        <v>1</v>
      </c>
      <c r="BA143" t="n">
        <v>1</v>
      </c>
      <c r="BB143" t="n">
        <v>1</v>
      </c>
      <c r="BC143" t="n">
        <v>1</v>
      </c>
      <c r="BD143" t="n">
        <v>1</v>
      </c>
      <c r="BE143" t="n">
        <v>1</v>
      </c>
      <c r="BF143" t="n">
        <v>1</v>
      </c>
      <c r="BG143" t="n">
        <v>1</v>
      </c>
      <c r="BH143" t="n">
        <v>1</v>
      </c>
      <c r="BI143" t="n">
        <v>1</v>
      </c>
      <c r="BJ143" t="n">
        <v>1</v>
      </c>
      <c r="BK143" t="n">
        <v>1</v>
      </c>
      <c r="BL143" t="n">
        <v>1</v>
      </c>
      <c r="BM143" t="n">
        <v>1</v>
      </c>
      <c r="BN143" t="n">
        <v>1</v>
      </c>
    </row>
    <row r="144" spans="1:66">
      <c r="A144" t="n">
        <v>121.005278</v>
      </c>
      <c r="B144" t="n">
        <v>5.041886574074074</v>
      </c>
      <c r="C144" t="n">
        <v>1</v>
      </c>
      <c r="D144" t="n">
        <v>1</v>
      </c>
      <c r="E144" t="n">
        <v>1</v>
      </c>
      <c r="F144" t="n">
        <v>1</v>
      </c>
      <c r="G144" t="n">
        <v>1</v>
      </c>
      <c r="H144" t="n">
        <v>1</v>
      </c>
      <c r="I144" t="n">
        <v>1</v>
      </c>
      <c r="J144" t="n">
        <v>1</v>
      </c>
      <c r="K144" t="n">
        <v>1</v>
      </c>
      <c r="L144" t="n">
        <v>1</v>
      </c>
      <c r="M144" t="n">
        <v>1</v>
      </c>
      <c r="N144" t="n">
        <v>1</v>
      </c>
      <c r="O144" t="n">
        <v>1</v>
      </c>
      <c r="P144" t="n">
        <v>1</v>
      </c>
      <c r="Q144" t="n">
        <v>1</v>
      </c>
      <c r="R144" t="n">
        <v>1</v>
      </c>
      <c r="S144" t="n">
        <v>1</v>
      </c>
      <c r="T144" t="n">
        <v>1</v>
      </c>
      <c r="U144" t="n">
        <v>1</v>
      </c>
      <c r="V144" t="n">
        <v>1</v>
      </c>
      <c r="W144" t="n">
        <v>1</v>
      </c>
      <c r="X144" t="n">
        <v>1</v>
      </c>
      <c r="Y144" t="n">
        <v>1</v>
      </c>
      <c r="Z144" t="n">
        <v>1</v>
      </c>
      <c r="AA144" t="n">
        <v>1</v>
      </c>
      <c r="AB144" t="n">
        <v>1</v>
      </c>
      <c r="AC144" t="n">
        <v>1</v>
      </c>
      <c r="AD144" t="n">
        <v>1</v>
      </c>
      <c r="AE144" t="n">
        <v>1</v>
      </c>
      <c r="AF144" t="n">
        <v>1</v>
      </c>
      <c r="AG144" t="n">
        <v>1</v>
      </c>
      <c r="AH144" t="n">
        <v>1</v>
      </c>
      <c r="AI144" t="n">
        <v>1</v>
      </c>
      <c r="AJ144" t="n">
        <v>1</v>
      </c>
      <c r="AK144" t="n">
        <v>1</v>
      </c>
      <c r="AL144" t="n">
        <v>1</v>
      </c>
      <c r="AM144" t="n">
        <v>1</v>
      </c>
      <c r="AN144" t="n">
        <v>1</v>
      </c>
      <c r="AO144" t="n">
        <v>1</v>
      </c>
      <c r="AP144" t="n">
        <v>1</v>
      </c>
      <c r="AQ144" t="n">
        <v>1</v>
      </c>
      <c r="AR144" t="n">
        <v>1</v>
      </c>
      <c r="AS144" t="n">
        <v>1</v>
      </c>
      <c r="AT144" t="n">
        <v>1</v>
      </c>
      <c r="AU144" t="n">
        <v>1</v>
      </c>
      <c r="AV144" t="n">
        <v>1</v>
      </c>
      <c r="AW144" t="n">
        <v>1</v>
      </c>
      <c r="AX144" t="n">
        <v>1</v>
      </c>
      <c r="AY144" t="n">
        <v>1</v>
      </c>
      <c r="AZ144" t="n">
        <v>1</v>
      </c>
      <c r="BA144" t="n">
        <v>1</v>
      </c>
      <c r="BB144" t="n">
        <v>1</v>
      </c>
      <c r="BC144" t="n">
        <v>1</v>
      </c>
      <c r="BD144" t="n">
        <v>1</v>
      </c>
      <c r="BE144" t="n">
        <v>1</v>
      </c>
      <c r="BF144" t="n">
        <v>1</v>
      </c>
      <c r="BG144" t="n">
        <v>1</v>
      </c>
      <c r="BH144" t="n">
        <v>1</v>
      </c>
      <c r="BI144" t="n">
        <v>1</v>
      </c>
      <c r="BJ144" t="n">
        <v>1</v>
      </c>
      <c r="BK144" t="n">
        <v>1</v>
      </c>
      <c r="BL144" t="n">
        <v>1</v>
      </c>
      <c r="BM144" t="n">
        <v>1</v>
      </c>
      <c r="BN144" t="n">
        <v>1</v>
      </c>
    </row>
    <row r="145" spans="1:66">
      <c r="A145" t="n">
        <v>122.004722</v>
      </c>
      <c r="B145" t="n">
        <v>5.083530092592593</v>
      </c>
      <c r="C145" t="n">
        <v>1</v>
      </c>
      <c r="D145" t="n">
        <v>1</v>
      </c>
      <c r="E145" t="n">
        <v>1</v>
      </c>
      <c r="F145" t="n">
        <v>1</v>
      </c>
      <c r="G145" t="n">
        <v>1</v>
      </c>
      <c r="H145" t="n">
        <v>1</v>
      </c>
      <c r="I145" t="n">
        <v>1</v>
      </c>
      <c r="J145" t="n">
        <v>1</v>
      </c>
      <c r="K145" t="n">
        <v>1</v>
      </c>
      <c r="L145" t="n">
        <v>1</v>
      </c>
      <c r="M145" t="n">
        <v>1</v>
      </c>
      <c r="N145" t="n">
        <v>1</v>
      </c>
      <c r="O145" t="n">
        <v>1</v>
      </c>
      <c r="P145" t="n">
        <v>1</v>
      </c>
      <c r="Q145" t="n">
        <v>1</v>
      </c>
      <c r="R145" t="n">
        <v>1</v>
      </c>
      <c r="S145" t="n">
        <v>1</v>
      </c>
      <c r="T145" t="n">
        <v>1</v>
      </c>
      <c r="U145" t="n">
        <v>1</v>
      </c>
      <c r="V145" t="n">
        <v>1</v>
      </c>
      <c r="W145" t="n">
        <v>1</v>
      </c>
      <c r="X145" t="n">
        <v>1</v>
      </c>
      <c r="Y145" t="n">
        <v>1</v>
      </c>
      <c r="Z145" t="n">
        <v>1</v>
      </c>
      <c r="AA145" t="n">
        <v>1</v>
      </c>
      <c r="AB145" t="n">
        <v>1</v>
      </c>
      <c r="AC145" t="n">
        <v>1</v>
      </c>
      <c r="AD145" t="n">
        <v>1</v>
      </c>
      <c r="AE145" t="n">
        <v>1</v>
      </c>
      <c r="AF145" t="n">
        <v>1</v>
      </c>
      <c r="AG145" t="n">
        <v>1</v>
      </c>
      <c r="AH145" t="n">
        <v>1</v>
      </c>
      <c r="AI145" t="n">
        <v>1</v>
      </c>
      <c r="AJ145" t="n">
        <v>1</v>
      </c>
      <c r="AK145" t="n">
        <v>1</v>
      </c>
      <c r="AL145" t="n">
        <v>1</v>
      </c>
      <c r="AM145" t="n">
        <v>1</v>
      </c>
      <c r="AN145" t="n">
        <v>1</v>
      </c>
      <c r="AO145" t="n">
        <v>1</v>
      </c>
      <c r="AP145" t="n">
        <v>1</v>
      </c>
      <c r="AQ145" t="n">
        <v>1</v>
      </c>
      <c r="AR145" t="n">
        <v>1</v>
      </c>
      <c r="AS145" t="n">
        <v>1</v>
      </c>
      <c r="AT145" t="n">
        <v>1</v>
      </c>
      <c r="AU145" t="n">
        <v>1</v>
      </c>
      <c r="AV145" t="n">
        <v>1</v>
      </c>
      <c r="AW145" t="n">
        <v>1</v>
      </c>
      <c r="AX145" t="n">
        <v>1</v>
      </c>
      <c r="AY145" t="n">
        <v>1</v>
      </c>
      <c r="AZ145" t="n">
        <v>1</v>
      </c>
      <c r="BA145" t="n">
        <v>1</v>
      </c>
      <c r="BB145" t="n">
        <v>1</v>
      </c>
      <c r="BC145" t="n">
        <v>1</v>
      </c>
      <c r="BD145" t="n">
        <v>1</v>
      </c>
      <c r="BE145" t="n">
        <v>1</v>
      </c>
      <c r="BF145" t="n">
        <v>1</v>
      </c>
      <c r="BG145" t="n">
        <v>1</v>
      </c>
      <c r="BH145" t="n">
        <v>1</v>
      </c>
      <c r="BI145" t="n">
        <v>1</v>
      </c>
      <c r="BJ145" t="n">
        <v>1</v>
      </c>
      <c r="BK145" t="n">
        <v>1</v>
      </c>
      <c r="BL145" t="n">
        <v>1</v>
      </c>
      <c r="BM145" t="n">
        <v>1</v>
      </c>
      <c r="BN145" t="n">
        <v>1</v>
      </c>
    </row>
    <row r="146" spans="1:66">
      <c r="A146" t="n">
        <v>123.005</v>
      </c>
      <c r="B146" t="n">
        <v>5.125208333333333</v>
      </c>
      <c r="C146" t="n">
        <v>1</v>
      </c>
      <c r="D146" t="n">
        <v>1</v>
      </c>
      <c r="E146" t="n">
        <v>1</v>
      </c>
      <c r="F146" t="n">
        <v>1</v>
      </c>
      <c r="G146" t="n">
        <v>1</v>
      </c>
      <c r="H146" t="n">
        <v>1</v>
      </c>
      <c r="I146" t="n">
        <v>1</v>
      </c>
      <c r="J146" t="n">
        <v>1</v>
      </c>
      <c r="K146" t="n">
        <v>1</v>
      </c>
      <c r="L146" t="n">
        <v>1</v>
      </c>
      <c r="M146" t="n">
        <v>1</v>
      </c>
      <c r="N146" t="n">
        <v>1</v>
      </c>
      <c r="O146" t="n">
        <v>1</v>
      </c>
      <c r="P146" t="n">
        <v>1</v>
      </c>
      <c r="Q146" t="n">
        <v>1</v>
      </c>
      <c r="R146" t="n">
        <v>1</v>
      </c>
      <c r="S146" t="n">
        <v>1</v>
      </c>
      <c r="T146" t="n">
        <v>1</v>
      </c>
      <c r="U146" t="n">
        <v>1</v>
      </c>
      <c r="V146" t="n">
        <v>1</v>
      </c>
      <c r="W146" t="n">
        <v>1</v>
      </c>
      <c r="X146" t="n">
        <v>1</v>
      </c>
      <c r="Y146" t="n">
        <v>1</v>
      </c>
      <c r="Z146" t="n">
        <v>1</v>
      </c>
      <c r="AA146" t="n">
        <v>1</v>
      </c>
      <c r="AB146" t="n">
        <v>1</v>
      </c>
      <c r="AC146" t="n">
        <v>1</v>
      </c>
      <c r="AD146" t="n">
        <v>1</v>
      </c>
      <c r="AE146" t="n">
        <v>1</v>
      </c>
      <c r="AF146" t="n">
        <v>1</v>
      </c>
      <c r="AG146" t="n">
        <v>1</v>
      </c>
      <c r="AH146" t="n">
        <v>1</v>
      </c>
      <c r="AI146" t="n">
        <v>1</v>
      </c>
      <c r="AJ146" t="n">
        <v>1</v>
      </c>
      <c r="AK146" t="n">
        <v>1</v>
      </c>
      <c r="AL146" t="n">
        <v>1</v>
      </c>
      <c r="AM146" t="n">
        <v>1</v>
      </c>
      <c r="AN146" t="n">
        <v>1</v>
      </c>
      <c r="AO146" t="n">
        <v>1</v>
      </c>
      <c r="AP146" t="n">
        <v>1</v>
      </c>
      <c r="AQ146" t="n">
        <v>1</v>
      </c>
      <c r="AR146" t="n">
        <v>1</v>
      </c>
      <c r="AS146" t="n">
        <v>1</v>
      </c>
      <c r="AT146" t="n">
        <v>1</v>
      </c>
      <c r="AU146" t="n">
        <v>1</v>
      </c>
      <c r="AV146" t="n">
        <v>1</v>
      </c>
      <c r="AW146" t="n">
        <v>1</v>
      </c>
      <c r="AX146" t="n">
        <v>1</v>
      </c>
      <c r="AY146" t="n">
        <v>1</v>
      </c>
      <c r="AZ146" t="n">
        <v>1</v>
      </c>
      <c r="BA146" t="n">
        <v>1</v>
      </c>
      <c r="BB146" t="n">
        <v>1</v>
      </c>
      <c r="BC146" t="n">
        <v>1</v>
      </c>
      <c r="BD146" t="n">
        <v>1</v>
      </c>
      <c r="BE146" t="n">
        <v>1</v>
      </c>
      <c r="BF146" t="n">
        <v>1</v>
      </c>
      <c r="BG146" t="n">
        <v>1</v>
      </c>
      <c r="BH146" t="n">
        <v>1</v>
      </c>
      <c r="BI146" t="n">
        <v>1</v>
      </c>
      <c r="BJ146" t="n">
        <v>1</v>
      </c>
      <c r="BK146" t="n">
        <v>1</v>
      </c>
      <c r="BL146" t="n">
        <v>1</v>
      </c>
      <c r="BM146" t="n">
        <v>1</v>
      </c>
      <c r="BN146" t="n">
        <v>1</v>
      </c>
    </row>
    <row r="147" spans="1:66">
      <c r="A147" t="n">
        <v>124.005</v>
      </c>
      <c r="B147" t="n">
        <v>5.166875</v>
      </c>
      <c r="C147" t="n">
        <v>1</v>
      </c>
      <c r="D147" t="n">
        <v>1</v>
      </c>
      <c r="E147" t="n">
        <v>1</v>
      </c>
      <c r="F147" t="n">
        <v>1</v>
      </c>
      <c r="G147" t="n">
        <v>1</v>
      </c>
      <c r="H147" t="n">
        <v>1</v>
      </c>
      <c r="I147" t="n">
        <v>1</v>
      </c>
      <c r="J147" t="n">
        <v>1</v>
      </c>
      <c r="K147" t="n">
        <v>1</v>
      </c>
      <c r="L147" t="n">
        <v>1</v>
      </c>
      <c r="M147" t="n">
        <v>1</v>
      </c>
      <c r="N147" t="n">
        <v>1</v>
      </c>
      <c r="O147" t="n">
        <v>1</v>
      </c>
      <c r="P147" t="n">
        <v>1</v>
      </c>
      <c r="Q147" t="n">
        <v>1</v>
      </c>
      <c r="R147" t="n">
        <v>1</v>
      </c>
      <c r="S147" t="n">
        <v>1</v>
      </c>
      <c r="T147" t="n">
        <v>1</v>
      </c>
      <c r="U147" t="n">
        <v>1</v>
      </c>
      <c r="V147" t="n">
        <v>1</v>
      </c>
      <c r="W147" t="n">
        <v>1</v>
      </c>
      <c r="X147" t="n">
        <v>1</v>
      </c>
      <c r="Y147" t="n">
        <v>1</v>
      </c>
      <c r="Z147" t="n">
        <v>1</v>
      </c>
      <c r="AA147" t="n">
        <v>1</v>
      </c>
      <c r="AB147" t="n">
        <v>1</v>
      </c>
      <c r="AC147" t="n">
        <v>1</v>
      </c>
      <c r="AD147" t="n">
        <v>1</v>
      </c>
      <c r="AE147" t="n">
        <v>1</v>
      </c>
      <c r="AF147" t="n">
        <v>1</v>
      </c>
      <c r="AG147" t="n">
        <v>1</v>
      </c>
      <c r="AH147" t="n">
        <v>1</v>
      </c>
      <c r="AI147" t="n">
        <v>1</v>
      </c>
      <c r="AJ147" t="n">
        <v>1</v>
      </c>
      <c r="AK147" t="n">
        <v>1</v>
      </c>
      <c r="AL147" t="n">
        <v>1</v>
      </c>
      <c r="AM147" t="n">
        <v>1</v>
      </c>
      <c r="AN147" t="n">
        <v>1</v>
      </c>
      <c r="AO147" t="n">
        <v>1</v>
      </c>
      <c r="AP147" t="n">
        <v>1</v>
      </c>
      <c r="AQ147" t="n">
        <v>1</v>
      </c>
      <c r="AR147" t="n">
        <v>1</v>
      </c>
      <c r="AS147" t="n">
        <v>1</v>
      </c>
      <c r="AT147" t="n">
        <v>1</v>
      </c>
      <c r="AU147" t="n">
        <v>1</v>
      </c>
      <c r="AV147" t="n">
        <v>1</v>
      </c>
      <c r="AW147" t="n">
        <v>1</v>
      </c>
      <c r="AX147" t="n">
        <v>1</v>
      </c>
      <c r="AY147" t="n">
        <v>1</v>
      </c>
      <c r="AZ147" t="n">
        <v>1</v>
      </c>
      <c r="BA147" t="n">
        <v>1</v>
      </c>
      <c r="BB147" t="n">
        <v>1</v>
      </c>
      <c r="BC147" t="n">
        <v>1</v>
      </c>
      <c r="BD147" t="n">
        <v>1</v>
      </c>
      <c r="BE147" t="n">
        <v>1</v>
      </c>
      <c r="BF147" t="n">
        <v>1</v>
      </c>
      <c r="BG147" t="n">
        <v>1</v>
      </c>
      <c r="BH147" t="n">
        <v>1</v>
      </c>
      <c r="BI147" t="n">
        <v>1</v>
      </c>
      <c r="BJ147" t="n">
        <v>1</v>
      </c>
      <c r="BK147" t="n">
        <v>1</v>
      </c>
      <c r="BL147" t="n">
        <v>1</v>
      </c>
      <c r="BM147" t="n">
        <v>1</v>
      </c>
      <c r="BN147" t="n">
        <v>1</v>
      </c>
    </row>
    <row r="148" spans="1:66">
      <c r="A148" t="n">
        <v>125.004444</v>
      </c>
      <c r="B148" t="n">
        <v>5.208518518518519</v>
      </c>
      <c r="C148" t="n">
        <v>1</v>
      </c>
      <c r="D148" t="n">
        <v>1</v>
      </c>
      <c r="E148" t="n">
        <v>1</v>
      </c>
      <c r="F148" t="n">
        <v>1</v>
      </c>
      <c r="G148" t="n">
        <v>1</v>
      </c>
      <c r="H148" t="n">
        <v>1</v>
      </c>
      <c r="I148" t="n">
        <v>1</v>
      </c>
      <c r="J148" t="n">
        <v>1</v>
      </c>
      <c r="K148" t="n">
        <v>1</v>
      </c>
      <c r="L148" t="n">
        <v>1</v>
      </c>
      <c r="M148" t="n">
        <v>1</v>
      </c>
      <c r="N148" t="n">
        <v>1</v>
      </c>
      <c r="O148" t="n">
        <v>1</v>
      </c>
      <c r="P148" t="n">
        <v>1</v>
      </c>
      <c r="Q148" t="n">
        <v>1</v>
      </c>
      <c r="R148" t="n">
        <v>1</v>
      </c>
      <c r="S148" t="n">
        <v>1</v>
      </c>
      <c r="T148" t="n">
        <v>1</v>
      </c>
      <c r="U148" t="n">
        <v>1</v>
      </c>
      <c r="V148" t="n">
        <v>1</v>
      </c>
      <c r="W148" t="n">
        <v>1</v>
      </c>
      <c r="X148" t="n">
        <v>1</v>
      </c>
      <c r="Y148" t="n">
        <v>1</v>
      </c>
      <c r="Z148" t="n">
        <v>1</v>
      </c>
      <c r="AA148" t="n">
        <v>1</v>
      </c>
      <c r="AB148" t="n">
        <v>1</v>
      </c>
      <c r="AC148" t="n">
        <v>1</v>
      </c>
      <c r="AD148" t="n">
        <v>1</v>
      </c>
      <c r="AE148" t="n">
        <v>1</v>
      </c>
      <c r="AF148" t="n">
        <v>1</v>
      </c>
      <c r="AG148" t="n">
        <v>1</v>
      </c>
      <c r="AH148" t="n">
        <v>1</v>
      </c>
      <c r="AI148" t="n">
        <v>1</v>
      </c>
      <c r="AJ148" t="n">
        <v>1</v>
      </c>
      <c r="AK148" t="n">
        <v>1</v>
      </c>
      <c r="AL148" t="n">
        <v>1</v>
      </c>
      <c r="AM148" t="n">
        <v>1</v>
      </c>
      <c r="AN148" t="n">
        <v>1</v>
      </c>
      <c r="AO148" t="n">
        <v>1</v>
      </c>
      <c r="AP148" t="n">
        <v>1</v>
      </c>
      <c r="AQ148" t="n">
        <v>1</v>
      </c>
      <c r="AR148" t="n">
        <v>1</v>
      </c>
      <c r="AS148" t="n">
        <v>1</v>
      </c>
      <c r="AT148" t="n">
        <v>1</v>
      </c>
      <c r="AU148" t="n">
        <v>1</v>
      </c>
      <c r="AV148" t="n">
        <v>1</v>
      </c>
      <c r="AW148" t="n">
        <v>1</v>
      </c>
      <c r="AX148" t="n">
        <v>1</v>
      </c>
      <c r="AY148" t="n">
        <v>1</v>
      </c>
      <c r="AZ148" t="n">
        <v>1</v>
      </c>
      <c r="BA148" t="n">
        <v>1</v>
      </c>
      <c r="BB148" t="n">
        <v>1</v>
      </c>
      <c r="BC148" t="n">
        <v>1</v>
      </c>
      <c r="BD148" t="n">
        <v>1</v>
      </c>
      <c r="BE148" t="n">
        <v>1</v>
      </c>
      <c r="BF148" t="n">
        <v>1</v>
      </c>
      <c r="BG148" t="n">
        <v>1</v>
      </c>
      <c r="BH148" t="n">
        <v>1</v>
      </c>
      <c r="BI148" t="n">
        <v>1</v>
      </c>
      <c r="BJ148" t="n">
        <v>1</v>
      </c>
      <c r="BK148" t="n">
        <v>1</v>
      </c>
      <c r="BL148" t="n">
        <v>1</v>
      </c>
      <c r="BM148" t="n">
        <v>1</v>
      </c>
      <c r="BN148" t="n">
        <v>1</v>
      </c>
    </row>
    <row r="149" spans="1:66">
      <c r="A149" t="n">
        <v>126.004444</v>
      </c>
      <c r="B149" t="n">
        <v>5.250185185185186</v>
      </c>
      <c r="C149" t="n">
        <v>1</v>
      </c>
      <c r="D149" t="n">
        <v>1</v>
      </c>
      <c r="E149" t="n">
        <v>1</v>
      </c>
      <c r="F149" t="n">
        <v>1</v>
      </c>
      <c r="G149" t="n">
        <v>1</v>
      </c>
      <c r="H149" t="n">
        <v>1</v>
      </c>
      <c r="I149" t="n">
        <v>1</v>
      </c>
      <c r="J149" t="n">
        <v>1</v>
      </c>
      <c r="K149" t="n">
        <v>1</v>
      </c>
      <c r="L149" t="n">
        <v>1</v>
      </c>
      <c r="M149" t="n">
        <v>1</v>
      </c>
      <c r="N149" t="n">
        <v>1</v>
      </c>
      <c r="O149" t="n">
        <v>1</v>
      </c>
      <c r="P149" t="n">
        <v>1</v>
      </c>
      <c r="Q149" t="n">
        <v>1</v>
      </c>
      <c r="R149" t="n">
        <v>1</v>
      </c>
      <c r="S149" t="n">
        <v>1</v>
      </c>
      <c r="T149" t="n">
        <v>1</v>
      </c>
      <c r="U149" t="n">
        <v>1</v>
      </c>
      <c r="V149" t="n">
        <v>1</v>
      </c>
      <c r="W149" t="n">
        <v>1</v>
      </c>
      <c r="X149" t="n">
        <v>1</v>
      </c>
      <c r="Y149" t="n">
        <v>1</v>
      </c>
      <c r="Z149" t="n">
        <v>1</v>
      </c>
      <c r="AA149" t="n">
        <v>1</v>
      </c>
      <c r="AB149" t="n">
        <v>1</v>
      </c>
      <c r="AC149" t="n">
        <v>1</v>
      </c>
      <c r="AD149" t="n">
        <v>1</v>
      </c>
      <c r="AE149" t="n">
        <v>1</v>
      </c>
      <c r="AF149" t="n">
        <v>1</v>
      </c>
      <c r="AG149" t="n">
        <v>1</v>
      </c>
      <c r="AH149" t="n">
        <v>1</v>
      </c>
      <c r="AI149" t="n">
        <v>1</v>
      </c>
      <c r="AJ149" t="n">
        <v>1</v>
      </c>
      <c r="AK149" t="n">
        <v>1</v>
      </c>
      <c r="AL149" t="n">
        <v>1</v>
      </c>
      <c r="AM149" t="n">
        <v>1</v>
      </c>
      <c r="AN149" t="n">
        <v>1</v>
      </c>
      <c r="AO149" t="n">
        <v>1</v>
      </c>
      <c r="AP149" t="n">
        <v>1</v>
      </c>
      <c r="AQ149" t="n">
        <v>1</v>
      </c>
      <c r="AR149" t="n">
        <v>1</v>
      </c>
      <c r="AS149" t="n">
        <v>1</v>
      </c>
      <c r="AT149" t="n">
        <v>1</v>
      </c>
      <c r="AU149" t="n">
        <v>1</v>
      </c>
      <c r="AV149" t="n">
        <v>1</v>
      </c>
      <c r="AW149" t="n">
        <v>1</v>
      </c>
      <c r="AX149" t="n">
        <v>1</v>
      </c>
      <c r="AY149" t="n">
        <v>1</v>
      </c>
      <c r="AZ149" t="n">
        <v>1</v>
      </c>
      <c r="BA149" t="n">
        <v>1</v>
      </c>
      <c r="BB149" t="n">
        <v>1</v>
      </c>
      <c r="BC149" t="n">
        <v>1</v>
      </c>
      <c r="BD149" t="n">
        <v>1</v>
      </c>
      <c r="BE149" t="n">
        <v>1</v>
      </c>
      <c r="BF149" t="n">
        <v>1</v>
      </c>
      <c r="BG149" t="n">
        <v>1</v>
      </c>
      <c r="BH149" t="n">
        <v>1</v>
      </c>
      <c r="BI149" t="n">
        <v>1</v>
      </c>
      <c r="BJ149" t="n">
        <v>1</v>
      </c>
      <c r="BK149" t="n">
        <v>1</v>
      </c>
      <c r="BL149" t="n">
        <v>1</v>
      </c>
      <c r="BM149" t="n">
        <v>1</v>
      </c>
      <c r="BN149" t="n">
        <v>1</v>
      </c>
    </row>
    <row r="150" spans="1:66">
      <c r="A150" t="n">
        <v>127.004167</v>
      </c>
      <c r="B150" t="n">
        <v>5.291840277777777</v>
      </c>
      <c r="C150" t="n">
        <v>1</v>
      </c>
      <c r="D150" t="n">
        <v>1</v>
      </c>
      <c r="E150" t="n">
        <v>1</v>
      </c>
      <c r="F150" t="n">
        <v>1</v>
      </c>
      <c r="G150" t="n">
        <v>1</v>
      </c>
      <c r="H150" t="n">
        <v>1</v>
      </c>
      <c r="I150" t="n">
        <v>1</v>
      </c>
      <c r="J150" t="n">
        <v>1</v>
      </c>
      <c r="K150" t="n">
        <v>1</v>
      </c>
      <c r="L150" t="n">
        <v>1</v>
      </c>
      <c r="M150" t="n">
        <v>1</v>
      </c>
      <c r="N150" t="n">
        <v>1</v>
      </c>
      <c r="O150" t="n">
        <v>1</v>
      </c>
      <c r="P150" t="n">
        <v>1</v>
      </c>
      <c r="Q150" t="n">
        <v>1</v>
      </c>
      <c r="R150" t="n">
        <v>1</v>
      </c>
      <c r="S150" t="n">
        <v>1</v>
      </c>
      <c r="T150" t="n">
        <v>1</v>
      </c>
      <c r="U150" t="n">
        <v>1</v>
      </c>
      <c r="V150" t="n">
        <v>1</v>
      </c>
      <c r="W150" t="n">
        <v>1</v>
      </c>
      <c r="X150" t="n">
        <v>1</v>
      </c>
      <c r="Y150" t="n">
        <v>1</v>
      </c>
      <c r="Z150" t="n">
        <v>1</v>
      </c>
      <c r="AA150" t="n">
        <v>1</v>
      </c>
      <c r="AB150" t="n">
        <v>1</v>
      </c>
      <c r="AC150" t="n">
        <v>1</v>
      </c>
      <c r="AD150" t="n">
        <v>1</v>
      </c>
      <c r="AE150" t="n">
        <v>1</v>
      </c>
      <c r="AF150" t="n">
        <v>1</v>
      </c>
      <c r="AG150" t="n">
        <v>1</v>
      </c>
      <c r="AH150" t="n">
        <v>1</v>
      </c>
      <c r="AI150" t="n">
        <v>1</v>
      </c>
      <c r="AJ150" t="n">
        <v>1</v>
      </c>
      <c r="AK150" t="n">
        <v>1</v>
      </c>
      <c r="AL150" t="n">
        <v>1</v>
      </c>
      <c r="AM150" t="n">
        <v>1</v>
      </c>
      <c r="AN150" t="n">
        <v>1</v>
      </c>
      <c r="AO150" t="n">
        <v>1</v>
      </c>
      <c r="AP150" t="n">
        <v>1</v>
      </c>
      <c r="AQ150" t="n">
        <v>1</v>
      </c>
      <c r="AR150" t="n">
        <v>1</v>
      </c>
      <c r="AS150" t="n">
        <v>1</v>
      </c>
      <c r="AT150" t="n">
        <v>1</v>
      </c>
      <c r="AU150" t="n">
        <v>1</v>
      </c>
      <c r="AV150" t="n">
        <v>1</v>
      </c>
      <c r="AW150" t="n">
        <v>1</v>
      </c>
      <c r="AX150" t="n">
        <v>1</v>
      </c>
      <c r="AY150" t="n">
        <v>1</v>
      </c>
      <c r="AZ150" t="n">
        <v>1</v>
      </c>
      <c r="BA150" t="n">
        <v>1</v>
      </c>
      <c r="BB150" t="n">
        <v>1</v>
      </c>
      <c r="BC150" t="n">
        <v>1</v>
      </c>
      <c r="BD150" t="n">
        <v>1</v>
      </c>
      <c r="BE150" t="n">
        <v>1</v>
      </c>
      <c r="BF150" t="n">
        <v>1</v>
      </c>
      <c r="BG150" t="n">
        <v>1</v>
      </c>
      <c r="BH150" t="n">
        <v>1</v>
      </c>
      <c r="BI150" t="n">
        <v>1</v>
      </c>
      <c r="BJ150" t="n">
        <v>1</v>
      </c>
      <c r="BK150" t="n">
        <v>1</v>
      </c>
      <c r="BL150" t="n">
        <v>1</v>
      </c>
      <c r="BM150" t="n">
        <v>1</v>
      </c>
      <c r="BN150" t="n">
        <v>1</v>
      </c>
    </row>
    <row r="151" spans="1:66">
      <c r="A151" t="n">
        <v>128.003611</v>
      </c>
      <c r="B151" t="n">
        <v>5.333483796296296</v>
      </c>
      <c r="C151" t="n">
        <v>1</v>
      </c>
      <c r="D151" t="n">
        <v>1</v>
      </c>
      <c r="E151" t="n">
        <v>1</v>
      </c>
      <c r="F151" t="n">
        <v>1</v>
      </c>
      <c r="G151" t="n">
        <v>1</v>
      </c>
      <c r="H151" t="n">
        <v>1</v>
      </c>
      <c r="I151" t="n">
        <v>1</v>
      </c>
      <c r="J151" t="n">
        <v>1</v>
      </c>
      <c r="K151" t="n">
        <v>1</v>
      </c>
      <c r="L151" t="n">
        <v>1</v>
      </c>
      <c r="M151" t="n">
        <v>1</v>
      </c>
      <c r="N151" t="n">
        <v>1</v>
      </c>
      <c r="O151" t="n">
        <v>1</v>
      </c>
      <c r="P151" t="n">
        <v>1</v>
      </c>
      <c r="Q151" t="n">
        <v>1</v>
      </c>
      <c r="R151" t="n">
        <v>1</v>
      </c>
      <c r="S151" t="n">
        <v>1</v>
      </c>
      <c r="T151" t="n">
        <v>1</v>
      </c>
      <c r="U151" t="n">
        <v>1</v>
      </c>
      <c r="V151" t="n">
        <v>1</v>
      </c>
      <c r="W151" t="n">
        <v>1</v>
      </c>
      <c r="X151" t="n">
        <v>1</v>
      </c>
      <c r="Y151" t="n">
        <v>1</v>
      </c>
      <c r="Z151" t="n">
        <v>1</v>
      </c>
      <c r="AA151" t="n">
        <v>1</v>
      </c>
      <c r="AB151" t="n">
        <v>1</v>
      </c>
      <c r="AC151" t="n">
        <v>1</v>
      </c>
      <c r="AD151" t="n">
        <v>1</v>
      </c>
      <c r="AE151" t="n">
        <v>1</v>
      </c>
      <c r="AF151" t="n">
        <v>1</v>
      </c>
      <c r="AG151" t="n">
        <v>1</v>
      </c>
      <c r="AH151" t="n">
        <v>1</v>
      </c>
      <c r="AI151" t="n">
        <v>1</v>
      </c>
      <c r="AJ151" t="n">
        <v>1</v>
      </c>
      <c r="AK151" t="n">
        <v>1</v>
      </c>
      <c r="AL151" t="n">
        <v>1</v>
      </c>
      <c r="AM151" t="n">
        <v>1</v>
      </c>
      <c r="AN151" t="n">
        <v>1</v>
      </c>
      <c r="AO151" t="n">
        <v>1</v>
      </c>
      <c r="AP151" t="n">
        <v>1</v>
      </c>
      <c r="AQ151" t="n">
        <v>1</v>
      </c>
      <c r="AR151" t="n">
        <v>1</v>
      </c>
      <c r="AS151" t="n">
        <v>1</v>
      </c>
      <c r="AT151" t="n">
        <v>1</v>
      </c>
      <c r="AU151" t="n">
        <v>1</v>
      </c>
      <c r="AV151" t="n">
        <v>1</v>
      </c>
      <c r="AW151" t="n">
        <v>1</v>
      </c>
      <c r="AX151" t="n">
        <v>1</v>
      </c>
      <c r="AY151" t="n">
        <v>1</v>
      </c>
      <c r="AZ151" t="n">
        <v>1</v>
      </c>
      <c r="BA151" t="n">
        <v>1</v>
      </c>
      <c r="BB151" t="n">
        <v>1</v>
      </c>
      <c r="BC151" t="n">
        <v>1</v>
      </c>
      <c r="BD151" t="n">
        <v>1</v>
      </c>
      <c r="BE151" t="n">
        <v>1</v>
      </c>
      <c r="BF151" t="n">
        <v>1</v>
      </c>
      <c r="BG151" t="n">
        <v>1</v>
      </c>
      <c r="BH151" t="n">
        <v>1</v>
      </c>
      <c r="BI151" t="n">
        <v>1</v>
      </c>
      <c r="BJ151" t="n">
        <v>1</v>
      </c>
      <c r="BK151" t="n">
        <v>1</v>
      </c>
      <c r="BL151" t="n">
        <v>1</v>
      </c>
      <c r="BM151" t="n">
        <v>1</v>
      </c>
      <c r="BN151" t="n">
        <v>1</v>
      </c>
    </row>
    <row r="152" spans="1:66">
      <c r="A152" t="n">
        <v>129.0025</v>
      </c>
      <c r="B152" t="n">
        <v>5.375104166666667</v>
      </c>
      <c r="C152" t="n">
        <v>1</v>
      </c>
      <c r="D152" t="n">
        <v>1</v>
      </c>
      <c r="E152" t="n">
        <v>1</v>
      </c>
      <c r="F152" t="n">
        <v>1</v>
      </c>
      <c r="G152" t="n">
        <v>1</v>
      </c>
      <c r="H152" t="n">
        <v>1</v>
      </c>
      <c r="I152" t="n">
        <v>1</v>
      </c>
      <c r="J152" t="n">
        <v>1</v>
      </c>
      <c r="K152" t="n">
        <v>1</v>
      </c>
      <c r="L152" t="n">
        <v>1</v>
      </c>
      <c r="M152" t="n">
        <v>1</v>
      </c>
      <c r="N152" t="n">
        <v>1</v>
      </c>
      <c r="O152" t="n">
        <v>1</v>
      </c>
      <c r="P152" t="n">
        <v>1</v>
      </c>
      <c r="Q152" t="n">
        <v>1</v>
      </c>
      <c r="R152" t="n">
        <v>1</v>
      </c>
      <c r="S152" t="n">
        <v>1</v>
      </c>
      <c r="T152" t="n">
        <v>1</v>
      </c>
      <c r="U152" t="n">
        <v>1</v>
      </c>
      <c r="V152" t="n">
        <v>1</v>
      </c>
      <c r="W152" t="n">
        <v>1</v>
      </c>
      <c r="X152" t="n">
        <v>1</v>
      </c>
      <c r="Y152" t="n">
        <v>1</v>
      </c>
      <c r="Z152" t="n">
        <v>1</v>
      </c>
      <c r="AA152" t="n">
        <v>1</v>
      </c>
      <c r="AB152" t="n">
        <v>1</v>
      </c>
      <c r="AC152" t="n">
        <v>1</v>
      </c>
      <c r="AD152" t="n">
        <v>1</v>
      </c>
      <c r="AE152" t="n">
        <v>1</v>
      </c>
      <c r="AF152" t="n">
        <v>1</v>
      </c>
      <c r="AG152" t="n">
        <v>1</v>
      </c>
      <c r="AH152" t="n">
        <v>1</v>
      </c>
      <c r="AI152" t="n">
        <v>1</v>
      </c>
      <c r="AJ152" t="n">
        <v>1</v>
      </c>
      <c r="AK152" t="n">
        <v>1</v>
      </c>
      <c r="AL152" t="n">
        <v>1</v>
      </c>
      <c r="AM152" t="n">
        <v>1</v>
      </c>
      <c r="AN152" t="n">
        <v>1</v>
      </c>
      <c r="AO152" t="n">
        <v>1</v>
      </c>
      <c r="AP152" t="n">
        <v>1</v>
      </c>
      <c r="AQ152" t="n">
        <v>1</v>
      </c>
      <c r="AR152" t="n">
        <v>1</v>
      </c>
      <c r="AS152" t="n">
        <v>1</v>
      </c>
      <c r="AT152" t="n">
        <v>1</v>
      </c>
      <c r="AU152" t="n">
        <v>1</v>
      </c>
      <c r="AV152" t="n">
        <v>1</v>
      </c>
      <c r="AW152" t="n">
        <v>1</v>
      </c>
      <c r="AX152" t="n">
        <v>1</v>
      </c>
      <c r="AY152" t="n">
        <v>1</v>
      </c>
      <c r="AZ152" t="n">
        <v>1</v>
      </c>
      <c r="BA152" t="n">
        <v>1</v>
      </c>
      <c r="BB152" t="n">
        <v>1</v>
      </c>
      <c r="BC152" t="n">
        <v>1</v>
      </c>
      <c r="BD152" t="n">
        <v>1</v>
      </c>
      <c r="BE152" t="n">
        <v>1</v>
      </c>
      <c r="BF152" t="n">
        <v>1</v>
      </c>
      <c r="BG152" t="n">
        <v>1</v>
      </c>
      <c r="BH152" t="n">
        <v>1</v>
      </c>
      <c r="BI152" t="n">
        <v>1</v>
      </c>
      <c r="BJ152" t="n">
        <v>1</v>
      </c>
      <c r="BK152" t="n">
        <v>1</v>
      </c>
      <c r="BL152" t="n">
        <v>1</v>
      </c>
      <c r="BM152" t="n">
        <v>1</v>
      </c>
      <c r="BN152" t="n">
        <v>1</v>
      </c>
    </row>
    <row r="153" spans="1:66">
      <c r="A153" t="n">
        <v>130.002222</v>
      </c>
      <c r="B153" t="n">
        <v>5.416759259259259</v>
      </c>
      <c r="C153" t="n">
        <v>1</v>
      </c>
      <c r="D153" t="n">
        <v>1</v>
      </c>
      <c r="E153" t="n">
        <v>1</v>
      </c>
      <c r="F153" t="n">
        <v>1</v>
      </c>
      <c r="G153" t="n">
        <v>1</v>
      </c>
      <c r="H153" t="n">
        <v>1</v>
      </c>
      <c r="I153" t="n">
        <v>1</v>
      </c>
      <c r="J153" t="n">
        <v>1</v>
      </c>
      <c r="K153" t="n">
        <v>1</v>
      </c>
      <c r="L153" t="n">
        <v>1</v>
      </c>
      <c r="M153" t="n">
        <v>1</v>
      </c>
      <c r="N153" t="n">
        <v>1</v>
      </c>
      <c r="O153" t="n">
        <v>1</v>
      </c>
      <c r="P153" t="n">
        <v>1</v>
      </c>
      <c r="Q153" t="n">
        <v>1</v>
      </c>
      <c r="R153" t="n">
        <v>1</v>
      </c>
      <c r="S153" t="n">
        <v>1</v>
      </c>
      <c r="T153" t="n">
        <v>1</v>
      </c>
      <c r="U153" t="n">
        <v>1</v>
      </c>
      <c r="V153" t="n">
        <v>1</v>
      </c>
      <c r="W153" t="n">
        <v>1</v>
      </c>
      <c r="X153" t="n">
        <v>1</v>
      </c>
      <c r="Y153" t="n">
        <v>1</v>
      </c>
      <c r="Z153" t="n">
        <v>1</v>
      </c>
      <c r="AA153" t="n">
        <v>1</v>
      </c>
      <c r="AB153" t="n">
        <v>1</v>
      </c>
      <c r="AC153" t="n">
        <v>1</v>
      </c>
      <c r="AD153" t="n">
        <v>1</v>
      </c>
      <c r="AE153" t="n">
        <v>1</v>
      </c>
      <c r="AF153" t="n">
        <v>1</v>
      </c>
      <c r="AG153" t="n">
        <v>1</v>
      </c>
      <c r="AH153" t="n">
        <v>1</v>
      </c>
      <c r="AI153" t="n">
        <v>1</v>
      </c>
      <c r="AJ153" t="n">
        <v>1</v>
      </c>
      <c r="AK153" t="n">
        <v>1</v>
      </c>
      <c r="AL153" t="n">
        <v>1</v>
      </c>
      <c r="AM153" t="n">
        <v>1</v>
      </c>
      <c r="AN153" t="n">
        <v>1</v>
      </c>
      <c r="AO153" t="n">
        <v>1</v>
      </c>
      <c r="AP153" t="n">
        <v>1</v>
      </c>
      <c r="AQ153" t="n">
        <v>1</v>
      </c>
      <c r="AR153" t="n">
        <v>1</v>
      </c>
      <c r="AS153" t="n">
        <v>1</v>
      </c>
      <c r="AT153" t="n">
        <v>1</v>
      </c>
      <c r="AU153" t="n">
        <v>1</v>
      </c>
      <c r="AV153" t="n">
        <v>1</v>
      </c>
      <c r="AW153" t="n">
        <v>1</v>
      </c>
      <c r="AX153" t="n">
        <v>1</v>
      </c>
      <c r="AY153" t="n">
        <v>1</v>
      </c>
      <c r="AZ153" t="n">
        <v>1</v>
      </c>
      <c r="BA153" t="n">
        <v>1</v>
      </c>
      <c r="BB153" t="n">
        <v>1</v>
      </c>
      <c r="BC153" t="n">
        <v>1</v>
      </c>
      <c r="BD153" t="n">
        <v>1</v>
      </c>
      <c r="BE153" t="n">
        <v>1</v>
      </c>
      <c r="BF153" t="n">
        <v>1</v>
      </c>
      <c r="BG153" t="n">
        <v>1</v>
      </c>
      <c r="BH153" t="n">
        <v>1</v>
      </c>
      <c r="BI153" t="n">
        <v>1</v>
      </c>
      <c r="BJ153" t="n">
        <v>1</v>
      </c>
      <c r="BK153" t="n">
        <v>1</v>
      </c>
      <c r="BL153" t="n">
        <v>1</v>
      </c>
      <c r="BM153" t="n">
        <v>1</v>
      </c>
      <c r="BN153" t="n">
        <v>1</v>
      </c>
    </row>
    <row r="154" spans="1:66">
      <c r="A154" t="n">
        <v>131.001667</v>
      </c>
      <c r="B154" t="n">
        <v>5.458402777777778</v>
      </c>
      <c r="C154" t="n">
        <v>1</v>
      </c>
      <c r="D154" t="n">
        <v>1</v>
      </c>
      <c r="E154" t="n">
        <v>1</v>
      </c>
      <c r="F154" t="n">
        <v>1</v>
      </c>
      <c r="G154" t="n">
        <v>1</v>
      </c>
      <c r="H154" t="n">
        <v>1</v>
      </c>
      <c r="I154" t="n">
        <v>1</v>
      </c>
      <c r="J154" t="n">
        <v>1</v>
      </c>
      <c r="K154" t="n">
        <v>1</v>
      </c>
      <c r="L154" t="n">
        <v>1</v>
      </c>
      <c r="M154" t="n">
        <v>1</v>
      </c>
      <c r="N154" t="n">
        <v>1</v>
      </c>
      <c r="O154" t="n">
        <v>1</v>
      </c>
      <c r="P154" t="n">
        <v>1</v>
      </c>
      <c r="Q154" t="n">
        <v>1</v>
      </c>
      <c r="R154" t="n">
        <v>1</v>
      </c>
      <c r="S154" t="n">
        <v>1</v>
      </c>
      <c r="T154" t="n">
        <v>1</v>
      </c>
      <c r="U154" t="n">
        <v>1</v>
      </c>
      <c r="V154" t="n">
        <v>1</v>
      </c>
      <c r="W154" t="n">
        <v>1</v>
      </c>
      <c r="X154" t="n">
        <v>1</v>
      </c>
      <c r="Y154" t="n">
        <v>1</v>
      </c>
      <c r="Z154" t="n">
        <v>1</v>
      </c>
      <c r="AA154" t="n">
        <v>1</v>
      </c>
      <c r="AB154" t="n">
        <v>1</v>
      </c>
      <c r="AC154" t="n">
        <v>1</v>
      </c>
      <c r="AD154" t="n">
        <v>1</v>
      </c>
      <c r="AE154" t="n">
        <v>1</v>
      </c>
      <c r="AF154" t="n">
        <v>1</v>
      </c>
      <c r="AG154" t="n">
        <v>1</v>
      </c>
      <c r="AH154" t="n">
        <v>1</v>
      </c>
      <c r="AI154" t="n">
        <v>1</v>
      </c>
      <c r="AJ154" t="n">
        <v>1</v>
      </c>
      <c r="AK154" t="n">
        <v>1</v>
      </c>
      <c r="AL154" t="n">
        <v>1</v>
      </c>
      <c r="AM154" t="n">
        <v>1</v>
      </c>
      <c r="AN154" t="n">
        <v>1</v>
      </c>
      <c r="AO154" t="n">
        <v>1</v>
      </c>
      <c r="AP154" t="n">
        <v>1</v>
      </c>
      <c r="AQ154" t="n">
        <v>1</v>
      </c>
      <c r="AR154" t="n">
        <v>1</v>
      </c>
      <c r="AS154" t="n">
        <v>1</v>
      </c>
      <c r="AT154" t="n">
        <v>1</v>
      </c>
      <c r="AU154" t="n">
        <v>1</v>
      </c>
      <c r="AV154" t="n">
        <v>1</v>
      </c>
      <c r="AW154" t="n">
        <v>1</v>
      </c>
      <c r="AX154" t="n">
        <v>1</v>
      </c>
      <c r="AY154" t="n">
        <v>1</v>
      </c>
      <c r="AZ154" t="n">
        <v>1</v>
      </c>
      <c r="BA154" t="n">
        <v>1</v>
      </c>
      <c r="BB154" t="n">
        <v>1</v>
      </c>
      <c r="BC154" t="n">
        <v>1</v>
      </c>
      <c r="BD154" t="n">
        <v>1</v>
      </c>
      <c r="BE154" t="n">
        <v>1</v>
      </c>
      <c r="BF154" t="n">
        <v>1</v>
      </c>
      <c r="BG154" t="n">
        <v>1</v>
      </c>
      <c r="BH154" t="n">
        <v>1</v>
      </c>
      <c r="BI154" t="n">
        <v>1</v>
      </c>
      <c r="BJ154" t="n">
        <v>1</v>
      </c>
      <c r="BK154" t="n">
        <v>1</v>
      </c>
      <c r="BL154" t="n">
        <v>1</v>
      </c>
      <c r="BM154" t="n">
        <v>1</v>
      </c>
      <c r="BN154" t="n">
        <v>1</v>
      </c>
    </row>
    <row r="155" spans="1:66">
      <c r="A155" t="n">
        <v>132.001667</v>
      </c>
      <c r="B155" t="n">
        <v>5.500069444444445</v>
      </c>
      <c r="C155" t="n">
        <v>1</v>
      </c>
      <c r="D155" t="n">
        <v>1</v>
      </c>
      <c r="E155" t="n">
        <v>1</v>
      </c>
      <c r="F155" t="n">
        <v>1</v>
      </c>
      <c r="G155" t="n">
        <v>1</v>
      </c>
      <c r="H155" t="n">
        <v>1</v>
      </c>
      <c r="I155" t="n">
        <v>1</v>
      </c>
      <c r="J155" t="n">
        <v>1</v>
      </c>
      <c r="K155" t="n">
        <v>1</v>
      </c>
      <c r="L155" t="n">
        <v>1</v>
      </c>
      <c r="M155" t="n">
        <v>1</v>
      </c>
      <c r="N155" t="n">
        <v>1</v>
      </c>
      <c r="O155" t="n">
        <v>1</v>
      </c>
      <c r="P155" t="n">
        <v>1</v>
      </c>
      <c r="Q155" t="n">
        <v>1</v>
      </c>
      <c r="R155" t="n">
        <v>1</v>
      </c>
      <c r="S155" t="n">
        <v>1</v>
      </c>
      <c r="T155" t="n">
        <v>1</v>
      </c>
      <c r="U155" t="n">
        <v>1</v>
      </c>
      <c r="V155" t="n">
        <v>1</v>
      </c>
      <c r="W155" t="n">
        <v>1</v>
      </c>
      <c r="X155" t="n">
        <v>1</v>
      </c>
      <c r="Y155" t="n">
        <v>1</v>
      </c>
      <c r="Z155" t="n">
        <v>1</v>
      </c>
      <c r="AA155" t="n">
        <v>1</v>
      </c>
      <c r="AB155" t="n">
        <v>1</v>
      </c>
      <c r="AC155" t="n">
        <v>1</v>
      </c>
      <c r="AD155" t="n">
        <v>1</v>
      </c>
      <c r="AE155" t="n">
        <v>1</v>
      </c>
      <c r="AF155" t="n">
        <v>1</v>
      </c>
      <c r="AG155" t="n">
        <v>1</v>
      </c>
      <c r="AH155" t="n">
        <v>1</v>
      </c>
      <c r="AI155" t="n">
        <v>1</v>
      </c>
      <c r="AJ155" t="n">
        <v>1</v>
      </c>
      <c r="AK155" t="n">
        <v>1</v>
      </c>
      <c r="AL155" t="n">
        <v>1</v>
      </c>
      <c r="AM155" t="n">
        <v>1</v>
      </c>
      <c r="AN155" t="n">
        <v>1</v>
      </c>
      <c r="AO155" t="n">
        <v>1</v>
      </c>
      <c r="AP155" t="n">
        <v>1</v>
      </c>
      <c r="AQ155" t="n">
        <v>1</v>
      </c>
      <c r="AR155" t="n">
        <v>1</v>
      </c>
      <c r="AS155" t="n">
        <v>1</v>
      </c>
      <c r="AT155" t="n">
        <v>1</v>
      </c>
      <c r="AU155" t="n">
        <v>1</v>
      </c>
      <c r="AV155" t="n">
        <v>1</v>
      </c>
      <c r="AW155" t="n">
        <v>1</v>
      </c>
      <c r="AX155" t="n">
        <v>1</v>
      </c>
      <c r="AY155" t="n">
        <v>1</v>
      </c>
      <c r="AZ155" t="n">
        <v>1</v>
      </c>
      <c r="BA155" t="n">
        <v>1</v>
      </c>
      <c r="BB155" t="n">
        <v>1</v>
      </c>
      <c r="BC155" t="n">
        <v>1</v>
      </c>
      <c r="BD155" t="n">
        <v>1</v>
      </c>
      <c r="BE155" t="n">
        <v>1</v>
      </c>
      <c r="BF155" t="n">
        <v>1</v>
      </c>
      <c r="BG155" t="n">
        <v>1</v>
      </c>
      <c r="BH155" t="n">
        <v>1</v>
      </c>
      <c r="BI155" t="n">
        <v>1</v>
      </c>
      <c r="BJ155" t="n">
        <v>1</v>
      </c>
      <c r="BK155" t="n">
        <v>1</v>
      </c>
      <c r="BL155" t="n">
        <v>1</v>
      </c>
      <c r="BM155" t="n">
        <v>1</v>
      </c>
      <c r="BN155" t="n">
        <v>1</v>
      </c>
    </row>
    <row r="156" spans="1:66">
      <c r="A156" t="n">
        <v>133.001667</v>
      </c>
      <c r="B156" t="n">
        <v>5.541736111111111</v>
      </c>
      <c r="C156" t="n">
        <v>1</v>
      </c>
      <c r="D156" t="n">
        <v>1</v>
      </c>
      <c r="E156" t="n">
        <v>1</v>
      </c>
      <c r="F156" t="n">
        <v>1</v>
      </c>
      <c r="G156" t="n">
        <v>1</v>
      </c>
      <c r="H156" t="n">
        <v>1</v>
      </c>
      <c r="I156" t="n">
        <v>1</v>
      </c>
      <c r="J156" t="n">
        <v>1</v>
      </c>
      <c r="K156" t="n">
        <v>1</v>
      </c>
      <c r="L156" t="n">
        <v>1</v>
      </c>
      <c r="M156" t="n">
        <v>1</v>
      </c>
      <c r="N156" t="n">
        <v>1</v>
      </c>
      <c r="O156" t="n">
        <v>1</v>
      </c>
      <c r="P156" t="n">
        <v>1</v>
      </c>
      <c r="Q156" t="n">
        <v>1</v>
      </c>
      <c r="R156" t="n">
        <v>1</v>
      </c>
      <c r="S156" t="n">
        <v>1</v>
      </c>
      <c r="T156" t="n">
        <v>1</v>
      </c>
      <c r="U156" t="n">
        <v>1</v>
      </c>
      <c r="V156" t="n">
        <v>1</v>
      </c>
      <c r="W156" t="n">
        <v>1</v>
      </c>
      <c r="X156" t="n">
        <v>1</v>
      </c>
      <c r="Y156" t="n">
        <v>1</v>
      </c>
      <c r="Z156" t="n">
        <v>1</v>
      </c>
      <c r="AA156" t="n">
        <v>1</v>
      </c>
      <c r="AB156" t="n">
        <v>1</v>
      </c>
      <c r="AC156" t="n">
        <v>1</v>
      </c>
      <c r="AD156" t="n">
        <v>1</v>
      </c>
      <c r="AE156" t="n">
        <v>1</v>
      </c>
      <c r="AF156" t="n">
        <v>1</v>
      </c>
      <c r="AG156" t="n">
        <v>1</v>
      </c>
      <c r="AH156" t="n">
        <v>1</v>
      </c>
      <c r="AI156" t="n">
        <v>1</v>
      </c>
      <c r="AJ156" t="n">
        <v>1</v>
      </c>
      <c r="AK156" t="n">
        <v>1</v>
      </c>
      <c r="AL156" t="n">
        <v>1</v>
      </c>
      <c r="AM156" t="n">
        <v>1</v>
      </c>
      <c r="AN156" t="n">
        <v>1</v>
      </c>
      <c r="AO156" t="n">
        <v>1</v>
      </c>
      <c r="AP156" t="n">
        <v>1</v>
      </c>
      <c r="AQ156" t="n">
        <v>1</v>
      </c>
      <c r="AR156" t="n">
        <v>1</v>
      </c>
      <c r="AS156" t="n">
        <v>1</v>
      </c>
      <c r="AT156" t="n">
        <v>1</v>
      </c>
      <c r="AU156" t="n">
        <v>1</v>
      </c>
      <c r="AV156" t="n">
        <v>1</v>
      </c>
      <c r="AW156" t="n">
        <v>1</v>
      </c>
      <c r="AX156" t="n">
        <v>1</v>
      </c>
      <c r="AY156" t="n">
        <v>1</v>
      </c>
      <c r="AZ156" t="n">
        <v>1</v>
      </c>
      <c r="BA156" t="n">
        <v>1</v>
      </c>
      <c r="BB156" t="n">
        <v>1</v>
      </c>
      <c r="BC156" t="n">
        <v>1</v>
      </c>
      <c r="BD156" t="n">
        <v>1</v>
      </c>
      <c r="BE156" t="n">
        <v>1</v>
      </c>
      <c r="BF156" t="n">
        <v>1</v>
      </c>
      <c r="BG156" t="n">
        <v>1</v>
      </c>
      <c r="BH156" t="n">
        <v>1</v>
      </c>
      <c r="BI156" t="n">
        <v>1</v>
      </c>
      <c r="BJ156" t="n">
        <v>1</v>
      </c>
      <c r="BK156" t="n">
        <v>1</v>
      </c>
      <c r="BL156" t="n">
        <v>1</v>
      </c>
      <c r="BM156" t="n">
        <v>1</v>
      </c>
      <c r="BN156" t="n">
        <v>1</v>
      </c>
    </row>
    <row r="157" spans="1:66">
      <c r="A157" t="n">
        <v>134.001389</v>
      </c>
      <c r="B157" t="n">
        <v>5.583391203703704</v>
      </c>
      <c r="C157" t="n">
        <v>1</v>
      </c>
      <c r="D157" t="n">
        <v>1</v>
      </c>
      <c r="E157" t="n">
        <v>1</v>
      </c>
      <c r="F157" t="n">
        <v>1</v>
      </c>
      <c r="G157" t="n">
        <v>1</v>
      </c>
      <c r="H157" t="n">
        <v>1</v>
      </c>
      <c r="I157" t="n">
        <v>1</v>
      </c>
      <c r="J157" t="n">
        <v>1</v>
      </c>
      <c r="K157" t="n">
        <v>1</v>
      </c>
      <c r="L157" t="n">
        <v>1</v>
      </c>
      <c r="M157" t="n">
        <v>1</v>
      </c>
      <c r="N157" t="n">
        <v>1</v>
      </c>
      <c r="O157" t="n">
        <v>1</v>
      </c>
      <c r="P157" t="n">
        <v>1</v>
      </c>
      <c r="Q157" t="n">
        <v>1</v>
      </c>
      <c r="R157" t="n">
        <v>1</v>
      </c>
      <c r="S157" t="n">
        <v>1</v>
      </c>
      <c r="T157" t="n">
        <v>1</v>
      </c>
      <c r="U157" t="n">
        <v>1</v>
      </c>
      <c r="V157" t="n">
        <v>1</v>
      </c>
      <c r="W157" t="n">
        <v>1</v>
      </c>
      <c r="X157" t="n">
        <v>1</v>
      </c>
      <c r="Y157" t="n">
        <v>1</v>
      </c>
      <c r="Z157" t="n">
        <v>1</v>
      </c>
      <c r="AA157" t="n">
        <v>1</v>
      </c>
      <c r="AB157" t="n">
        <v>1</v>
      </c>
      <c r="AC157" t="n">
        <v>1</v>
      </c>
      <c r="AD157" t="n">
        <v>1</v>
      </c>
      <c r="AE157" t="n">
        <v>1</v>
      </c>
      <c r="AF157" t="n">
        <v>1</v>
      </c>
      <c r="AG157" t="n">
        <v>1</v>
      </c>
      <c r="AH157" t="n">
        <v>1</v>
      </c>
      <c r="AI157" t="n">
        <v>1</v>
      </c>
      <c r="AJ157" t="n">
        <v>1</v>
      </c>
      <c r="AK157" t="n">
        <v>1</v>
      </c>
      <c r="AL157" t="n">
        <v>1</v>
      </c>
      <c r="AM157" t="n">
        <v>1</v>
      </c>
      <c r="AN157" t="n">
        <v>1</v>
      </c>
      <c r="AO157" t="n">
        <v>1</v>
      </c>
      <c r="AP157" t="n">
        <v>1</v>
      </c>
      <c r="AQ157" t="n">
        <v>1</v>
      </c>
      <c r="AR157" t="n">
        <v>1</v>
      </c>
      <c r="AS157" t="n">
        <v>1</v>
      </c>
      <c r="AT157" t="n">
        <v>1</v>
      </c>
      <c r="AU157" t="n">
        <v>1</v>
      </c>
      <c r="AV157" t="n">
        <v>1</v>
      </c>
      <c r="AW157" t="n">
        <v>1</v>
      </c>
      <c r="AX157" t="n">
        <v>1</v>
      </c>
      <c r="AY157" t="n">
        <v>1</v>
      </c>
      <c r="AZ157" t="n">
        <v>1</v>
      </c>
      <c r="BA157" t="n">
        <v>1</v>
      </c>
      <c r="BB157" t="n">
        <v>1</v>
      </c>
      <c r="BC157" t="n">
        <v>1</v>
      </c>
      <c r="BD157" t="n">
        <v>1</v>
      </c>
      <c r="BE157" t="n">
        <v>1</v>
      </c>
      <c r="BF157" t="n">
        <v>1</v>
      </c>
      <c r="BG157" t="n">
        <v>1</v>
      </c>
      <c r="BH157" t="n">
        <v>1</v>
      </c>
      <c r="BI157" t="n">
        <v>1</v>
      </c>
      <c r="BJ157" t="n">
        <v>1</v>
      </c>
      <c r="BK157" t="n">
        <v>1</v>
      </c>
      <c r="BL157" t="n">
        <v>1</v>
      </c>
      <c r="BM157" t="n">
        <v>1</v>
      </c>
      <c r="BN157" t="n">
        <v>1</v>
      </c>
    </row>
    <row r="158" spans="1:66">
      <c r="A158" t="n">
        <v>135.000833</v>
      </c>
      <c r="B158" t="n">
        <v>5.625034722222222</v>
      </c>
      <c r="C158" t="n">
        <v>1</v>
      </c>
      <c r="D158" t="n">
        <v>1</v>
      </c>
      <c r="E158" t="n">
        <v>1</v>
      </c>
      <c r="F158" t="n">
        <v>1</v>
      </c>
      <c r="G158" t="n">
        <v>1</v>
      </c>
      <c r="H158" t="n">
        <v>1</v>
      </c>
      <c r="I158" t="n">
        <v>1</v>
      </c>
      <c r="J158" t="n">
        <v>1</v>
      </c>
      <c r="K158" t="n">
        <v>1</v>
      </c>
      <c r="L158" t="n">
        <v>1</v>
      </c>
      <c r="M158" t="n">
        <v>1</v>
      </c>
      <c r="N158" t="n">
        <v>1</v>
      </c>
      <c r="O158" t="n">
        <v>1</v>
      </c>
      <c r="P158" t="n">
        <v>1</v>
      </c>
      <c r="Q158" t="n">
        <v>1</v>
      </c>
      <c r="R158" t="n">
        <v>1</v>
      </c>
      <c r="S158" t="n">
        <v>1</v>
      </c>
      <c r="T158" t="n">
        <v>1</v>
      </c>
      <c r="U158" t="n">
        <v>1</v>
      </c>
      <c r="V158" t="n">
        <v>1</v>
      </c>
      <c r="W158" t="n">
        <v>1</v>
      </c>
      <c r="X158" t="n">
        <v>1</v>
      </c>
      <c r="Y158" t="n">
        <v>1</v>
      </c>
      <c r="Z158" t="n">
        <v>1</v>
      </c>
      <c r="AA158" t="n">
        <v>1</v>
      </c>
      <c r="AB158" t="n">
        <v>1</v>
      </c>
      <c r="AC158" t="n">
        <v>1</v>
      </c>
      <c r="AD158" t="n">
        <v>1</v>
      </c>
      <c r="AE158" t="n">
        <v>1</v>
      </c>
      <c r="AF158" t="n">
        <v>1</v>
      </c>
      <c r="AG158" t="n">
        <v>1</v>
      </c>
      <c r="AH158" t="n">
        <v>1</v>
      </c>
      <c r="AI158" t="n">
        <v>1</v>
      </c>
      <c r="AJ158" t="n">
        <v>1</v>
      </c>
      <c r="AK158" t="n">
        <v>1</v>
      </c>
      <c r="AL158" t="n">
        <v>1</v>
      </c>
      <c r="AM158" t="n">
        <v>1</v>
      </c>
      <c r="AN158" t="n">
        <v>1</v>
      </c>
      <c r="AO158" t="n">
        <v>1</v>
      </c>
      <c r="AP158" t="n">
        <v>1</v>
      </c>
      <c r="AQ158" t="n">
        <v>1</v>
      </c>
      <c r="AR158" t="n">
        <v>1</v>
      </c>
      <c r="AS158" t="n">
        <v>1</v>
      </c>
      <c r="AT158" t="n">
        <v>1</v>
      </c>
      <c r="AU158" t="n">
        <v>1</v>
      </c>
      <c r="AV158" t="n">
        <v>1</v>
      </c>
      <c r="AW158" t="n">
        <v>1</v>
      </c>
      <c r="AX158" t="n">
        <v>1</v>
      </c>
      <c r="AY158" t="n">
        <v>1</v>
      </c>
      <c r="AZ158" t="n">
        <v>1</v>
      </c>
      <c r="BA158" t="n">
        <v>1</v>
      </c>
      <c r="BB158" t="n">
        <v>1</v>
      </c>
      <c r="BC158" t="n">
        <v>1</v>
      </c>
      <c r="BD158" t="n">
        <v>1</v>
      </c>
      <c r="BE158" t="n">
        <v>1</v>
      </c>
      <c r="BF158" t="n">
        <v>1</v>
      </c>
      <c r="BG158" t="n">
        <v>1</v>
      </c>
      <c r="BH158" t="n">
        <v>1</v>
      </c>
      <c r="BI158" t="n">
        <v>1</v>
      </c>
      <c r="BJ158" t="n">
        <v>1</v>
      </c>
      <c r="BK158" t="n">
        <v>1</v>
      </c>
      <c r="BL158" t="n">
        <v>1</v>
      </c>
      <c r="BM158" t="n">
        <v>1</v>
      </c>
      <c r="BN158" t="n">
        <v>1</v>
      </c>
    </row>
    <row r="159" spans="1:66">
      <c r="A159" t="n">
        <v>135.999722</v>
      </c>
      <c r="B159" t="n">
        <v>5.666655092592593</v>
      </c>
      <c r="C159" t="n">
        <v>1</v>
      </c>
      <c r="D159" t="n">
        <v>1</v>
      </c>
      <c r="E159" t="n">
        <v>1</v>
      </c>
      <c r="F159" t="n">
        <v>1</v>
      </c>
      <c r="G159" t="n">
        <v>1</v>
      </c>
      <c r="H159" t="n">
        <v>1</v>
      </c>
      <c r="I159" t="n">
        <v>1</v>
      </c>
      <c r="J159" t="n">
        <v>1</v>
      </c>
      <c r="K159" t="n">
        <v>1</v>
      </c>
      <c r="L159" t="n">
        <v>1</v>
      </c>
      <c r="M159" t="n">
        <v>1</v>
      </c>
      <c r="N159" t="n">
        <v>1</v>
      </c>
      <c r="O159" t="n">
        <v>1</v>
      </c>
      <c r="P159" t="n">
        <v>1</v>
      </c>
      <c r="Q159" t="n">
        <v>1</v>
      </c>
      <c r="R159" t="n">
        <v>1</v>
      </c>
      <c r="S159" t="n">
        <v>1</v>
      </c>
      <c r="T159" t="n">
        <v>1</v>
      </c>
      <c r="U159" t="n">
        <v>1</v>
      </c>
      <c r="V159" t="n">
        <v>1</v>
      </c>
      <c r="W159" t="n">
        <v>1</v>
      </c>
      <c r="X159" t="n">
        <v>1</v>
      </c>
      <c r="Y159" t="n">
        <v>1</v>
      </c>
      <c r="Z159" t="n">
        <v>1</v>
      </c>
      <c r="AA159" t="n">
        <v>1</v>
      </c>
      <c r="AB159" t="n">
        <v>1</v>
      </c>
      <c r="AC159" t="n">
        <v>1</v>
      </c>
      <c r="AD159" t="n">
        <v>1</v>
      </c>
      <c r="AE159" t="n">
        <v>1</v>
      </c>
      <c r="AF159" t="n">
        <v>1</v>
      </c>
      <c r="AG159" t="n">
        <v>1</v>
      </c>
      <c r="AH159" t="n">
        <v>1</v>
      </c>
      <c r="AI159" t="n">
        <v>1</v>
      </c>
      <c r="AJ159" t="n">
        <v>1</v>
      </c>
      <c r="AK159" t="n">
        <v>1</v>
      </c>
      <c r="AL159" t="n">
        <v>1</v>
      </c>
      <c r="AM159" t="n">
        <v>1</v>
      </c>
      <c r="AN159" t="n">
        <v>1</v>
      </c>
      <c r="AO159" t="n">
        <v>1</v>
      </c>
      <c r="AP159" t="n">
        <v>1</v>
      </c>
      <c r="AQ159" t="n">
        <v>1</v>
      </c>
      <c r="AR159" t="n">
        <v>1</v>
      </c>
      <c r="AS159" t="n">
        <v>1</v>
      </c>
      <c r="AT159" t="n">
        <v>1</v>
      </c>
      <c r="AU159" t="n">
        <v>1</v>
      </c>
      <c r="AV159" t="n">
        <v>1</v>
      </c>
      <c r="AW159" t="n">
        <v>1</v>
      </c>
      <c r="AX159" t="n">
        <v>1</v>
      </c>
      <c r="AY159" t="n">
        <v>1</v>
      </c>
      <c r="AZ159" t="n">
        <v>1</v>
      </c>
      <c r="BA159" t="n">
        <v>1</v>
      </c>
      <c r="BB159" t="n">
        <v>1</v>
      </c>
      <c r="BC159" t="n">
        <v>1</v>
      </c>
      <c r="BD159" t="n">
        <v>1</v>
      </c>
      <c r="BE159" t="n">
        <v>1</v>
      </c>
      <c r="BF159" t="n">
        <v>1</v>
      </c>
      <c r="BG159" t="n">
        <v>1</v>
      </c>
      <c r="BH159" t="n">
        <v>1</v>
      </c>
      <c r="BI159" t="n">
        <v>1</v>
      </c>
      <c r="BJ159" t="n">
        <v>1</v>
      </c>
      <c r="BK159" t="n">
        <v>1</v>
      </c>
      <c r="BL159" t="n">
        <v>1</v>
      </c>
      <c r="BM159" t="n">
        <v>1</v>
      </c>
      <c r="BN159" t="n">
        <v>1</v>
      </c>
    </row>
    <row r="160" spans="1:66">
      <c r="A160" t="n">
        <v>136.998889</v>
      </c>
      <c r="B160" t="n">
        <v>5.708287037037038</v>
      </c>
      <c r="C160" t="n">
        <v>1</v>
      </c>
      <c r="D160" t="n">
        <v>1</v>
      </c>
      <c r="E160" t="n">
        <v>1</v>
      </c>
      <c r="F160" t="n">
        <v>1</v>
      </c>
      <c r="G160" t="n">
        <v>1</v>
      </c>
      <c r="H160" t="n">
        <v>1</v>
      </c>
      <c r="I160" t="n">
        <v>1</v>
      </c>
      <c r="J160" t="n">
        <v>1</v>
      </c>
      <c r="K160" t="n">
        <v>1</v>
      </c>
      <c r="L160" t="n">
        <v>1</v>
      </c>
      <c r="M160" t="n">
        <v>1</v>
      </c>
      <c r="N160" t="n">
        <v>1</v>
      </c>
      <c r="O160" t="n">
        <v>1</v>
      </c>
      <c r="P160" t="n">
        <v>1</v>
      </c>
      <c r="Q160" t="n">
        <v>1</v>
      </c>
      <c r="R160" t="n">
        <v>1</v>
      </c>
      <c r="S160" t="n">
        <v>1</v>
      </c>
      <c r="T160" t="n">
        <v>1</v>
      </c>
      <c r="U160" t="n">
        <v>1</v>
      </c>
      <c r="V160" t="n">
        <v>1</v>
      </c>
      <c r="W160" t="n">
        <v>1</v>
      </c>
      <c r="X160" t="n">
        <v>1</v>
      </c>
      <c r="Y160" t="n">
        <v>1</v>
      </c>
      <c r="Z160" t="n">
        <v>1</v>
      </c>
      <c r="AA160" t="n">
        <v>1</v>
      </c>
      <c r="AB160" t="n">
        <v>1</v>
      </c>
      <c r="AC160" t="n">
        <v>1</v>
      </c>
      <c r="AD160" t="n">
        <v>1</v>
      </c>
      <c r="AE160" t="n">
        <v>1</v>
      </c>
      <c r="AF160" t="n">
        <v>1</v>
      </c>
      <c r="AG160" t="n">
        <v>1</v>
      </c>
      <c r="AH160" t="n">
        <v>1</v>
      </c>
      <c r="AI160" t="n">
        <v>1</v>
      </c>
      <c r="AJ160" t="n">
        <v>1</v>
      </c>
      <c r="AK160" t="n">
        <v>1</v>
      </c>
      <c r="AL160" t="n">
        <v>1</v>
      </c>
      <c r="AM160" t="n">
        <v>1</v>
      </c>
      <c r="AN160" t="n">
        <v>1</v>
      </c>
      <c r="AO160" t="n">
        <v>1</v>
      </c>
      <c r="AP160" t="n">
        <v>1</v>
      </c>
      <c r="AQ160" t="n">
        <v>1</v>
      </c>
      <c r="AR160" t="n">
        <v>1</v>
      </c>
      <c r="AS160" t="n">
        <v>1</v>
      </c>
      <c r="AT160" t="n">
        <v>1</v>
      </c>
      <c r="AU160" t="n">
        <v>1</v>
      </c>
      <c r="AV160" t="n">
        <v>1</v>
      </c>
      <c r="AW160" t="n">
        <v>1</v>
      </c>
      <c r="AX160" t="n">
        <v>1</v>
      </c>
      <c r="AY160" t="n">
        <v>1</v>
      </c>
      <c r="AZ160" t="n">
        <v>1</v>
      </c>
      <c r="BA160" t="n">
        <v>1</v>
      </c>
      <c r="BB160" t="n">
        <v>1</v>
      </c>
      <c r="BC160" t="n">
        <v>1</v>
      </c>
      <c r="BD160" t="n">
        <v>1</v>
      </c>
      <c r="BE160" t="n">
        <v>1</v>
      </c>
      <c r="BF160" t="n">
        <v>1</v>
      </c>
      <c r="BG160" t="n">
        <v>1</v>
      </c>
      <c r="BH160" t="n">
        <v>1</v>
      </c>
      <c r="BI160" t="n">
        <v>1</v>
      </c>
      <c r="BJ160" t="n">
        <v>1</v>
      </c>
      <c r="BK160" t="n">
        <v>1</v>
      </c>
      <c r="BL160" t="n">
        <v>1</v>
      </c>
      <c r="BM160" t="n">
        <v>1</v>
      </c>
      <c r="BN160" t="n">
        <v>1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conditionalFormatting sqref="C9:BN209">
    <cfRule dxfId="0" operator="equal" priority="1" type="cellIs">
      <formula>0</formula>
    </cfRule>
  </conditionalFormatting>
  <pageMargins bottom="1" footer="0.5" header="0.5" left="0.75" right="0.75" top="1"/>
</worksheet>
</file>

<file path=docProps/app.xml><?xml version="1.0" encoding="utf-8"?>
<Properties xmlns="http://schemas.openxmlformats.org/officeDocument/2006/extended-properties">
  <Application>Microsoft Excel</Application>
  <AppVersion>2.4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2017-12-11T14:09:26Z</dcterms:created>
  <dcterms:modified xsi:type="dcterms:W3CDTF">2017-12-11T14:09:26Z</dcterms:modified>
</cp:coreProperties>
</file>