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95" yWindow="-150" windowWidth="12435" windowHeight="9795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<sst xmlns="http://schemas.openxmlformats.org/spreadsheetml/2006/main" count="12382" uniqueCount="93">
  <si>
    <t>DMSO</t>
  </si>
  <si>
    <t>E2</t>
  </si>
  <si>
    <t>Cell Type</t>
  </si>
  <si>
    <t>6.25uM</t>
  </si>
  <si>
    <t>1.56uM</t>
  </si>
  <si>
    <t>0.39uM</t>
  </si>
  <si>
    <t>MG132</t>
  </si>
  <si>
    <t>Experiment ID:1706291230P1_C8_83_B07_12_P1</t>
  </si>
  <si>
    <t>T47D</t>
  </si>
  <si>
    <t>Compound1</t>
  </si>
  <si>
    <t>CONTROL</t>
  </si>
  <si>
    <t>TP0001983B07</t>
  </si>
  <si>
    <t>TP0001983B08</t>
  </si>
  <si>
    <t>TP0001983B09</t>
  </si>
  <si>
    <t>TP0001983B10</t>
  </si>
  <si>
    <t>TP0001983B12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</si>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</sst>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-5.3000000000000001E-5</v>
      </c>
      <c r="D9">
        <v>7.6000000000000004E-4</v>
      </c>
      <c r="E9">
        <v>2.4600000000000002E-4</v>
      </c>
      <c r="F9">
        <v>2.0799999999999998E-3</v>
      </c>
      <c r="G9">
        <v>1.5349999999999999E-3</v>
      </c>
      <c r="H9">
        <v>2.3210000000000001E-3</v>
      </c>
      <c r="I9">
        <v>-8.92E-4</v>
      </c>
      <c r="J9">
        <v>-3.7800000000000003E-4</v>
      </c>
      <c r="K9">
        <v>2.7190000000000001E-3</v>
      </c>
      <c r="L9">
        <v>-2.0479999999999999E-3</v>
      </c>
      <c r="M9">
        <v>2.3140000000000001E-3</v>
      </c>
      <c r="N9">
        <v>1.459E-3</v>
      </c>
      <c r="O9">
        <v>-1.8990000000000001E-3</v>
      </c>
      <c r="P9">
        <v>3.5100000000000001E-3</v>
      </c>
      <c r="Q9">
        <v>1.9900000000000001E-4</v>
      </c>
      <c r="R9">
        <v>-1.54E-4</v>
      </c>
      <c r="S9">
        <v>2.3499999999999999E-4</v>
      </c>
      <c r="T9">
        <v>1.0970000000000001E-3</v>
      </c>
      <c r="U9">
        <v>-2.313E-3</v>
      </c>
      <c r="V9">
        <v>-1.5610000000000001E-3</v>
      </c>
      <c r="W9">
        <v>-9.5699999999999995E-4</v>
      </c>
      <c r="X9">
        <v>-9.6900000000000003E-4</v>
      </c>
      <c r="Y9">
        <v>-1.7730000000000001E-3</v>
      </c>
      <c r="Z9">
        <v>8.0000000000000007E-5</v>
      </c>
      <c r="AA9">
        <v>-2.1499999999999999E-4</v>
      </c>
      <c r="AB9">
        <v>3.6619999999999999E-3</v>
      </c>
      <c r="AC9">
        <v>4.57E-4</v>
      </c>
      <c r="AD9">
        <v>-2.611E-3</v>
      </c>
      <c r="AE9">
        <v>7.6800000000000002E-4</v>
      </c>
      <c r="AF9">
        <v>-2.2569999999999999E-3</v>
      </c>
      <c r="AG9">
        <v>-2.2659999999999998E-3</v>
      </c>
      <c r="AH9">
        <v>3.4640000000000001E-3</v>
      </c>
      <c r="AI9">
        <v>-4.8500000000000003E-4</v>
      </c>
      <c r="AJ9">
        <v>-7.27E-4</v>
      </c>
      <c r="AK9">
        <v>-1.807E-3</v>
      </c>
      <c r="AL9">
        <v>2.1699999999999999E-4</v>
      </c>
      <c r="AM9">
        <v>1.934E-3</v>
      </c>
      <c r="AN9">
        <v>1.7E-5</v>
      </c>
      <c r="AO9">
        <v>-1.17E-4</v>
      </c>
      <c r="AP9">
        <v>3.2060000000000001E-3</v>
      </c>
      <c r="AQ9">
        <v>-1.294E-3</v>
      </c>
      <c r="AR9">
        <v>-1.1440000000000001E-3</v>
      </c>
      <c r="AS9">
        <v>-2.0409999999999998E-3</v>
      </c>
      <c r="AT9">
        <v>-9.6500000000000004E-4</v>
      </c>
      <c r="AU9">
        <v>4.5620000000000001E-3</v>
      </c>
      <c r="AV9">
        <v>-1.206E-3</v>
      </c>
      <c r="AW9">
        <v>-2.4160000000000002E-3</v>
      </c>
      <c r="AX9">
        <v>1.0900000000000001E-4</v>
      </c>
      <c r="AY9">
        <v>6.8800000000000003E-4</v>
      </c>
      <c r="AZ9">
        <v>4.9700000000000005E-4</v>
      </c>
      <c r="BA9">
        <v>-2.4629999999999999E-3</v>
      </c>
      <c r="BB9">
        <v>9.990000000000001E-4</v>
      </c>
      <c r="BC9">
        <v>1.67E-3</v>
      </c>
      <c r="BD9">
        <v>-1.7899999999999999E-4</v>
      </c>
      <c r="BE9">
        <v>-4.17E-4</v>
      </c>
      <c r="BF9">
        <v>3.0600000000000001E-4</v>
      </c>
      <c r="BG9">
        <v>1.1069999999999999E-3</v>
      </c>
      <c r="BH9">
        <v>-2.4369999999999999E-3</v>
      </c>
      <c r="BI9">
        <v>-3.0509999999999999E-3</v>
      </c>
      <c r="BJ9">
        <v>-3.5100000000000002E-4</v>
      </c>
      <c r="BK9">
        <v>-2.709E-3</v>
      </c>
      <c r="BL9">
        <v>8.3600000000000005E-4</v>
      </c>
      <c r="BM9">
        <v>-1.374E-3</v>
      </c>
      <c r="BN9">
        <v>8.5000000000000006E-5</v>
      </c>
    </row>
    <row r="10" spans="1:74">
      <c r="A10">
        <v>3.0575000000000001</v>
      </c>
      <c r="B10" s="1">
        <v>0.12739583333333335</v>
      </c>
      <c r="C10">
        <v>0.100263</v>
      </c>
      <c r="D10">
        <v>0.109043</v>
      </c>
      <c r="E10">
        <v>0.107556</v>
      </c>
      <c r="F10">
        <v>0.106249</v>
      </c>
      <c r="G10">
        <v>0.113792</v>
      </c>
      <c r="H10">
        <v>0.11889</v>
      </c>
      <c r="I10">
        <v>9.8812999999999998E-2</v>
      </c>
      <c r="J10">
        <v>0.10666200000000001</v>
      </c>
      <c r="K10">
        <v>0.11251700000000001</v>
      </c>
      <c r="L10">
        <v>0.11057500000000001</v>
      </c>
      <c r="M10">
        <v>0.114485</v>
      </c>
      <c r="N10">
        <v>0.11508599999999999</v>
      </c>
      <c r="O10">
        <v>0.10853599999999999</v>
      </c>
      <c r="P10">
        <v>0.112868</v>
      </c>
      <c r="Q10">
        <v>0.108794</v>
      </c>
      <c r="R10">
        <v>0.10562299999999999</v>
      </c>
      <c r="S10">
        <v>9.8281999999999994E-2</v>
      </c>
      <c r="T10">
        <v>0.112196</v>
      </c>
      <c r="U10">
        <v>0.105838</v>
      </c>
      <c r="V10">
        <v>0.117243</v>
      </c>
      <c r="W10">
        <v>0.124149</v>
      </c>
      <c r="X10">
        <v>0.114491</v>
      </c>
      <c r="Y10">
        <v>0.10498399999999999</v>
      </c>
      <c r="Z10">
        <v>0.12760199999999999</v>
      </c>
      <c r="AA10">
        <v>9.3784000000000006E-2</v>
      </c>
      <c r="AB10">
        <v>0.10395600000000001</v>
      </c>
      <c r="AC10">
        <v>0.10685699999999999</v>
      </c>
      <c r="AD10">
        <v>0.117219</v>
      </c>
      <c r="AE10">
        <v>0.118302</v>
      </c>
      <c r="AF10">
        <v>0.103507</v>
      </c>
      <c r="AG10">
        <v>0.107358</v>
      </c>
      <c r="AH10">
        <v>0.11836199999999999</v>
      </c>
      <c r="AI10">
        <v>9.3156000000000003E-2</v>
      </c>
      <c r="AJ10">
        <v>0.106488</v>
      </c>
      <c r="AK10">
        <v>0.101661</v>
      </c>
      <c r="AL10">
        <v>0.11647</v>
      </c>
      <c r="AM10">
        <v>0.123196</v>
      </c>
      <c r="AN10">
        <v>0.101435</v>
      </c>
      <c r="AO10">
        <v>0.103995</v>
      </c>
      <c r="AP10">
        <v>0.11606</v>
      </c>
      <c r="AQ10">
        <v>9.4809000000000004E-2</v>
      </c>
      <c r="AR10">
        <v>9.9141999999999994E-2</v>
      </c>
      <c r="AS10">
        <v>0.10523</v>
      </c>
      <c r="AT10">
        <v>0.117662</v>
      </c>
      <c r="AU10">
        <v>0.125419</v>
      </c>
      <c r="AV10">
        <v>0.103423</v>
      </c>
      <c r="AW10">
        <v>9.9196999999999994E-2</v>
      </c>
      <c r="AX10">
        <v>0.10988100000000001</v>
      </c>
      <c r="AY10">
        <v>9.3748999999999999E-2</v>
      </c>
      <c r="AZ10">
        <v>9.9440000000000001E-2</v>
      </c>
      <c r="BA10">
        <v>0.101121</v>
      </c>
      <c r="BB10">
        <v>0.11253299999999999</v>
      </c>
      <c r="BC10">
        <v>0.116046</v>
      </c>
      <c r="BD10">
        <v>0.101908</v>
      </c>
      <c r="BE10">
        <v>9.4005000000000005E-2</v>
      </c>
      <c r="BF10">
        <v>0.104486</v>
      </c>
      <c r="BG10">
        <v>0.10191</v>
      </c>
      <c r="BH10">
        <v>0.103965</v>
      </c>
      <c r="BI10">
        <v>0.101371</v>
      </c>
      <c r="BJ10">
        <v>0.111944</v>
      </c>
      <c r="BK10">
        <v>0.112035</v>
      </c>
      <c r="BL10">
        <v>9.7528000000000004E-2</v>
      </c>
      <c r="BM10">
        <v>9.98E-2</v>
      </c>
      <c r="BN10">
        <v>0.100244</v>
      </c>
    </row>
    <row r="11" spans="1:74">
      <c r="A11">
        <v>4.0538889999999999</v>
      </c>
      <c r="B11" s="1">
        <v>0.16891203703703705</v>
      </c>
      <c r="C11">
        <v>0.295485</v>
      </c>
      <c r="D11">
        <v>0.30523699999999998</v>
      </c>
      <c r="E11">
        <v>0.29469299999999998</v>
      </c>
      <c r="F11">
        <v>0.292016</v>
      </c>
      <c r="G11">
        <v>0.33180100000000001</v>
      </c>
      <c r="H11">
        <v>0.33413399999999999</v>
      </c>
      <c r="I11">
        <v>0.29506900000000003</v>
      </c>
      <c r="J11">
        <v>0.30498599999999998</v>
      </c>
      <c r="K11">
        <v>0.29960100000000001</v>
      </c>
      <c r="L11">
        <v>0.29250999999999999</v>
      </c>
      <c r="M11">
        <v>0.29732500000000001</v>
      </c>
      <c r="N11">
        <v>0.30557099999999998</v>
      </c>
      <c r="O11">
        <v>0.300014</v>
      </c>
      <c r="P11">
        <v>0.30499599999999999</v>
      </c>
      <c r="Q11">
        <v>0.30581799999999998</v>
      </c>
      <c r="R11">
        <v>0.30490899999999999</v>
      </c>
      <c r="S11">
        <v>0.32023800000000002</v>
      </c>
      <c r="T11">
        <v>0.31086900000000001</v>
      </c>
      <c r="U11">
        <v>0.314361</v>
      </c>
      <c r="V11">
        <v>0.30615500000000001</v>
      </c>
      <c r="W11">
        <v>0.30606800000000001</v>
      </c>
      <c r="X11">
        <v>0.30471500000000001</v>
      </c>
      <c r="Y11">
        <v>0.29223199999999999</v>
      </c>
      <c r="Z11">
        <v>0.31045899999999998</v>
      </c>
      <c r="AA11">
        <v>0.32204199999999999</v>
      </c>
      <c r="AB11">
        <v>0.31788699999999998</v>
      </c>
      <c r="AC11">
        <v>0.30498799999999998</v>
      </c>
      <c r="AD11">
        <v>0.30104999999999998</v>
      </c>
      <c r="AE11">
        <v>0.30227300000000001</v>
      </c>
      <c r="AF11">
        <v>0.290244</v>
      </c>
      <c r="AG11">
        <v>0.298896</v>
      </c>
      <c r="AH11">
        <v>0.30005599999999999</v>
      </c>
      <c r="AI11">
        <v>0.33093499999999998</v>
      </c>
      <c r="AJ11">
        <v>0.32921</v>
      </c>
      <c r="AK11">
        <v>0.30170799999999998</v>
      </c>
      <c r="AL11">
        <v>0.30009599999999997</v>
      </c>
      <c r="AM11">
        <v>0.29648799999999997</v>
      </c>
      <c r="AN11">
        <v>0.28874699999999998</v>
      </c>
      <c r="AO11">
        <v>0.28253400000000001</v>
      </c>
      <c r="AP11">
        <v>0.30915399999999998</v>
      </c>
      <c r="AQ11">
        <v>0.33527899999999999</v>
      </c>
      <c r="AR11">
        <v>0.30027100000000001</v>
      </c>
      <c r="AS11">
        <v>0.29214800000000002</v>
      </c>
      <c r="AT11">
        <v>0.29241099999999998</v>
      </c>
      <c r="AU11">
        <v>0.29372999999999999</v>
      </c>
      <c r="AV11">
        <v>0.29005399999999998</v>
      </c>
      <c r="AW11">
        <v>0.28904400000000002</v>
      </c>
      <c r="AX11">
        <v>0.296514</v>
      </c>
      <c r="AY11">
        <v>0.31526300000000002</v>
      </c>
      <c r="AZ11">
        <v>0.29733300000000001</v>
      </c>
      <c r="BA11">
        <v>0.30351699999999998</v>
      </c>
      <c r="BB11">
        <v>0.30100399999999999</v>
      </c>
      <c r="BC11">
        <v>0.307365</v>
      </c>
      <c r="BD11">
        <v>0.29412899999999997</v>
      </c>
      <c r="BE11">
        <v>0.29232399999999997</v>
      </c>
      <c r="BF11">
        <v>0.30619099999999999</v>
      </c>
      <c r="BG11">
        <v>0.30642200000000003</v>
      </c>
      <c r="BH11">
        <v>0.304983</v>
      </c>
      <c r="BI11">
        <v>0.28842099999999998</v>
      </c>
      <c r="BJ11">
        <v>0.30143599999999998</v>
      </c>
      <c r="BK11">
        <v>0.304255</v>
      </c>
      <c r="BL11">
        <v>0.293736</v>
      </c>
      <c r="BM11">
        <v>0.29599799999999998</v>
      </c>
      <c r="BN11">
        <v>0.28565600000000002</v>
      </c>
    </row>
    <row r="12" spans="1:74">
      <c r="A12">
        <v>5.0441669999999998</v>
      </c>
      <c r="B12" s="1">
        <v>0.2101736111111111</v>
      </c>
      <c r="C12">
        <v>0.37212800000000001</v>
      </c>
      <c r="D12">
        <v>0.38207999999999998</v>
      </c>
      <c r="E12">
        <v>0.37425000000000003</v>
      </c>
      <c r="F12">
        <v>0.36574899999999999</v>
      </c>
      <c r="G12">
        <v>0.418933</v>
      </c>
      <c r="H12">
        <v>0.424792</v>
      </c>
      <c r="I12">
        <v>0.38192900000000002</v>
      </c>
      <c r="J12">
        <v>0.38875399999999999</v>
      </c>
      <c r="K12">
        <v>0.38318799999999997</v>
      </c>
      <c r="L12">
        <v>0.36983300000000002</v>
      </c>
      <c r="M12">
        <v>0.36945099999999997</v>
      </c>
      <c r="N12">
        <v>0.37836700000000001</v>
      </c>
      <c r="O12">
        <v>0.37218499999999999</v>
      </c>
      <c r="P12">
        <v>0.385079</v>
      </c>
      <c r="Q12">
        <v>0.38859900000000003</v>
      </c>
      <c r="R12">
        <v>0.38397799999999999</v>
      </c>
      <c r="S12">
        <v>0.40868700000000002</v>
      </c>
      <c r="T12">
        <v>0.40053299999999997</v>
      </c>
      <c r="U12">
        <v>0.39471299999999998</v>
      </c>
      <c r="V12">
        <v>0.39057799999999998</v>
      </c>
      <c r="W12">
        <v>0.39328800000000003</v>
      </c>
      <c r="X12">
        <v>0.39143600000000001</v>
      </c>
      <c r="Y12">
        <v>0.37684699999999999</v>
      </c>
      <c r="Z12">
        <v>0.40357399999999999</v>
      </c>
      <c r="AA12">
        <v>0.40891300000000003</v>
      </c>
      <c r="AB12">
        <v>0.39594499999999999</v>
      </c>
      <c r="AC12">
        <v>0.38670199999999999</v>
      </c>
      <c r="AD12">
        <v>0.38195299999999999</v>
      </c>
      <c r="AE12">
        <v>0.37943199999999999</v>
      </c>
      <c r="AF12">
        <v>0.37769599999999998</v>
      </c>
      <c r="AG12">
        <v>0.387905</v>
      </c>
      <c r="AH12">
        <v>0.369842</v>
      </c>
      <c r="AI12">
        <v>0.41712199999999999</v>
      </c>
      <c r="AJ12">
        <v>0.41322399999999998</v>
      </c>
      <c r="AK12">
        <v>0.37972800000000001</v>
      </c>
      <c r="AL12">
        <v>0.378693</v>
      </c>
      <c r="AM12">
        <v>0.38079400000000002</v>
      </c>
      <c r="AN12">
        <v>0.37437399999999998</v>
      </c>
      <c r="AO12">
        <v>0.35254400000000002</v>
      </c>
      <c r="AP12">
        <v>0.38269999999999998</v>
      </c>
      <c r="AQ12">
        <v>0.41869200000000001</v>
      </c>
      <c r="AR12">
        <v>0.379027</v>
      </c>
      <c r="AS12">
        <v>0.36729000000000001</v>
      </c>
      <c r="AT12">
        <v>0.36920900000000001</v>
      </c>
      <c r="AU12">
        <v>0.37474400000000002</v>
      </c>
      <c r="AV12">
        <v>0.37840699999999999</v>
      </c>
      <c r="AW12">
        <v>0.37598199999999998</v>
      </c>
      <c r="AX12">
        <v>0.37475799999999998</v>
      </c>
      <c r="AY12">
        <v>0.400229</v>
      </c>
      <c r="AZ12">
        <v>0.37483100000000003</v>
      </c>
      <c r="BA12">
        <v>0.38600800000000002</v>
      </c>
      <c r="BB12">
        <v>0.37678400000000001</v>
      </c>
      <c r="BC12">
        <v>0.38409900000000002</v>
      </c>
      <c r="BD12">
        <v>0.37937599999999999</v>
      </c>
      <c r="BE12">
        <v>0.374222</v>
      </c>
      <c r="BF12">
        <v>0.38305800000000001</v>
      </c>
      <c r="BG12">
        <v>0.38863900000000001</v>
      </c>
      <c r="BH12">
        <v>0.39833299999999999</v>
      </c>
      <c r="BI12">
        <v>0.36788300000000002</v>
      </c>
      <c r="BJ12">
        <v>0.38460800000000001</v>
      </c>
      <c r="BK12">
        <v>0.39283800000000002</v>
      </c>
      <c r="BL12">
        <v>0.37423600000000001</v>
      </c>
      <c r="BM12">
        <v>0.37603500000000001</v>
      </c>
      <c r="BN12">
        <v>0.36604199999999998</v>
      </c>
    </row>
    <row r="13" spans="1:74">
      <c r="A13">
        <v>6.0355559999999997</v>
      </c>
      <c r="B13" s="1">
        <v>0.25148148148148147</v>
      </c>
      <c r="C13">
        <v>0.41802400000000001</v>
      </c>
      <c r="D13">
        <v>0.430784</v>
      </c>
      <c r="E13">
        <v>0.42848399999999998</v>
      </c>
      <c r="F13">
        <v>0.42651299999999998</v>
      </c>
      <c r="G13">
        <v>0.48556300000000002</v>
      </c>
      <c r="H13">
        <v>0.48907499999999998</v>
      </c>
      <c r="I13">
        <v>0.44954699999999997</v>
      </c>
      <c r="J13">
        <v>0.450986</v>
      </c>
      <c r="K13">
        <v>0.439336</v>
      </c>
      <c r="L13">
        <v>0.42880600000000002</v>
      </c>
      <c r="M13">
        <v>0.42360500000000001</v>
      </c>
      <c r="N13">
        <v>0.42827599999999999</v>
      </c>
      <c r="O13">
        <v>0.42177700000000001</v>
      </c>
      <c r="P13">
        <v>0.43017899999999998</v>
      </c>
      <c r="Q13">
        <v>0.445712</v>
      </c>
      <c r="R13">
        <v>0.43572899999999998</v>
      </c>
      <c r="S13">
        <v>0.47291499999999997</v>
      </c>
      <c r="T13">
        <v>0.46484399999999998</v>
      </c>
      <c r="U13">
        <v>0.45443800000000001</v>
      </c>
      <c r="V13">
        <v>0.44916699999999998</v>
      </c>
      <c r="W13">
        <v>0.45316200000000001</v>
      </c>
      <c r="X13">
        <v>0.45679700000000001</v>
      </c>
      <c r="Y13">
        <v>0.43899300000000002</v>
      </c>
      <c r="Z13">
        <v>0.46503899999999998</v>
      </c>
      <c r="AA13">
        <v>0.47384799999999999</v>
      </c>
      <c r="AB13">
        <v>0.450853</v>
      </c>
      <c r="AC13">
        <v>0.43413000000000002</v>
      </c>
      <c r="AD13">
        <v>0.43477300000000002</v>
      </c>
      <c r="AE13">
        <v>0.44092999999999999</v>
      </c>
      <c r="AF13">
        <v>0.438554</v>
      </c>
      <c r="AG13">
        <v>0.44505499999999998</v>
      </c>
      <c r="AH13">
        <v>0.42463299999999998</v>
      </c>
      <c r="AI13">
        <v>0.474908</v>
      </c>
      <c r="AJ13">
        <v>0.46712100000000001</v>
      </c>
      <c r="AK13">
        <v>0.42964000000000002</v>
      </c>
      <c r="AL13">
        <v>0.43632100000000001</v>
      </c>
      <c r="AM13">
        <v>0.443776</v>
      </c>
      <c r="AN13">
        <v>0.43156600000000001</v>
      </c>
      <c r="AO13">
        <v>0.40375100000000003</v>
      </c>
      <c r="AP13">
        <v>0.43990600000000002</v>
      </c>
      <c r="AQ13">
        <v>0.48222799999999999</v>
      </c>
      <c r="AR13">
        <v>0.42940800000000001</v>
      </c>
      <c r="AS13">
        <v>0.42003099999999999</v>
      </c>
      <c r="AT13">
        <v>0.42322599999999999</v>
      </c>
      <c r="AU13">
        <v>0.43042599999999998</v>
      </c>
      <c r="AV13">
        <v>0.44156000000000001</v>
      </c>
      <c r="AW13">
        <v>0.42533100000000001</v>
      </c>
      <c r="AX13">
        <v>0.42818899999999999</v>
      </c>
      <c r="AY13">
        <v>0.45554099999999997</v>
      </c>
      <c r="AZ13">
        <v>0.42588500000000001</v>
      </c>
      <c r="BA13">
        <v>0.437915</v>
      </c>
      <c r="BB13">
        <v>0.434672</v>
      </c>
      <c r="BC13">
        <v>0.44580399999999998</v>
      </c>
      <c r="BD13">
        <v>0.43174800000000002</v>
      </c>
      <c r="BE13">
        <v>0.43041699999999999</v>
      </c>
      <c r="BF13">
        <v>0.43511699999999998</v>
      </c>
      <c r="BG13">
        <v>0.44739600000000002</v>
      </c>
      <c r="BH13">
        <v>0.45297599999999999</v>
      </c>
      <c r="BI13">
        <v>0.42212899999999998</v>
      </c>
      <c r="BJ13">
        <v>0.44017899999999999</v>
      </c>
      <c r="BK13">
        <v>0.45369999999999999</v>
      </c>
      <c r="BL13">
        <v>0.42360399999999998</v>
      </c>
      <c r="BM13">
        <v>0.42958099999999999</v>
      </c>
      <c r="BN13">
        <v>0.42063600000000001</v>
      </c>
    </row>
    <row r="14" spans="1:74">
      <c r="A14">
        <v>7.0297219999999996</v>
      </c>
      <c r="B14" s="1">
        <v>0.29290509259259262</v>
      </c>
      <c r="C14">
        <v>0.45151000000000002</v>
      </c>
      <c r="D14">
        <v>0.46628900000000001</v>
      </c>
      <c r="E14">
        <v>0.47264800000000001</v>
      </c>
      <c r="F14">
        <v>0.46694000000000002</v>
      </c>
      <c r="G14">
        <v>0.53378400000000004</v>
      </c>
      <c r="H14">
        <v>0.54752400000000001</v>
      </c>
      <c r="I14">
        <v>0.49906</v>
      </c>
      <c r="J14">
        <v>0.49954799999999999</v>
      </c>
      <c r="K14">
        <v>0.47961399999999998</v>
      </c>
      <c r="L14">
        <v>0.46688099999999999</v>
      </c>
      <c r="M14">
        <v>0.45981100000000003</v>
      </c>
      <c r="N14">
        <v>0.46685100000000002</v>
      </c>
      <c r="O14">
        <v>0.45360499999999998</v>
      </c>
      <c r="P14">
        <v>0.46054</v>
      </c>
      <c r="Q14">
        <v>0.47707899999999998</v>
      </c>
      <c r="R14">
        <v>0.47340199999999999</v>
      </c>
      <c r="S14">
        <v>0.51896399999999998</v>
      </c>
      <c r="T14">
        <v>0.51192000000000004</v>
      </c>
      <c r="U14">
        <v>0.49620199999999998</v>
      </c>
      <c r="V14">
        <v>0.49706600000000001</v>
      </c>
      <c r="W14">
        <v>0.50298399999999999</v>
      </c>
      <c r="X14">
        <v>0.50598100000000001</v>
      </c>
      <c r="Y14">
        <v>0.48308899999999999</v>
      </c>
      <c r="Z14">
        <v>0.50683100000000003</v>
      </c>
      <c r="AA14">
        <v>0.52082799999999996</v>
      </c>
      <c r="AB14">
        <v>0.49308299999999999</v>
      </c>
      <c r="AC14">
        <v>0.47200199999999998</v>
      </c>
      <c r="AD14">
        <v>0.47423700000000002</v>
      </c>
      <c r="AE14">
        <v>0.48527799999999999</v>
      </c>
      <c r="AF14">
        <v>0.488869</v>
      </c>
      <c r="AG14">
        <v>0.49135899999999999</v>
      </c>
      <c r="AH14">
        <v>0.46215299999999998</v>
      </c>
      <c r="AI14">
        <v>0.51958899999999997</v>
      </c>
      <c r="AJ14">
        <v>0.49798399999999998</v>
      </c>
      <c r="AK14">
        <v>0.46596900000000002</v>
      </c>
      <c r="AL14">
        <v>0.47607300000000002</v>
      </c>
      <c r="AM14">
        <v>0.49148799999999998</v>
      </c>
      <c r="AN14">
        <v>0.47586899999999999</v>
      </c>
      <c r="AO14">
        <v>0.438413</v>
      </c>
      <c r="AP14">
        <v>0.4773</v>
      </c>
      <c r="AQ14">
        <v>0.52868800000000005</v>
      </c>
      <c r="AR14">
        <v>0.469308</v>
      </c>
      <c r="AS14">
        <v>0.451129</v>
      </c>
      <c r="AT14">
        <v>0.45824799999999999</v>
      </c>
      <c r="AU14">
        <v>0.47301700000000002</v>
      </c>
      <c r="AV14">
        <v>0.48070600000000002</v>
      </c>
      <c r="AW14">
        <v>0.46495999999999998</v>
      </c>
      <c r="AX14">
        <v>0.46359600000000001</v>
      </c>
      <c r="AY14">
        <v>0.50110200000000005</v>
      </c>
      <c r="AZ14">
        <v>0.45935399999999998</v>
      </c>
      <c r="BA14">
        <v>0.47095300000000001</v>
      </c>
      <c r="BB14">
        <v>0.47748000000000002</v>
      </c>
      <c r="BC14">
        <v>0.486286</v>
      </c>
      <c r="BD14">
        <v>0.476406</v>
      </c>
      <c r="BE14">
        <v>0.46696199999999999</v>
      </c>
      <c r="BF14">
        <v>0.47157399999999999</v>
      </c>
      <c r="BG14">
        <v>0.49103400000000003</v>
      </c>
      <c r="BH14">
        <v>0.49479400000000001</v>
      </c>
      <c r="BI14">
        <v>0.464999</v>
      </c>
      <c r="BJ14">
        <v>0.48705100000000001</v>
      </c>
      <c r="BK14">
        <v>0.50045499999999998</v>
      </c>
      <c r="BL14">
        <v>0.46637600000000001</v>
      </c>
      <c r="BM14">
        <v>0.473744</v>
      </c>
      <c r="BN14">
        <v>0.46179900000000002</v>
      </c>
    </row>
    <row r="15" spans="1:74">
      <c r="A15">
        <v>8.0208329999999997</v>
      </c>
      <c r="B15" s="1">
        <v>0.3342013888888889</v>
      </c>
      <c r="C15">
        <v>0.48854900000000001</v>
      </c>
      <c r="D15">
        <v>0.50932500000000003</v>
      </c>
      <c r="E15">
        <v>0.51880400000000004</v>
      </c>
      <c r="F15">
        <v>0.50677399999999995</v>
      </c>
      <c r="G15">
        <v>0.58495799999999998</v>
      </c>
      <c r="H15">
        <v>0.594113</v>
      </c>
      <c r="I15">
        <v>0.54706200000000005</v>
      </c>
      <c r="J15">
        <v>0.55383499999999997</v>
      </c>
      <c r="K15">
        <v>0.51633499999999999</v>
      </c>
      <c r="L15">
        <v>0.509629</v>
      </c>
      <c r="M15">
        <v>0.50374200000000002</v>
      </c>
      <c r="N15">
        <v>0.49995699999999998</v>
      </c>
      <c r="O15">
        <v>0.48336800000000002</v>
      </c>
      <c r="P15">
        <v>0.50321000000000005</v>
      </c>
      <c r="Q15">
        <v>0.52195599999999998</v>
      </c>
      <c r="R15">
        <v>0.51591399999999998</v>
      </c>
      <c r="S15">
        <v>0.57696899999999995</v>
      </c>
      <c r="T15">
        <v>0.56513800000000003</v>
      </c>
      <c r="U15">
        <v>0.54480399999999995</v>
      </c>
      <c r="V15">
        <v>0.547099</v>
      </c>
      <c r="W15">
        <v>0.55693899999999996</v>
      </c>
      <c r="X15">
        <v>0.55396299999999998</v>
      </c>
      <c r="Y15">
        <v>0.52893599999999996</v>
      </c>
      <c r="Z15">
        <v>0.55879400000000001</v>
      </c>
      <c r="AA15">
        <v>0.56372199999999995</v>
      </c>
      <c r="AB15">
        <v>0.54425699999999999</v>
      </c>
      <c r="AC15">
        <v>0.52025999999999994</v>
      </c>
      <c r="AD15">
        <v>0.52863300000000002</v>
      </c>
      <c r="AE15">
        <v>0.53767299999999996</v>
      </c>
      <c r="AF15">
        <v>0.53591800000000001</v>
      </c>
      <c r="AG15">
        <v>0.53780600000000001</v>
      </c>
      <c r="AH15">
        <v>0.494257</v>
      </c>
      <c r="AI15">
        <v>0.56384699999999999</v>
      </c>
      <c r="AJ15">
        <v>0.54832499999999995</v>
      </c>
      <c r="AK15">
        <v>0.50981200000000004</v>
      </c>
      <c r="AL15">
        <v>0.51628600000000002</v>
      </c>
      <c r="AM15">
        <v>0.53466800000000003</v>
      </c>
      <c r="AN15">
        <v>0.51999899999999999</v>
      </c>
      <c r="AO15">
        <v>0.47264600000000001</v>
      </c>
      <c r="AP15">
        <v>0.51218399999999997</v>
      </c>
      <c r="AQ15">
        <v>0.57676000000000005</v>
      </c>
      <c r="AR15">
        <v>0.51006799999999997</v>
      </c>
      <c r="AS15">
        <v>0.49016100000000001</v>
      </c>
      <c r="AT15">
        <v>0.50217599999999996</v>
      </c>
      <c r="AU15">
        <v>0.52373999999999998</v>
      </c>
      <c r="AV15">
        <v>0.52910999999999997</v>
      </c>
      <c r="AW15">
        <v>0.50526300000000002</v>
      </c>
      <c r="AX15">
        <v>0.50721899999999998</v>
      </c>
      <c r="AY15">
        <v>0.55079400000000001</v>
      </c>
      <c r="AZ15">
        <v>0.50304899999999997</v>
      </c>
      <c r="BA15">
        <v>0.51916700000000005</v>
      </c>
      <c r="BB15">
        <v>0.5222</v>
      </c>
      <c r="BC15">
        <v>0.52726099999999998</v>
      </c>
      <c r="BD15">
        <v>0.52475099999999997</v>
      </c>
      <c r="BE15">
        <v>0.508741</v>
      </c>
      <c r="BF15">
        <v>0.510467</v>
      </c>
      <c r="BG15">
        <v>0.54120999999999997</v>
      </c>
      <c r="BH15">
        <v>0.53954599999999997</v>
      </c>
      <c r="BI15">
        <v>0.50438899999999998</v>
      </c>
      <c r="BJ15">
        <v>0.53519499999999998</v>
      </c>
      <c r="BK15">
        <v>0.55502200000000002</v>
      </c>
      <c r="BL15">
        <v>0.51905900000000005</v>
      </c>
      <c r="BM15">
        <v>0.516872</v>
      </c>
      <c r="BN15">
        <v>0.50336099999999995</v>
      </c>
    </row>
    <row r="16" spans="1:74">
      <c r="A16">
        <v>9.0044439999999994</v>
      </c>
      <c r="B16" s="1">
        <v>0.37518518518518523</v>
      </c>
      <c r="C16">
        <v>0.53890700000000002</v>
      </c>
      <c r="D16">
        <v>0.55274599999999996</v>
      </c>
      <c r="E16">
        <v>0.55932599999999999</v>
      </c>
      <c r="F16">
        <v>0.55142500000000005</v>
      </c>
      <c r="G16">
        <v>0.62517800000000001</v>
      </c>
      <c r="H16">
        <v>0.63328200000000001</v>
      </c>
      <c r="I16">
        <v>0.58402200000000004</v>
      </c>
      <c r="J16">
        <v>0.59862700000000002</v>
      </c>
      <c r="K16">
        <v>0.556203</v>
      </c>
      <c r="L16">
        <v>0.55448200000000003</v>
      </c>
      <c r="M16">
        <v>0.54986800000000002</v>
      </c>
      <c r="N16">
        <v>0.54138200000000003</v>
      </c>
      <c r="O16">
        <v>0.52930999999999995</v>
      </c>
      <c r="P16">
        <v>0.54763499999999998</v>
      </c>
      <c r="Q16">
        <v>0.56767400000000001</v>
      </c>
      <c r="R16">
        <v>0.56293300000000002</v>
      </c>
      <c r="S16">
        <v>0.62335499999999999</v>
      </c>
      <c r="T16">
        <v>0.60899599999999998</v>
      </c>
      <c r="U16">
        <v>0.589947</v>
      </c>
      <c r="V16">
        <v>0.58715600000000001</v>
      </c>
      <c r="W16">
        <v>0.605742</v>
      </c>
      <c r="X16">
        <v>0.60202800000000001</v>
      </c>
      <c r="Y16">
        <v>0.576708</v>
      </c>
      <c r="Z16">
        <v>0.59978299999999996</v>
      </c>
      <c r="AA16">
        <v>0.61753000000000002</v>
      </c>
      <c r="AB16">
        <v>0.58832899999999999</v>
      </c>
      <c r="AC16">
        <v>0.56201299999999998</v>
      </c>
      <c r="AD16">
        <v>0.57407300000000006</v>
      </c>
      <c r="AE16">
        <v>0.58854899999999999</v>
      </c>
      <c r="AF16">
        <v>0.583592</v>
      </c>
      <c r="AG16">
        <v>0.57835599999999998</v>
      </c>
      <c r="AH16">
        <v>0.54278099999999996</v>
      </c>
      <c r="AI16">
        <v>0.61381699999999995</v>
      </c>
      <c r="AJ16">
        <v>0.59967999999999999</v>
      </c>
      <c r="AK16">
        <v>0.55441700000000005</v>
      </c>
      <c r="AL16">
        <v>0.56189500000000003</v>
      </c>
      <c r="AM16">
        <v>0.58404199999999995</v>
      </c>
      <c r="AN16">
        <v>0.57112499999999999</v>
      </c>
      <c r="AO16">
        <v>0.51060899999999998</v>
      </c>
      <c r="AP16">
        <v>0.561249</v>
      </c>
      <c r="AQ16">
        <v>0.62447600000000003</v>
      </c>
      <c r="AR16">
        <v>0.554508</v>
      </c>
      <c r="AS16">
        <v>0.53342299999999998</v>
      </c>
      <c r="AT16">
        <v>0.54365399999999997</v>
      </c>
      <c r="AU16">
        <v>0.58168200000000003</v>
      </c>
      <c r="AV16">
        <v>0.57702900000000001</v>
      </c>
      <c r="AW16">
        <v>0.54621600000000003</v>
      </c>
      <c r="AX16">
        <v>0.54666599999999999</v>
      </c>
      <c r="AY16">
        <v>0.599769</v>
      </c>
      <c r="AZ16">
        <v>0.53770600000000002</v>
      </c>
      <c r="BA16">
        <v>0.55995899999999998</v>
      </c>
      <c r="BB16">
        <v>0.56632099999999996</v>
      </c>
      <c r="BC16">
        <v>0.57114699999999996</v>
      </c>
      <c r="BD16">
        <v>0.57493899999999998</v>
      </c>
      <c r="BE16">
        <v>0.549149</v>
      </c>
      <c r="BF16">
        <v>0.55554400000000004</v>
      </c>
      <c r="BG16">
        <v>0.588009</v>
      </c>
      <c r="BH16">
        <v>0.58352499999999996</v>
      </c>
      <c r="BI16">
        <v>0.55388700000000002</v>
      </c>
      <c r="BJ16">
        <v>0.58304999999999996</v>
      </c>
      <c r="BK16">
        <v>0.60120200000000001</v>
      </c>
      <c r="BL16">
        <v>0.571882</v>
      </c>
      <c r="BM16">
        <v>0.56218000000000001</v>
      </c>
      <c r="BN16">
        <v>0.54398299999999999</v>
      </c>
    </row>
    <row r="17" spans="1:66">
      <c r="A17">
        <v>9.9975000000000005</v>
      </c>
      <c r="B17" s="1">
        <v>0.4165625</v>
      </c>
      <c r="C17">
        <v>0.58926599999999996</v>
      </c>
      <c r="D17">
        <v>0.60427299999999995</v>
      </c>
      <c r="E17">
        <v>0.61023099999999997</v>
      </c>
      <c r="F17">
        <v>0.60643599999999998</v>
      </c>
      <c r="G17">
        <v>0.66949700000000001</v>
      </c>
      <c r="H17">
        <v>0.68177500000000002</v>
      </c>
      <c r="I17">
        <v>0.630583</v>
      </c>
      <c r="J17">
        <v>0.65284200000000003</v>
      </c>
      <c r="K17">
        <v>0.607877</v>
      </c>
      <c r="L17">
        <v>0.60316899999999996</v>
      </c>
      <c r="M17">
        <v>0.60002500000000003</v>
      </c>
      <c r="N17">
        <v>0.59295299999999995</v>
      </c>
      <c r="O17">
        <v>0.57236500000000001</v>
      </c>
      <c r="P17">
        <v>0.58987500000000004</v>
      </c>
      <c r="Q17">
        <v>0.61411400000000005</v>
      </c>
      <c r="R17">
        <v>0.60833400000000004</v>
      </c>
      <c r="S17">
        <v>0.67152800000000001</v>
      </c>
      <c r="T17">
        <v>0.66041000000000005</v>
      </c>
      <c r="U17">
        <v>0.64775400000000005</v>
      </c>
      <c r="V17">
        <v>0.63953099999999996</v>
      </c>
      <c r="W17">
        <v>0.66184399999999999</v>
      </c>
      <c r="X17">
        <v>0.65611600000000003</v>
      </c>
      <c r="Y17">
        <v>0.62742500000000001</v>
      </c>
      <c r="Z17">
        <v>0.65079100000000001</v>
      </c>
      <c r="AA17">
        <v>0.66761400000000004</v>
      </c>
      <c r="AB17">
        <v>0.64010100000000003</v>
      </c>
      <c r="AC17">
        <v>0.61350000000000005</v>
      </c>
      <c r="AD17">
        <v>0.63062300000000004</v>
      </c>
      <c r="AE17">
        <v>0.64621200000000001</v>
      </c>
      <c r="AF17">
        <v>0.63801099999999999</v>
      </c>
      <c r="AG17">
        <v>0.62789200000000001</v>
      </c>
      <c r="AH17">
        <v>0.59182900000000005</v>
      </c>
      <c r="AI17">
        <v>0.66641399999999995</v>
      </c>
      <c r="AJ17">
        <v>0.65068899999999996</v>
      </c>
      <c r="AK17">
        <v>0.60119500000000003</v>
      </c>
      <c r="AL17">
        <v>0.61538599999999999</v>
      </c>
      <c r="AM17">
        <v>0.63420100000000001</v>
      </c>
      <c r="AN17">
        <v>0.63088100000000003</v>
      </c>
      <c r="AO17">
        <v>0.55249199999999998</v>
      </c>
      <c r="AP17">
        <v>0.61203399999999997</v>
      </c>
      <c r="AQ17">
        <v>0.67852500000000004</v>
      </c>
      <c r="AR17">
        <v>0.60569499999999998</v>
      </c>
      <c r="AS17">
        <v>0.57695600000000002</v>
      </c>
      <c r="AT17">
        <v>0.59518499999999996</v>
      </c>
      <c r="AU17">
        <v>0.63963199999999998</v>
      </c>
      <c r="AV17">
        <v>0.64039699999999999</v>
      </c>
      <c r="AW17">
        <v>0.60290699999999997</v>
      </c>
      <c r="AX17">
        <v>0.594217</v>
      </c>
      <c r="AY17">
        <v>0.65741700000000003</v>
      </c>
      <c r="AZ17">
        <v>0.58821900000000005</v>
      </c>
      <c r="BA17">
        <v>0.60869300000000004</v>
      </c>
      <c r="BB17">
        <v>0.61810200000000004</v>
      </c>
      <c r="BC17">
        <v>0.62711099999999997</v>
      </c>
      <c r="BD17">
        <v>0.62985400000000002</v>
      </c>
      <c r="BE17">
        <v>0.60424500000000003</v>
      </c>
      <c r="BF17">
        <v>0.609537</v>
      </c>
      <c r="BG17">
        <v>0.63260300000000003</v>
      </c>
      <c r="BH17">
        <v>0.63667399999999996</v>
      </c>
      <c r="BI17">
        <v>0.60121199999999997</v>
      </c>
      <c r="BJ17">
        <v>0.63077899999999998</v>
      </c>
      <c r="BK17">
        <v>0.66315000000000002</v>
      </c>
      <c r="BL17">
        <v>0.62803799999999999</v>
      </c>
      <c r="BM17">
        <v>0.617147</v>
      </c>
      <c r="BN17">
        <v>0.59469099999999997</v>
      </c>
    </row>
    <row r="18" spans="1:66">
      <c r="A18">
        <v>10.968056000000001</v>
      </c>
      <c r="B18" s="1">
        <v>0.45700231481481479</v>
      </c>
      <c r="C18">
        <v>0.64511300000000005</v>
      </c>
      <c r="D18">
        <v>0.65811299999999995</v>
      </c>
      <c r="E18">
        <v>0.67485700000000004</v>
      </c>
      <c r="F18">
        <v>0.65784900000000002</v>
      </c>
      <c r="G18">
        <v>0.72628800000000004</v>
      </c>
      <c r="H18">
        <v>0.73358199999999996</v>
      </c>
      <c r="I18">
        <v>0.68488899999999997</v>
      </c>
      <c r="J18">
        <v>0.70802200000000004</v>
      </c>
      <c r="K18">
        <v>0.66061700000000001</v>
      </c>
      <c r="L18">
        <v>0.65886</v>
      </c>
      <c r="M18">
        <v>0.65113799999999999</v>
      </c>
      <c r="N18">
        <v>0.64760300000000004</v>
      </c>
      <c r="O18">
        <v>0.62334000000000001</v>
      </c>
      <c r="P18">
        <v>0.63972399999999996</v>
      </c>
      <c r="Q18">
        <v>0.66845600000000005</v>
      </c>
      <c r="R18">
        <v>0.66917800000000005</v>
      </c>
      <c r="S18">
        <v>0.73277700000000001</v>
      </c>
      <c r="T18">
        <v>0.724159</v>
      </c>
      <c r="U18">
        <v>0.70387200000000005</v>
      </c>
      <c r="V18">
        <v>0.70196599999999998</v>
      </c>
      <c r="W18">
        <v>0.72311400000000003</v>
      </c>
      <c r="X18">
        <v>0.71638299999999999</v>
      </c>
      <c r="Y18">
        <v>0.69241600000000003</v>
      </c>
      <c r="Z18">
        <v>0.70844799999999997</v>
      </c>
      <c r="AA18">
        <v>0.72398700000000005</v>
      </c>
      <c r="AB18">
        <v>0.70252000000000003</v>
      </c>
      <c r="AC18">
        <v>0.66143200000000002</v>
      </c>
      <c r="AD18">
        <v>0.69476899999999997</v>
      </c>
      <c r="AE18">
        <v>0.71199100000000004</v>
      </c>
      <c r="AF18">
        <v>0.70021100000000003</v>
      </c>
      <c r="AG18">
        <v>0.68260900000000002</v>
      </c>
      <c r="AH18">
        <v>0.64488599999999996</v>
      </c>
      <c r="AI18">
        <v>0.72847300000000004</v>
      </c>
      <c r="AJ18">
        <v>0.70553600000000005</v>
      </c>
      <c r="AK18">
        <v>0.65126399999999995</v>
      </c>
      <c r="AL18">
        <v>0.68262999999999996</v>
      </c>
      <c r="AM18">
        <v>0.69055500000000003</v>
      </c>
      <c r="AN18">
        <v>0.70257700000000001</v>
      </c>
      <c r="AO18">
        <v>0.60912699999999997</v>
      </c>
      <c r="AP18">
        <v>0.66670200000000002</v>
      </c>
      <c r="AQ18">
        <v>0.74624000000000001</v>
      </c>
      <c r="AR18">
        <v>0.67237999999999998</v>
      </c>
      <c r="AS18">
        <v>0.63589099999999998</v>
      </c>
      <c r="AT18">
        <v>0.651034</v>
      </c>
      <c r="AU18">
        <v>0.71075600000000005</v>
      </c>
      <c r="AV18">
        <v>0.71111500000000005</v>
      </c>
      <c r="AW18">
        <v>0.66659999999999997</v>
      </c>
      <c r="AX18">
        <v>0.65482099999999999</v>
      </c>
      <c r="AY18">
        <v>0.71855500000000005</v>
      </c>
      <c r="AZ18">
        <v>0.65007999999999999</v>
      </c>
      <c r="BA18">
        <v>0.66711900000000002</v>
      </c>
      <c r="BB18">
        <v>0.67849999999999999</v>
      </c>
      <c r="BC18">
        <v>0.70055299999999998</v>
      </c>
      <c r="BD18">
        <v>0.70125300000000002</v>
      </c>
      <c r="BE18">
        <v>0.66500999999999999</v>
      </c>
      <c r="BF18">
        <v>0.66978800000000005</v>
      </c>
      <c r="BG18">
        <v>0.68791999999999998</v>
      </c>
      <c r="BH18">
        <v>0.69558399999999998</v>
      </c>
      <c r="BI18">
        <v>0.650532</v>
      </c>
      <c r="BJ18">
        <v>0.70455199999999996</v>
      </c>
      <c r="BK18">
        <v>0.73452499999999998</v>
      </c>
      <c r="BL18">
        <v>0.69205499999999998</v>
      </c>
      <c r="BM18">
        <v>0.67742999999999998</v>
      </c>
      <c r="BN18">
        <v>0.65840299999999996</v>
      </c>
    </row>
    <row r="19" spans="1:66">
      <c r="A19">
        <v>11.956944</v>
      </c>
      <c r="B19" s="1">
        <v>0.49820601851851848</v>
      </c>
      <c r="C19">
        <v>0.71712100000000001</v>
      </c>
      <c r="D19">
        <v>0.73379300000000003</v>
      </c>
      <c r="E19">
        <v>0.75051299999999999</v>
      </c>
      <c r="F19">
        <v>0.726109</v>
      </c>
      <c r="G19">
        <v>0.79615199999999997</v>
      </c>
      <c r="H19">
        <v>0.80602499999999999</v>
      </c>
      <c r="I19">
        <v>0.75185999999999997</v>
      </c>
      <c r="J19">
        <v>0.78562500000000002</v>
      </c>
      <c r="K19">
        <v>0.73307900000000004</v>
      </c>
      <c r="L19">
        <v>0.73153900000000005</v>
      </c>
      <c r="M19">
        <v>0.71712399999999998</v>
      </c>
      <c r="N19">
        <v>0.71478699999999995</v>
      </c>
      <c r="O19">
        <v>0.69055500000000003</v>
      </c>
      <c r="P19">
        <v>0.70800099999999999</v>
      </c>
      <c r="Q19">
        <v>0.73831199999999997</v>
      </c>
      <c r="R19">
        <v>0.74259799999999998</v>
      </c>
      <c r="S19">
        <v>0.80210099999999995</v>
      </c>
      <c r="T19">
        <v>0.79750200000000004</v>
      </c>
      <c r="U19">
        <v>0.77127199999999996</v>
      </c>
      <c r="V19">
        <v>0.77370399999999995</v>
      </c>
      <c r="W19">
        <v>0.80485200000000001</v>
      </c>
      <c r="X19">
        <v>0.78979999999999995</v>
      </c>
      <c r="Y19">
        <v>0.75478900000000004</v>
      </c>
      <c r="Z19">
        <v>0.77799300000000005</v>
      </c>
      <c r="AA19">
        <v>0.80701400000000001</v>
      </c>
      <c r="AB19">
        <v>0.77693500000000004</v>
      </c>
      <c r="AC19">
        <v>0.73197599999999996</v>
      </c>
      <c r="AD19">
        <v>0.76912700000000001</v>
      </c>
      <c r="AE19">
        <v>0.79005700000000001</v>
      </c>
      <c r="AF19">
        <v>0.77640399999999998</v>
      </c>
      <c r="AG19">
        <v>0.75591900000000001</v>
      </c>
      <c r="AH19">
        <v>0.70211800000000002</v>
      </c>
      <c r="AI19">
        <v>0.80133500000000002</v>
      </c>
      <c r="AJ19">
        <v>0.78435100000000002</v>
      </c>
      <c r="AK19">
        <v>0.71433899999999995</v>
      </c>
      <c r="AL19">
        <v>0.75062600000000002</v>
      </c>
      <c r="AM19">
        <v>0.77753799999999995</v>
      </c>
      <c r="AN19">
        <v>0.77182799999999996</v>
      </c>
      <c r="AO19">
        <v>0.67474999999999996</v>
      </c>
      <c r="AP19">
        <v>0.73506800000000005</v>
      </c>
      <c r="AQ19">
        <v>0.83515899999999998</v>
      </c>
      <c r="AR19">
        <v>0.73818499999999998</v>
      </c>
      <c r="AS19">
        <v>0.704372</v>
      </c>
      <c r="AT19">
        <v>0.72186499999999998</v>
      </c>
      <c r="AU19">
        <v>0.79137400000000002</v>
      </c>
      <c r="AV19">
        <v>0.79042800000000002</v>
      </c>
      <c r="AW19">
        <v>0.73617600000000005</v>
      </c>
      <c r="AX19">
        <v>0.72154600000000002</v>
      </c>
      <c r="AY19">
        <v>0.79963799999999996</v>
      </c>
      <c r="AZ19">
        <v>0.71490100000000001</v>
      </c>
      <c r="BA19">
        <v>0.74061200000000005</v>
      </c>
      <c r="BB19">
        <v>0.75570300000000001</v>
      </c>
      <c r="BC19">
        <v>0.78051700000000002</v>
      </c>
      <c r="BD19">
        <v>0.78207800000000005</v>
      </c>
      <c r="BE19">
        <v>0.73505299999999996</v>
      </c>
      <c r="BF19">
        <v>0.73765599999999998</v>
      </c>
      <c r="BG19">
        <v>0.75141999999999998</v>
      </c>
      <c r="BH19">
        <v>0.76599200000000001</v>
      </c>
      <c r="BI19">
        <v>0.72477899999999995</v>
      </c>
      <c r="BJ19">
        <v>0.78801900000000002</v>
      </c>
      <c r="BK19">
        <v>0.82022200000000001</v>
      </c>
      <c r="BL19">
        <v>0.78173199999999998</v>
      </c>
      <c r="BM19">
        <v>0.75927699999999998</v>
      </c>
      <c r="BN19">
        <v>0.72981200000000002</v>
      </c>
    </row>
    <row r="20" spans="1:66">
      <c r="A20">
        <v>12.951667</v>
      </c>
      <c r="B20" s="1">
        <v>0.53965277777777776</v>
      </c>
      <c r="C20">
        <v>0.80169800000000002</v>
      </c>
      <c r="D20">
        <v>0.81405799999999995</v>
      </c>
      <c r="E20">
        <v>0.83278600000000003</v>
      </c>
      <c r="F20">
        <v>0.80830100000000005</v>
      </c>
      <c r="G20">
        <v>0.88610800000000001</v>
      </c>
      <c r="H20">
        <v>0.88938300000000003</v>
      </c>
      <c r="I20">
        <v>0.83264800000000005</v>
      </c>
      <c r="J20">
        <v>0.87117500000000003</v>
      </c>
      <c r="K20">
        <v>0.81356499999999998</v>
      </c>
      <c r="L20">
        <v>0.81095200000000001</v>
      </c>
      <c r="M20">
        <v>0.80016200000000004</v>
      </c>
      <c r="N20">
        <v>0.80500400000000005</v>
      </c>
      <c r="O20">
        <v>0.76561599999999996</v>
      </c>
      <c r="P20">
        <v>0.78886000000000001</v>
      </c>
      <c r="Q20">
        <v>0.81583600000000001</v>
      </c>
      <c r="R20">
        <v>0.83278799999999997</v>
      </c>
      <c r="S20">
        <v>0.88112400000000002</v>
      </c>
      <c r="T20">
        <v>0.87796399999999997</v>
      </c>
      <c r="U20">
        <v>0.85410799999999998</v>
      </c>
      <c r="V20">
        <v>0.85627600000000004</v>
      </c>
      <c r="W20">
        <v>0.89985300000000001</v>
      </c>
      <c r="X20">
        <v>0.87610699999999997</v>
      </c>
      <c r="Y20">
        <v>0.84081399999999995</v>
      </c>
      <c r="Z20">
        <v>0.86507299999999998</v>
      </c>
      <c r="AA20">
        <v>0.89420200000000005</v>
      </c>
      <c r="AB20">
        <v>0.863595</v>
      </c>
      <c r="AC20">
        <v>0.81521900000000003</v>
      </c>
      <c r="AD20">
        <v>0.85470400000000002</v>
      </c>
      <c r="AE20">
        <v>0.88730900000000001</v>
      </c>
      <c r="AF20">
        <v>0.86782000000000004</v>
      </c>
      <c r="AG20">
        <v>0.83867199999999997</v>
      </c>
      <c r="AH20">
        <v>0.78281400000000001</v>
      </c>
      <c r="AI20">
        <v>0.88847600000000004</v>
      </c>
      <c r="AJ20">
        <v>0.86455499999999996</v>
      </c>
      <c r="AK20">
        <v>0.79326700000000006</v>
      </c>
      <c r="AL20">
        <v>0.83331200000000005</v>
      </c>
      <c r="AM20">
        <v>0.87274300000000005</v>
      </c>
      <c r="AN20">
        <v>0.86188299999999995</v>
      </c>
      <c r="AO20">
        <v>0.747367</v>
      </c>
      <c r="AP20">
        <v>0.81396800000000002</v>
      </c>
      <c r="AQ20">
        <v>0.92907799999999996</v>
      </c>
      <c r="AR20">
        <v>0.82610799999999995</v>
      </c>
      <c r="AS20">
        <v>0.786829</v>
      </c>
      <c r="AT20">
        <v>0.80155600000000005</v>
      </c>
      <c r="AU20">
        <v>0.88294499999999998</v>
      </c>
      <c r="AV20">
        <v>0.88446499999999995</v>
      </c>
      <c r="AW20">
        <v>0.81913100000000005</v>
      </c>
      <c r="AX20">
        <v>0.79889500000000002</v>
      </c>
      <c r="AY20">
        <v>0.88553499999999996</v>
      </c>
      <c r="AZ20">
        <v>0.797373</v>
      </c>
      <c r="BA20">
        <v>0.82579400000000003</v>
      </c>
      <c r="BB20">
        <v>0.84860599999999997</v>
      </c>
      <c r="BC20">
        <v>0.86965099999999995</v>
      </c>
      <c r="BD20">
        <v>0.87305299999999997</v>
      </c>
      <c r="BE20">
        <v>0.81604600000000005</v>
      </c>
      <c r="BF20">
        <v>0.82183099999999998</v>
      </c>
      <c r="BG20">
        <v>0.828426</v>
      </c>
      <c r="BH20">
        <v>0.85107500000000003</v>
      </c>
      <c r="BI20">
        <v>0.81035400000000002</v>
      </c>
      <c r="BJ20">
        <v>0.87924800000000003</v>
      </c>
      <c r="BK20">
        <v>0.92335299999999998</v>
      </c>
      <c r="BL20">
        <v>0.87282800000000005</v>
      </c>
      <c r="BM20">
        <v>0.84828300000000001</v>
      </c>
      <c r="BN20">
        <v>0.81506100000000004</v>
      </c>
    </row>
    <row r="21" spans="1:66">
      <c r="A21">
        <v>13.926667</v>
      </c>
      <c r="B21" s="1">
        <v>0.58027777777777778</v>
      </c>
      <c r="C21">
        <v>0.900667</v>
      </c>
      <c r="D21">
        <v>0.90618500000000002</v>
      </c>
      <c r="E21">
        <v>0.92404699999999995</v>
      </c>
      <c r="F21">
        <v>0.89967900000000001</v>
      </c>
      <c r="G21">
        <v>0.98155199999999998</v>
      </c>
      <c r="H21">
        <v>0.98079799999999995</v>
      </c>
      <c r="I21">
        <v>0.91949000000000003</v>
      </c>
      <c r="J21">
        <v>0.96656399999999998</v>
      </c>
      <c r="K21">
        <v>0.90160899999999999</v>
      </c>
      <c r="L21">
        <v>0.900563</v>
      </c>
      <c r="M21">
        <v>0.89289300000000005</v>
      </c>
      <c r="N21">
        <v>0.90086900000000003</v>
      </c>
      <c r="O21">
        <v>0.84049399999999996</v>
      </c>
      <c r="P21">
        <v>0.87592899999999996</v>
      </c>
      <c r="Q21">
        <v>0.90581900000000004</v>
      </c>
      <c r="R21">
        <v>0.92292200000000002</v>
      </c>
      <c r="S21">
        <v>0.97284700000000002</v>
      </c>
      <c r="T21">
        <v>0.97502</v>
      </c>
      <c r="U21">
        <v>0.94921299999999997</v>
      </c>
      <c r="V21">
        <v>0.94859300000000002</v>
      </c>
      <c r="W21">
        <v>0.99992000000000003</v>
      </c>
      <c r="X21">
        <v>0.97339399999999998</v>
      </c>
      <c r="Y21">
        <v>0.93421500000000002</v>
      </c>
      <c r="Z21">
        <v>0.96308000000000005</v>
      </c>
      <c r="AA21">
        <v>0.98833800000000005</v>
      </c>
      <c r="AB21">
        <v>0.95383799999999996</v>
      </c>
      <c r="AC21">
        <v>0.90215699999999999</v>
      </c>
      <c r="AD21">
        <v>0.94621599999999995</v>
      </c>
      <c r="AE21">
        <v>0.99312400000000001</v>
      </c>
      <c r="AF21">
        <v>0.96996700000000002</v>
      </c>
      <c r="AG21">
        <v>0.93178000000000005</v>
      </c>
      <c r="AH21">
        <v>0.86951199999999995</v>
      </c>
      <c r="AI21">
        <v>0.98218399999999995</v>
      </c>
      <c r="AJ21">
        <v>0.95703499999999997</v>
      </c>
      <c r="AK21">
        <v>0.87911300000000003</v>
      </c>
      <c r="AL21">
        <v>0.92233900000000002</v>
      </c>
      <c r="AM21">
        <v>0.97577499999999995</v>
      </c>
      <c r="AN21">
        <v>0.96030099999999996</v>
      </c>
      <c r="AO21">
        <v>0.82824299999999995</v>
      </c>
      <c r="AP21">
        <v>0.90080400000000005</v>
      </c>
      <c r="AQ21">
        <v>1.024014</v>
      </c>
      <c r="AR21">
        <v>0.92142800000000002</v>
      </c>
      <c r="AS21">
        <v>0.87235300000000005</v>
      </c>
      <c r="AT21">
        <v>0.89022000000000001</v>
      </c>
      <c r="AU21">
        <v>0.97938599999999998</v>
      </c>
      <c r="AV21">
        <v>0.98736000000000002</v>
      </c>
      <c r="AW21">
        <v>0.91167900000000002</v>
      </c>
      <c r="AX21">
        <v>0.88596699999999995</v>
      </c>
      <c r="AY21">
        <v>0.98522399999999999</v>
      </c>
      <c r="AZ21">
        <v>0.88494899999999999</v>
      </c>
      <c r="BA21">
        <v>0.91648200000000002</v>
      </c>
      <c r="BB21">
        <v>0.94587500000000002</v>
      </c>
      <c r="BC21">
        <v>0.96472899999999995</v>
      </c>
      <c r="BD21">
        <v>0.98000100000000001</v>
      </c>
      <c r="BE21">
        <v>0.90634700000000001</v>
      </c>
      <c r="BF21">
        <v>0.91792099999999999</v>
      </c>
      <c r="BG21">
        <v>0.92133600000000004</v>
      </c>
      <c r="BH21">
        <v>0.94389699999999999</v>
      </c>
      <c r="BI21">
        <v>0.906698</v>
      </c>
      <c r="BJ21">
        <v>0.97745199999999999</v>
      </c>
      <c r="BK21">
        <v>1.031004</v>
      </c>
      <c r="BL21">
        <v>0.97694999999999999</v>
      </c>
      <c r="BM21">
        <v>0.94577299999999997</v>
      </c>
      <c r="BN21">
        <v>0.90629499999999996</v>
      </c>
    </row>
    <row r="22" spans="1:66">
      <c r="A22">
        <v>14.917222000000001</v>
      </c>
      <c r="B22" s="1">
        <v>0.62155092592592587</v>
      </c>
      <c r="C22">
        <v>0.998309</v>
      </c>
      <c r="D22">
        <v>1.0051110000000001</v>
      </c>
      <c r="E22">
        <v>1.0248390000000001</v>
      </c>
      <c r="F22">
        <v>0.99585400000000002</v>
      </c>
      <c r="G22">
        <v>1.083405</v>
      </c>
      <c r="H22">
        <v>1.086476</v>
      </c>
      <c r="I22">
        <v>1.019342</v>
      </c>
      <c r="J22">
        <v>1.0752250000000001</v>
      </c>
      <c r="K22">
        <v>0.99827999999999995</v>
      </c>
      <c r="L22">
        <v>1.001611</v>
      </c>
      <c r="M22">
        <v>0.99335499999999999</v>
      </c>
      <c r="N22">
        <v>0.99948800000000004</v>
      </c>
      <c r="O22">
        <v>0.93145100000000003</v>
      </c>
      <c r="P22">
        <v>0.97283399999999998</v>
      </c>
      <c r="Q22">
        <v>1.005253</v>
      </c>
      <c r="R22">
        <v>1.023946</v>
      </c>
      <c r="S22">
        <v>1.073604</v>
      </c>
      <c r="T22">
        <v>1.075758</v>
      </c>
      <c r="U22">
        <v>1.048505</v>
      </c>
      <c r="V22">
        <v>1.058395</v>
      </c>
      <c r="W22">
        <v>1.101173</v>
      </c>
      <c r="X22">
        <v>1.0786690000000001</v>
      </c>
      <c r="Y22">
        <v>1.032502</v>
      </c>
      <c r="Z22">
        <v>1.0668470000000001</v>
      </c>
      <c r="AA22">
        <v>1.093064</v>
      </c>
      <c r="AB22">
        <v>1.0651390000000001</v>
      </c>
      <c r="AC22">
        <v>1.0082469999999999</v>
      </c>
      <c r="AD22">
        <v>1.054033</v>
      </c>
      <c r="AE22">
        <v>1.1105430000000001</v>
      </c>
      <c r="AF22">
        <v>1.0711710000000001</v>
      </c>
      <c r="AG22">
        <v>1.031053</v>
      </c>
      <c r="AH22">
        <v>0.96721199999999996</v>
      </c>
      <c r="AI22">
        <v>1.075396</v>
      </c>
      <c r="AJ22">
        <v>1.054881</v>
      </c>
      <c r="AK22">
        <v>0.97230399999999995</v>
      </c>
      <c r="AL22">
        <v>1.0206729999999999</v>
      </c>
      <c r="AM22">
        <v>1.083156</v>
      </c>
      <c r="AN22">
        <v>1.0635790000000001</v>
      </c>
      <c r="AO22">
        <v>0.92159100000000005</v>
      </c>
      <c r="AP22">
        <v>1.000588</v>
      </c>
      <c r="AQ22">
        <v>1.127704</v>
      </c>
      <c r="AR22">
        <v>1.030297</v>
      </c>
      <c r="AS22">
        <v>0.97464300000000004</v>
      </c>
      <c r="AT22">
        <v>0.98609000000000002</v>
      </c>
      <c r="AU22">
        <v>1.090069</v>
      </c>
      <c r="AV22">
        <v>1.087064</v>
      </c>
      <c r="AW22">
        <v>1.0096719999999999</v>
      </c>
      <c r="AX22">
        <v>0.97989199999999999</v>
      </c>
      <c r="AY22">
        <v>1.092025</v>
      </c>
      <c r="AZ22">
        <v>0.98608799999999996</v>
      </c>
      <c r="BA22">
        <v>1.0226040000000001</v>
      </c>
      <c r="BB22">
        <v>1.0510189999999999</v>
      </c>
      <c r="BC22">
        <v>1.0800289999999999</v>
      </c>
      <c r="BD22">
        <v>1.096006</v>
      </c>
      <c r="BE22">
        <v>1.004167</v>
      </c>
      <c r="BF22">
        <v>1.025466</v>
      </c>
      <c r="BG22">
        <v>1.020842</v>
      </c>
      <c r="BH22">
        <v>1.052343</v>
      </c>
      <c r="BI22">
        <v>1.011379</v>
      </c>
      <c r="BJ22">
        <v>1.091137</v>
      </c>
      <c r="BK22">
        <v>1.1519550000000001</v>
      </c>
      <c r="BL22">
        <v>1.0862560000000001</v>
      </c>
      <c r="BM22">
        <v>1.053399</v>
      </c>
      <c r="BN22">
        <v>1.0085010000000001</v>
      </c>
    </row>
    <row r="23" spans="1:66">
      <c r="A23">
        <v>15.904166999999999</v>
      </c>
      <c r="B23" s="1">
        <v>0.66267361111111112</v>
      </c>
      <c r="C23">
        <v>1.0945009999999999</v>
      </c>
      <c r="D23">
        <v>1.1034520000000001</v>
      </c>
      <c r="E23">
        <v>1.12548</v>
      </c>
      <c r="F23">
        <v>1.0994699999999999</v>
      </c>
      <c r="G23">
        <v>1.1934</v>
      </c>
      <c r="H23">
        <v>1.1934130000000001</v>
      </c>
      <c r="I23">
        <v>1.117111</v>
      </c>
      <c r="J23">
        <v>1.1795610000000001</v>
      </c>
      <c r="K23">
        <v>1.08843</v>
      </c>
      <c r="L23">
        <v>1.1024689999999999</v>
      </c>
      <c r="M23">
        <v>1.0969899999999999</v>
      </c>
      <c r="N23">
        <v>1.099537</v>
      </c>
      <c r="O23">
        <v>1.024813</v>
      </c>
      <c r="P23">
        <v>1.071267</v>
      </c>
      <c r="Q23">
        <v>1.100565</v>
      </c>
      <c r="R23">
        <v>1.124593</v>
      </c>
      <c r="S23">
        <v>1.1791149999999999</v>
      </c>
      <c r="T23">
        <v>1.1833130000000001</v>
      </c>
      <c r="U23">
        <v>1.154034</v>
      </c>
      <c r="V23">
        <v>1.1610590000000001</v>
      </c>
      <c r="W23">
        <v>1.219749</v>
      </c>
      <c r="X23">
        <v>1.184428</v>
      </c>
      <c r="Y23">
        <v>1.129143</v>
      </c>
      <c r="Z23">
        <v>1.167764</v>
      </c>
      <c r="AA23">
        <v>1.2011989999999999</v>
      </c>
      <c r="AB23">
        <v>1.178946</v>
      </c>
      <c r="AC23">
        <v>1.1134679999999999</v>
      </c>
      <c r="AD23">
        <v>1.16205</v>
      </c>
      <c r="AE23">
        <v>1.230934</v>
      </c>
      <c r="AF23">
        <v>1.178385</v>
      </c>
      <c r="AG23">
        <v>1.13323</v>
      </c>
      <c r="AH23">
        <v>1.0687390000000001</v>
      </c>
      <c r="AI23">
        <v>1.1821269999999999</v>
      </c>
      <c r="AJ23">
        <v>1.1600600000000001</v>
      </c>
      <c r="AK23">
        <v>1.08161</v>
      </c>
      <c r="AL23">
        <v>1.121011</v>
      </c>
      <c r="AM23">
        <v>1.1950289999999999</v>
      </c>
      <c r="AN23">
        <v>1.1719660000000001</v>
      </c>
      <c r="AO23">
        <v>1.022081</v>
      </c>
      <c r="AP23">
        <v>1.0982149999999999</v>
      </c>
      <c r="AQ23">
        <v>1.2381850000000001</v>
      </c>
      <c r="AR23">
        <v>1.1357440000000001</v>
      </c>
      <c r="AS23">
        <v>1.071806</v>
      </c>
      <c r="AT23">
        <v>1.0983670000000001</v>
      </c>
      <c r="AU23">
        <v>1.2055800000000001</v>
      </c>
      <c r="AV23">
        <v>1.2042379999999999</v>
      </c>
      <c r="AW23">
        <v>1.1097330000000001</v>
      </c>
      <c r="AX23">
        <v>1.080203</v>
      </c>
      <c r="AY23">
        <v>1.2050129999999999</v>
      </c>
      <c r="AZ23">
        <v>1.092862</v>
      </c>
      <c r="BA23">
        <v>1.1265529999999999</v>
      </c>
      <c r="BB23">
        <v>1.1673800000000001</v>
      </c>
      <c r="BC23">
        <v>1.1909920000000001</v>
      </c>
      <c r="BD23">
        <v>1.2143040000000001</v>
      </c>
      <c r="BE23">
        <v>1.112287</v>
      </c>
      <c r="BF23">
        <v>1.1285179999999999</v>
      </c>
      <c r="BG23">
        <v>1.128306</v>
      </c>
      <c r="BH23">
        <v>1.161645</v>
      </c>
      <c r="BI23">
        <v>1.118568</v>
      </c>
      <c r="BJ23">
        <v>1.200955</v>
      </c>
      <c r="BK23">
        <v>1.270716</v>
      </c>
      <c r="BL23">
        <v>1.199894</v>
      </c>
      <c r="BM23">
        <v>1.16059</v>
      </c>
      <c r="BN23">
        <v>1.1119870000000001</v>
      </c>
    </row>
    <row r="24" spans="1:66">
      <c r="A24">
        <v>16.896667000000001</v>
      </c>
      <c r="B24" s="1">
        <v>0.70402777777777781</v>
      </c>
      <c r="C24">
        <v>1.1967220000000001</v>
      </c>
      <c r="D24">
        <v>1.200761</v>
      </c>
      <c r="E24">
        <v>1.2226360000000001</v>
      </c>
      <c r="F24">
        <v>1.196585</v>
      </c>
      <c r="G24">
        <v>1.3015000000000001</v>
      </c>
      <c r="H24">
        <v>1.3012729999999999</v>
      </c>
      <c r="I24">
        <v>1.2193510000000001</v>
      </c>
      <c r="J24">
        <v>1.2835369999999999</v>
      </c>
      <c r="K24">
        <v>1.190134</v>
      </c>
      <c r="L24">
        <v>1.201255</v>
      </c>
      <c r="M24">
        <v>1.193946</v>
      </c>
      <c r="N24">
        <v>1.200774</v>
      </c>
      <c r="O24">
        <v>1.1142179999999999</v>
      </c>
      <c r="P24">
        <v>1.166183</v>
      </c>
      <c r="Q24">
        <v>1.20272</v>
      </c>
      <c r="R24">
        <v>1.232907</v>
      </c>
      <c r="S24">
        <v>1.283005</v>
      </c>
      <c r="T24">
        <v>1.288656</v>
      </c>
      <c r="U24">
        <v>1.259333</v>
      </c>
      <c r="V24">
        <v>1.2636689999999999</v>
      </c>
      <c r="W24">
        <v>1.3360019999999999</v>
      </c>
      <c r="X24">
        <v>1.291056</v>
      </c>
      <c r="Y24">
        <v>1.2308920000000001</v>
      </c>
      <c r="Z24">
        <v>1.269485</v>
      </c>
      <c r="AA24">
        <v>1.304832</v>
      </c>
      <c r="AB24">
        <v>1.2911889999999999</v>
      </c>
      <c r="AC24">
        <v>1.2161489999999999</v>
      </c>
      <c r="AD24">
        <v>1.2734529999999999</v>
      </c>
      <c r="AE24">
        <v>1.3495159999999999</v>
      </c>
      <c r="AF24">
        <v>1.2918499999999999</v>
      </c>
      <c r="AG24">
        <v>1.245112</v>
      </c>
      <c r="AH24">
        <v>1.165508</v>
      </c>
      <c r="AI24">
        <v>1.284894</v>
      </c>
      <c r="AJ24">
        <v>1.2602249999999999</v>
      </c>
      <c r="AK24">
        <v>1.192169</v>
      </c>
      <c r="AL24">
        <v>1.2305619999999999</v>
      </c>
      <c r="AM24">
        <v>1.3053269999999999</v>
      </c>
      <c r="AN24">
        <v>1.2853779999999999</v>
      </c>
      <c r="AO24">
        <v>1.1266799999999999</v>
      </c>
      <c r="AP24">
        <v>1.2023729999999999</v>
      </c>
      <c r="AQ24">
        <v>1.3492170000000001</v>
      </c>
      <c r="AR24">
        <v>1.2394000000000001</v>
      </c>
      <c r="AS24">
        <v>1.1796759999999999</v>
      </c>
      <c r="AT24">
        <v>1.196796</v>
      </c>
      <c r="AU24">
        <v>1.327434</v>
      </c>
      <c r="AV24">
        <v>1.31681</v>
      </c>
      <c r="AW24">
        <v>1.2246699999999999</v>
      </c>
      <c r="AX24">
        <v>1.1754960000000001</v>
      </c>
      <c r="AY24">
        <v>1.3124549999999999</v>
      </c>
      <c r="AZ24">
        <v>1.1994959999999999</v>
      </c>
      <c r="BA24">
        <v>1.237134</v>
      </c>
      <c r="BB24">
        <v>1.2725390000000001</v>
      </c>
      <c r="BC24">
        <v>1.302681</v>
      </c>
      <c r="BD24">
        <v>1.325461</v>
      </c>
      <c r="BE24">
        <v>1.2165159999999999</v>
      </c>
      <c r="BF24">
        <v>1.2307269999999999</v>
      </c>
      <c r="BG24">
        <v>1.232348</v>
      </c>
      <c r="BH24">
        <v>1.2656449999999999</v>
      </c>
      <c r="BI24">
        <v>1.221838</v>
      </c>
      <c r="BJ24">
        <v>1.309426</v>
      </c>
      <c r="BK24">
        <v>1.3912119999999999</v>
      </c>
      <c r="BL24">
        <v>1.3092440000000001</v>
      </c>
      <c r="BM24">
        <v>1.271873</v>
      </c>
      <c r="BN24">
        <v>1.2150049999999999</v>
      </c>
    </row>
    <row r="25" spans="1:66">
      <c r="A25">
        <v>17.877500000000001</v>
      </c>
      <c r="B25" s="1">
        <v>0.74489583333333342</v>
      </c>
      <c r="C25">
        <v>1.292632</v>
      </c>
      <c r="D25">
        <v>1.2952859999999999</v>
      </c>
      <c r="E25">
        <v>1.3152360000000001</v>
      </c>
      <c r="F25">
        <v>1.28833</v>
      </c>
      <c r="G25">
        <v>1.4058630000000001</v>
      </c>
      <c r="H25">
        <v>1.4003369999999999</v>
      </c>
      <c r="I25">
        <v>1.3132060000000001</v>
      </c>
      <c r="J25">
        <v>1.382247</v>
      </c>
      <c r="K25">
        <v>1.2762180000000001</v>
      </c>
      <c r="L25">
        <v>1.29592</v>
      </c>
      <c r="M25">
        <v>1.289312</v>
      </c>
      <c r="N25">
        <v>1.29342</v>
      </c>
      <c r="O25">
        <v>1.19947</v>
      </c>
      <c r="P25">
        <v>1.2574399999999999</v>
      </c>
      <c r="Q25">
        <v>1.302996</v>
      </c>
      <c r="R25">
        <v>1.323963</v>
      </c>
      <c r="S25">
        <v>1.381823</v>
      </c>
      <c r="T25">
        <v>1.389229</v>
      </c>
      <c r="U25">
        <v>1.3649690000000001</v>
      </c>
      <c r="V25">
        <v>1.3652010000000001</v>
      </c>
      <c r="W25">
        <v>1.438096</v>
      </c>
      <c r="X25">
        <v>1.3874629999999999</v>
      </c>
      <c r="Y25">
        <v>1.334425</v>
      </c>
      <c r="Z25">
        <v>1.3645719999999999</v>
      </c>
      <c r="AA25">
        <v>1.411656</v>
      </c>
      <c r="AB25">
        <v>1.4014500000000001</v>
      </c>
      <c r="AC25">
        <v>1.3175790000000001</v>
      </c>
      <c r="AD25">
        <v>1.3821730000000001</v>
      </c>
      <c r="AE25">
        <v>1.46862</v>
      </c>
      <c r="AF25">
        <v>1.3990260000000001</v>
      </c>
      <c r="AG25">
        <v>1.346989</v>
      </c>
      <c r="AH25">
        <v>1.2592190000000001</v>
      </c>
      <c r="AI25">
        <v>1.384682</v>
      </c>
      <c r="AJ25">
        <v>1.364026</v>
      </c>
      <c r="AK25">
        <v>1.293472</v>
      </c>
      <c r="AL25">
        <v>1.325874</v>
      </c>
      <c r="AM25">
        <v>1.4192910000000001</v>
      </c>
      <c r="AN25">
        <v>1.3825000000000001</v>
      </c>
      <c r="AO25">
        <v>1.221822</v>
      </c>
      <c r="AP25">
        <v>1.3027580000000001</v>
      </c>
      <c r="AQ25">
        <v>1.45428</v>
      </c>
      <c r="AR25">
        <v>1.34545</v>
      </c>
      <c r="AS25">
        <v>1.2813559999999999</v>
      </c>
      <c r="AT25">
        <v>1.3016810000000001</v>
      </c>
      <c r="AU25">
        <v>1.434301</v>
      </c>
      <c r="AV25">
        <v>1.423095</v>
      </c>
      <c r="AW25">
        <v>1.3262050000000001</v>
      </c>
      <c r="AX25">
        <v>1.274926</v>
      </c>
      <c r="AY25">
        <v>1.421505</v>
      </c>
      <c r="AZ25">
        <v>1.301655</v>
      </c>
      <c r="BA25">
        <v>1.3447720000000001</v>
      </c>
      <c r="BB25">
        <v>1.374536</v>
      </c>
      <c r="BC25">
        <v>1.404825</v>
      </c>
      <c r="BD25">
        <v>1.441263</v>
      </c>
      <c r="BE25">
        <v>1.3124279999999999</v>
      </c>
      <c r="BF25">
        <v>1.337826</v>
      </c>
      <c r="BG25">
        <v>1.324147</v>
      </c>
      <c r="BH25">
        <v>1.3666849999999999</v>
      </c>
      <c r="BI25">
        <v>1.319561</v>
      </c>
      <c r="BJ25">
        <v>1.415788</v>
      </c>
      <c r="BK25">
        <v>1.4958</v>
      </c>
      <c r="BL25">
        <v>1.4111640000000001</v>
      </c>
      <c r="BM25">
        <v>1.36527</v>
      </c>
      <c r="BN25">
        <v>1.3061320000000001</v>
      </c>
    </row>
    <row r="26" spans="1:66">
      <c r="A26">
        <v>18.855556</v>
      </c>
      <c r="B26" s="1">
        <v>0.7856481481481481</v>
      </c>
      <c r="C26">
        <v>1.3853519999999999</v>
      </c>
      <c r="D26">
        <v>1.3821540000000001</v>
      </c>
      <c r="E26">
        <v>1.399575</v>
      </c>
      <c r="F26">
        <v>1.3718969999999999</v>
      </c>
      <c r="G26">
        <v>1.496408</v>
      </c>
      <c r="H26">
        <v>1.496232</v>
      </c>
      <c r="I26">
        <v>1.4028119999999999</v>
      </c>
      <c r="J26">
        <v>1.476839</v>
      </c>
      <c r="K26">
        <v>1.360117</v>
      </c>
      <c r="L26">
        <v>1.3846050000000001</v>
      </c>
      <c r="M26">
        <v>1.3755539999999999</v>
      </c>
      <c r="N26">
        <v>1.3815740000000001</v>
      </c>
      <c r="O26">
        <v>1.282</v>
      </c>
      <c r="P26">
        <v>1.3458699999999999</v>
      </c>
      <c r="Q26">
        <v>1.395524</v>
      </c>
      <c r="R26">
        <v>1.4163950000000001</v>
      </c>
      <c r="S26">
        <v>1.4770160000000001</v>
      </c>
      <c r="T26">
        <v>1.4824949999999999</v>
      </c>
      <c r="U26">
        <v>1.460191</v>
      </c>
      <c r="V26">
        <v>1.4590320000000001</v>
      </c>
      <c r="W26">
        <v>1.5387740000000001</v>
      </c>
      <c r="X26">
        <v>1.4800260000000001</v>
      </c>
      <c r="Y26">
        <v>1.4205920000000001</v>
      </c>
      <c r="Z26">
        <v>1.4534800000000001</v>
      </c>
      <c r="AA26">
        <v>1.5036339999999999</v>
      </c>
      <c r="AB26">
        <v>1.504885</v>
      </c>
      <c r="AC26">
        <v>1.411505</v>
      </c>
      <c r="AD26">
        <v>1.4781200000000001</v>
      </c>
      <c r="AE26">
        <v>1.5746519999999999</v>
      </c>
      <c r="AF26">
        <v>1.5013449999999999</v>
      </c>
      <c r="AG26">
        <v>1.4421889999999999</v>
      </c>
      <c r="AH26">
        <v>1.349432</v>
      </c>
      <c r="AI26">
        <v>1.4736560000000001</v>
      </c>
      <c r="AJ26">
        <v>1.4517709999999999</v>
      </c>
      <c r="AK26">
        <v>1.389033</v>
      </c>
      <c r="AL26">
        <v>1.4197979999999999</v>
      </c>
      <c r="AM26">
        <v>1.525328</v>
      </c>
      <c r="AN26">
        <v>1.4815879999999999</v>
      </c>
      <c r="AO26">
        <v>1.306821</v>
      </c>
      <c r="AP26">
        <v>1.386117</v>
      </c>
      <c r="AQ26">
        <v>1.553688</v>
      </c>
      <c r="AR26">
        <v>1.4417390000000001</v>
      </c>
      <c r="AS26">
        <v>1.372722</v>
      </c>
      <c r="AT26">
        <v>1.3964559999999999</v>
      </c>
      <c r="AU26">
        <v>1.520051</v>
      </c>
      <c r="AV26">
        <v>1.5405439999999999</v>
      </c>
      <c r="AW26">
        <v>1.4269270000000001</v>
      </c>
      <c r="AX26">
        <v>1.3663069999999999</v>
      </c>
      <c r="AY26">
        <v>1.5153920000000001</v>
      </c>
      <c r="AZ26">
        <v>1.3966149999999999</v>
      </c>
      <c r="BA26">
        <v>1.443227</v>
      </c>
      <c r="BB26">
        <v>1.4728410000000001</v>
      </c>
      <c r="BC26">
        <v>1.509388</v>
      </c>
      <c r="BD26">
        <v>1.5520179999999999</v>
      </c>
      <c r="BE26">
        <v>1.406687</v>
      </c>
      <c r="BF26">
        <v>1.4353</v>
      </c>
      <c r="BG26">
        <v>1.415268</v>
      </c>
      <c r="BH26">
        <v>1.462378</v>
      </c>
      <c r="BI26">
        <v>1.4089069999999999</v>
      </c>
      <c r="BJ26">
        <v>1.5168600000000001</v>
      </c>
      <c r="BK26">
        <v>1.5957239999999999</v>
      </c>
      <c r="BL26">
        <v>1.4997400000000001</v>
      </c>
      <c r="BM26">
        <v>1.4544239999999999</v>
      </c>
      <c r="BN26">
        <v>1.3899049999999999</v>
      </c>
    </row>
    <row r="27" spans="1:66">
      <c r="A27">
        <v>19.849167000000001</v>
      </c>
      <c r="B27" s="1">
        <v>0.82704861111111105</v>
      </c>
      <c r="C27">
        <v>1.469328</v>
      </c>
      <c r="D27">
        <v>1.456242</v>
      </c>
      <c r="E27">
        <v>1.477147</v>
      </c>
      <c r="F27">
        <v>1.4500580000000001</v>
      </c>
      <c r="G27">
        <v>1.5855349999999999</v>
      </c>
      <c r="H27">
        <v>1.583747</v>
      </c>
      <c r="I27">
        <v>1.484612</v>
      </c>
      <c r="J27">
        <v>1.5691470000000001</v>
      </c>
      <c r="K27">
        <v>1.43127</v>
      </c>
      <c r="L27">
        <v>1.467379</v>
      </c>
      <c r="M27">
        <v>1.4555800000000001</v>
      </c>
      <c r="N27">
        <v>1.4643820000000001</v>
      </c>
      <c r="O27">
        <v>1.3616280000000001</v>
      </c>
      <c r="P27">
        <v>1.423565</v>
      </c>
      <c r="Q27">
        <v>1.4777769999999999</v>
      </c>
      <c r="R27">
        <v>1.4990619999999999</v>
      </c>
      <c r="S27">
        <v>1.5647979999999999</v>
      </c>
      <c r="T27">
        <v>1.5715479999999999</v>
      </c>
      <c r="U27">
        <v>1.5462149999999999</v>
      </c>
      <c r="V27">
        <v>1.5439590000000001</v>
      </c>
      <c r="W27">
        <v>1.628735</v>
      </c>
      <c r="X27">
        <v>1.567369</v>
      </c>
      <c r="Y27">
        <v>1.500999</v>
      </c>
      <c r="Z27">
        <v>1.5306249999999999</v>
      </c>
      <c r="AA27">
        <v>1.594813</v>
      </c>
      <c r="AB27">
        <v>1.600816</v>
      </c>
      <c r="AC27">
        <v>1.4973639999999999</v>
      </c>
      <c r="AD27">
        <v>1.5669169999999999</v>
      </c>
      <c r="AE27">
        <v>1.677303</v>
      </c>
      <c r="AF27">
        <v>1.5997980000000001</v>
      </c>
      <c r="AG27">
        <v>1.5329790000000001</v>
      </c>
      <c r="AH27">
        <v>1.4260820000000001</v>
      </c>
      <c r="AI27">
        <v>1.5589109999999999</v>
      </c>
      <c r="AJ27">
        <v>1.5398229999999999</v>
      </c>
      <c r="AK27">
        <v>1.4832860000000001</v>
      </c>
      <c r="AL27">
        <v>1.5061009999999999</v>
      </c>
      <c r="AM27">
        <v>1.617955</v>
      </c>
      <c r="AN27">
        <v>1.5750960000000001</v>
      </c>
      <c r="AO27">
        <v>1.390469</v>
      </c>
      <c r="AP27">
        <v>1.469355</v>
      </c>
      <c r="AQ27">
        <v>1.6504939999999999</v>
      </c>
      <c r="AR27">
        <v>1.525738</v>
      </c>
      <c r="AS27">
        <v>1.4592609999999999</v>
      </c>
      <c r="AT27">
        <v>1.4858629999999999</v>
      </c>
      <c r="AU27">
        <v>1.6230039999999999</v>
      </c>
      <c r="AV27">
        <v>1.6353740000000001</v>
      </c>
      <c r="AW27">
        <v>1.5153719999999999</v>
      </c>
      <c r="AX27">
        <v>1.448115</v>
      </c>
      <c r="AY27">
        <v>1.6049979999999999</v>
      </c>
      <c r="AZ27">
        <v>1.4868129999999999</v>
      </c>
      <c r="BA27">
        <v>1.5284549999999999</v>
      </c>
      <c r="BB27">
        <v>1.5681320000000001</v>
      </c>
      <c r="BC27">
        <v>1.600071</v>
      </c>
      <c r="BD27">
        <v>1.653885</v>
      </c>
      <c r="BE27">
        <v>1.4963059999999999</v>
      </c>
      <c r="BF27">
        <v>1.5242199999999999</v>
      </c>
      <c r="BG27">
        <v>1.4936609999999999</v>
      </c>
      <c r="BH27">
        <v>1.548826</v>
      </c>
      <c r="BI27">
        <v>1.4903280000000001</v>
      </c>
      <c r="BJ27">
        <v>1.6035379999999999</v>
      </c>
      <c r="BK27">
        <v>1.6858649999999999</v>
      </c>
      <c r="BL27">
        <v>1.5903449999999999</v>
      </c>
      <c r="BM27">
        <v>1.540959</v>
      </c>
      <c r="BN27">
        <v>1.4726090000000001</v>
      </c>
    </row>
    <row r="28" spans="1:66">
      <c r="A28">
        <v>20.835000000000001</v>
      </c>
      <c r="B28" s="1">
        <v>0.86812500000000004</v>
      </c>
      <c r="C28">
        <v>1.544435</v>
      </c>
      <c r="D28">
        <v>1.52521</v>
      </c>
      <c r="E28">
        <v>1.537892</v>
      </c>
      <c r="F28">
        <v>1.5145200000000001</v>
      </c>
      <c r="G28">
        <v>1.6627780000000001</v>
      </c>
      <c r="H28">
        <v>1.6576550000000001</v>
      </c>
      <c r="I28">
        <v>1.5521659999999999</v>
      </c>
      <c r="J28">
        <v>1.6442760000000001</v>
      </c>
      <c r="K28">
        <v>1.495231</v>
      </c>
      <c r="L28">
        <v>1.5328189999999999</v>
      </c>
      <c r="M28">
        <v>1.526851</v>
      </c>
      <c r="N28">
        <v>1.5267040000000001</v>
      </c>
      <c r="O28">
        <v>1.429743</v>
      </c>
      <c r="P28">
        <v>1.4998769999999999</v>
      </c>
      <c r="Q28">
        <v>1.5533969999999999</v>
      </c>
      <c r="R28">
        <v>1.56362</v>
      </c>
      <c r="S28">
        <v>1.635721</v>
      </c>
      <c r="T28">
        <v>1.6407069999999999</v>
      </c>
      <c r="U28">
        <v>1.618544</v>
      </c>
      <c r="V28">
        <v>1.6227529999999999</v>
      </c>
      <c r="W28">
        <v>1.7007000000000001</v>
      </c>
      <c r="X28">
        <v>1.6483680000000001</v>
      </c>
      <c r="Y28">
        <v>1.5693859999999999</v>
      </c>
      <c r="Z28">
        <v>1.5994550000000001</v>
      </c>
      <c r="AA28">
        <v>1.675953</v>
      </c>
      <c r="AB28">
        <v>1.685851</v>
      </c>
      <c r="AC28">
        <v>1.57186</v>
      </c>
      <c r="AD28">
        <v>1.6297839999999999</v>
      </c>
      <c r="AE28">
        <v>1.764276</v>
      </c>
      <c r="AF28">
        <v>1.677702</v>
      </c>
      <c r="AG28">
        <v>1.6158030000000001</v>
      </c>
      <c r="AH28">
        <v>1.4934449999999999</v>
      </c>
      <c r="AI28">
        <v>1.633848</v>
      </c>
      <c r="AJ28">
        <v>1.612339</v>
      </c>
      <c r="AK28">
        <v>1.555164</v>
      </c>
      <c r="AL28">
        <v>1.5830070000000001</v>
      </c>
      <c r="AM28">
        <v>1.704288</v>
      </c>
      <c r="AN28">
        <v>1.6572560000000001</v>
      </c>
      <c r="AO28">
        <v>1.472094</v>
      </c>
      <c r="AP28">
        <v>1.538983</v>
      </c>
      <c r="AQ28">
        <v>1.7267669999999999</v>
      </c>
      <c r="AR28">
        <v>1.6039019999999999</v>
      </c>
      <c r="AS28">
        <v>1.5352939999999999</v>
      </c>
      <c r="AT28">
        <v>1.564435</v>
      </c>
      <c r="AU28">
        <v>1.7075130000000001</v>
      </c>
      <c r="AV28">
        <v>1.716658</v>
      </c>
      <c r="AW28">
        <v>1.5874619999999999</v>
      </c>
      <c r="AX28">
        <v>1.5211239999999999</v>
      </c>
      <c r="AY28">
        <v>1.679632</v>
      </c>
      <c r="AZ28">
        <v>1.5622</v>
      </c>
      <c r="BA28">
        <v>1.602865</v>
      </c>
      <c r="BB28">
        <v>1.6440129999999999</v>
      </c>
      <c r="BC28">
        <v>1.6792609999999999</v>
      </c>
      <c r="BD28">
        <v>1.730815</v>
      </c>
      <c r="BE28">
        <v>1.5709470000000001</v>
      </c>
      <c r="BF28">
        <v>1.601912</v>
      </c>
      <c r="BG28">
        <v>1.5654349999999999</v>
      </c>
      <c r="BH28">
        <v>1.6207009999999999</v>
      </c>
      <c r="BI28">
        <v>1.5635950000000001</v>
      </c>
      <c r="BJ28">
        <v>1.6737219999999999</v>
      </c>
      <c r="BK28">
        <v>1.7630399999999999</v>
      </c>
      <c r="BL28">
        <v>1.664093</v>
      </c>
      <c r="BM28">
        <v>1.6089279999999999</v>
      </c>
      <c r="BN28">
        <v>1.5354369999999999</v>
      </c>
    </row>
    <row r="29" spans="1:66">
      <c r="A29">
        <v>21.823056000000001</v>
      </c>
      <c r="B29" s="1">
        <v>0.90929398148148144</v>
      </c>
      <c r="C29">
        <v>1.6037889999999999</v>
      </c>
      <c r="D29">
        <v>1.5805229999999999</v>
      </c>
      <c r="E29">
        <v>1.5941160000000001</v>
      </c>
      <c r="F29">
        <v>1.5686469999999999</v>
      </c>
      <c r="G29">
        <v>1.7305619999999999</v>
      </c>
      <c r="H29">
        <v>1.7226600000000001</v>
      </c>
      <c r="I29">
        <v>1.610025</v>
      </c>
      <c r="J29">
        <v>1.7033780000000001</v>
      </c>
      <c r="K29">
        <v>1.5497730000000001</v>
      </c>
      <c r="L29">
        <v>1.5935109999999999</v>
      </c>
      <c r="M29">
        <v>1.590603</v>
      </c>
      <c r="N29">
        <v>1.591383</v>
      </c>
      <c r="O29">
        <v>1.4836959999999999</v>
      </c>
      <c r="P29">
        <v>1.558019</v>
      </c>
      <c r="Q29">
        <v>1.616571</v>
      </c>
      <c r="R29">
        <v>1.6243019999999999</v>
      </c>
      <c r="S29">
        <v>1.695881</v>
      </c>
      <c r="T29">
        <v>1.7040850000000001</v>
      </c>
      <c r="U29">
        <v>1.687406</v>
      </c>
      <c r="V29">
        <v>1.689341</v>
      </c>
      <c r="W29">
        <v>1.7637890000000001</v>
      </c>
      <c r="X29">
        <v>1.7123759999999999</v>
      </c>
      <c r="Y29">
        <v>1.6311800000000001</v>
      </c>
      <c r="Z29">
        <v>1.6521159999999999</v>
      </c>
      <c r="AA29">
        <v>1.7371350000000001</v>
      </c>
      <c r="AB29">
        <v>1.752796</v>
      </c>
      <c r="AC29">
        <v>1.6434839999999999</v>
      </c>
      <c r="AD29">
        <v>1.6892160000000001</v>
      </c>
      <c r="AE29">
        <v>1.8384290000000001</v>
      </c>
      <c r="AF29">
        <v>1.7454970000000001</v>
      </c>
      <c r="AG29">
        <v>1.6816390000000001</v>
      </c>
      <c r="AH29">
        <v>1.5556950000000001</v>
      </c>
      <c r="AI29">
        <v>1.69909</v>
      </c>
      <c r="AJ29">
        <v>1.6738139999999999</v>
      </c>
      <c r="AK29">
        <v>1.6201890000000001</v>
      </c>
      <c r="AL29">
        <v>1.6547499999999999</v>
      </c>
      <c r="AM29">
        <v>1.773123</v>
      </c>
      <c r="AN29">
        <v>1.735735</v>
      </c>
      <c r="AO29">
        <v>1.5341910000000001</v>
      </c>
      <c r="AP29">
        <v>1.6036090000000001</v>
      </c>
      <c r="AQ29">
        <v>1.792386</v>
      </c>
      <c r="AR29">
        <v>1.6674979999999999</v>
      </c>
      <c r="AS29">
        <v>1.603424</v>
      </c>
      <c r="AT29">
        <v>1.634512</v>
      </c>
      <c r="AU29">
        <v>1.787806</v>
      </c>
      <c r="AV29">
        <v>1.798697</v>
      </c>
      <c r="AW29">
        <v>1.653475</v>
      </c>
      <c r="AX29">
        <v>1.589885</v>
      </c>
      <c r="AY29">
        <v>1.7455609999999999</v>
      </c>
      <c r="AZ29">
        <v>1.631426</v>
      </c>
      <c r="BA29">
        <v>1.6665730000000001</v>
      </c>
      <c r="BB29">
        <v>1.71234</v>
      </c>
      <c r="BC29">
        <v>1.746353</v>
      </c>
      <c r="BD29">
        <v>1.7991250000000001</v>
      </c>
      <c r="BE29">
        <v>1.630871</v>
      </c>
      <c r="BF29">
        <v>1.6668149999999999</v>
      </c>
      <c r="BG29">
        <v>1.6217600000000001</v>
      </c>
      <c r="BH29">
        <v>1.6870430000000001</v>
      </c>
      <c r="BI29">
        <v>1.622681</v>
      </c>
      <c r="BJ29">
        <v>1.736675</v>
      </c>
      <c r="BK29">
        <v>1.8294630000000001</v>
      </c>
      <c r="BL29">
        <v>1.7337480000000001</v>
      </c>
      <c r="BM29">
        <v>1.6710670000000001</v>
      </c>
      <c r="BN29">
        <v>1.592311</v>
      </c>
    </row>
    <row r="30" spans="1:66">
      <c r="A30">
        <v>22.816943999999999</v>
      </c>
      <c r="B30" s="1">
        <v>0.95070601851851855</v>
      </c>
      <c r="C30">
        <v>1.650107</v>
      </c>
      <c r="D30">
        <v>1.628754</v>
      </c>
      <c r="E30">
        <v>1.6425000000000001</v>
      </c>
      <c r="F30">
        <v>1.611561</v>
      </c>
      <c r="G30">
        <v>1.7771969999999999</v>
      </c>
      <c r="H30">
        <v>1.769269</v>
      </c>
      <c r="I30">
        <v>1.656809</v>
      </c>
      <c r="J30">
        <v>1.7526010000000001</v>
      </c>
      <c r="K30">
        <v>1.5985370000000001</v>
      </c>
      <c r="L30">
        <v>1.6424190000000001</v>
      </c>
      <c r="M30">
        <v>1.643621</v>
      </c>
      <c r="N30">
        <v>1.6403179999999999</v>
      </c>
      <c r="O30">
        <v>1.5278670000000001</v>
      </c>
      <c r="P30">
        <v>1.6065339999999999</v>
      </c>
      <c r="Q30">
        <v>1.673408</v>
      </c>
      <c r="R30">
        <v>1.6775869999999999</v>
      </c>
      <c r="S30">
        <v>1.7446699999999999</v>
      </c>
      <c r="T30">
        <v>1.7594890000000001</v>
      </c>
      <c r="U30">
        <v>1.745303</v>
      </c>
      <c r="V30">
        <v>1.7418400000000001</v>
      </c>
      <c r="W30">
        <v>1.8199879999999999</v>
      </c>
      <c r="X30">
        <v>1.7647139999999999</v>
      </c>
      <c r="Y30">
        <v>1.684428</v>
      </c>
      <c r="Z30">
        <v>1.700974</v>
      </c>
      <c r="AA30">
        <v>1.793979</v>
      </c>
      <c r="AB30">
        <v>1.8130630000000001</v>
      </c>
      <c r="AC30">
        <v>1.6993750000000001</v>
      </c>
      <c r="AD30">
        <v>1.7488170000000001</v>
      </c>
      <c r="AE30">
        <v>1.9052230000000001</v>
      </c>
      <c r="AF30">
        <v>1.8049949999999999</v>
      </c>
      <c r="AG30">
        <v>1.7340040000000001</v>
      </c>
      <c r="AH30">
        <v>1.6055999999999999</v>
      </c>
      <c r="AI30">
        <v>1.755172</v>
      </c>
      <c r="AJ30">
        <v>1.7293860000000001</v>
      </c>
      <c r="AK30">
        <v>1.670177</v>
      </c>
      <c r="AL30">
        <v>1.7076499999999999</v>
      </c>
      <c r="AM30">
        <v>1.8479049999999999</v>
      </c>
      <c r="AN30">
        <v>1.7979560000000001</v>
      </c>
      <c r="AO30">
        <v>1.592892</v>
      </c>
      <c r="AP30">
        <v>1.6610180000000001</v>
      </c>
      <c r="AQ30">
        <v>1.8481510000000001</v>
      </c>
      <c r="AR30">
        <v>1.7242930000000001</v>
      </c>
      <c r="AS30">
        <v>1.662633</v>
      </c>
      <c r="AT30">
        <v>1.6926810000000001</v>
      </c>
      <c r="AU30">
        <v>1.85711</v>
      </c>
      <c r="AV30">
        <v>1.855885</v>
      </c>
      <c r="AW30">
        <v>1.710383</v>
      </c>
      <c r="AX30">
        <v>1.640692</v>
      </c>
      <c r="AY30">
        <v>1.802468</v>
      </c>
      <c r="AZ30">
        <v>1.683899</v>
      </c>
      <c r="BA30">
        <v>1.718439</v>
      </c>
      <c r="BB30">
        <v>1.7654190000000001</v>
      </c>
      <c r="BC30">
        <v>1.808146</v>
      </c>
      <c r="BD30">
        <v>1.8659319999999999</v>
      </c>
      <c r="BE30">
        <v>1.6774230000000001</v>
      </c>
      <c r="BF30">
        <v>1.721406</v>
      </c>
      <c r="BG30">
        <v>1.667281</v>
      </c>
      <c r="BH30">
        <v>1.7415449999999999</v>
      </c>
      <c r="BI30">
        <v>1.675627</v>
      </c>
      <c r="BJ30">
        <v>1.7908550000000001</v>
      </c>
      <c r="BK30">
        <v>1.8773820000000001</v>
      </c>
      <c r="BL30">
        <v>1.785304</v>
      </c>
      <c r="BM30">
        <v>1.725236</v>
      </c>
      <c r="BN30">
        <v>1.6400330000000001</v>
      </c>
    </row>
    <row r="31" spans="1:66">
      <c r="A31">
        <v>23.808889000000001</v>
      </c>
      <c r="B31" s="1">
        <v>0.99203703703703694</v>
      </c>
      <c r="C31">
        <v>1.689635</v>
      </c>
      <c r="D31">
        <v>1.6664840000000001</v>
      </c>
      <c r="E31">
        <v>1.679729</v>
      </c>
      <c r="F31">
        <v>1.646047</v>
      </c>
      <c r="G31">
        <v>1.8239719999999999</v>
      </c>
      <c r="H31">
        <v>1.812406</v>
      </c>
      <c r="I31">
        <v>1.6974229999999999</v>
      </c>
      <c r="J31">
        <v>1.7935559999999999</v>
      </c>
      <c r="K31">
        <v>1.6416109999999999</v>
      </c>
      <c r="L31">
        <v>1.673079</v>
      </c>
      <c r="M31">
        <v>1.685567</v>
      </c>
      <c r="N31">
        <v>1.6808050000000001</v>
      </c>
      <c r="O31">
        <v>1.5676209999999999</v>
      </c>
      <c r="P31">
        <v>1.6520919999999999</v>
      </c>
      <c r="Q31">
        <v>1.714626</v>
      </c>
      <c r="R31">
        <v>1.716772</v>
      </c>
      <c r="S31">
        <v>1.7870520000000001</v>
      </c>
      <c r="T31">
        <v>1.8088690000000001</v>
      </c>
      <c r="U31">
        <v>1.785541</v>
      </c>
      <c r="V31">
        <v>1.7743310000000001</v>
      </c>
      <c r="W31">
        <v>1.866552</v>
      </c>
      <c r="X31">
        <v>1.8002069999999999</v>
      </c>
      <c r="Y31">
        <v>1.7204159999999999</v>
      </c>
      <c r="Z31">
        <v>1.7423999999999999</v>
      </c>
      <c r="AA31">
        <v>1.8416269999999999</v>
      </c>
      <c r="AB31">
        <v>1.864889</v>
      </c>
      <c r="AC31">
        <v>1.736885</v>
      </c>
      <c r="AD31">
        <v>1.7939069999999999</v>
      </c>
      <c r="AE31">
        <v>1.9579500000000001</v>
      </c>
      <c r="AF31">
        <v>1.8538319999999999</v>
      </c>
      <c r="AG31">
        <v>1.772904</v>
      </c>
      <c r="AH31">
        <v>1.64503</v>
      </c>
      <c r="AI31">
        <v>1.8014859999999999</v>
      </c>
      <c r="AJ31">
        <v>1.7811380000000001</v>
      </c>
      <c r="AK31">
        <v>1.715022</v>
      </c>
      <c r="AL31">
        <v>1.7617449999999999</v>
      </c>
      <c r="AM31">
        <v>1.9020269999999999</v>
      </c>
      <c r="AN31">
        <v>1.843248</v>
      </c>
      <c r="AO31">
        <v>1.63598</v>
      </c>
      <c r="AP31">
        <v>1.7036009999999999</v>
      </c>
      <c r="AQ31">
        <v>1.8944589999999999</v>
      </c>
      <c r="AR31">
        <v>1.778964</v>
      </c>
      <c r="AS31">
        <v>1.707122</v>
      </c>
      <c r="AT31">
        <v>1.7430239999999999</v>
      </c>
      <c r="AU31">
        <v>1.9188320000000001</v>
      </c>
      <c r="AV31">
        <v>1.9169700000000001</v>
      </c>
      <c r="AW31">
        <v>1.7583679999999999</v>
      </c>
      <c r="AX31">
        <v>1.679236</v>
      </c>
      <c r="AY31">
        <v>1.853648</v>
      </c>
      <c r="AZ31">
        <v>1.732429</v>
      </c>
      <c r="BA31">
        <v>1.7657020000000001</v>
      </c>
      <c r="BB31">
        <v>1.8116669999999999</v>
      </c>
      <c r="BC31">
        <v>1.8568579999999999</v>
      </c>
      <c r="BD31">
        <v>1.92089</v>
      </c>
      <c r="BE31">
        <v>1.718502</v>
      </c>
      <c r="BF31">
        <v>1.766389</v>
      </c>
      <c r="BG31">
        <v>1.709544</v>
      </c>
      <c r="BH31">
        <v>1.786537</v>
      </c>
      <c r="BI31">
        <v>1.7210510000000001</v>
      </c>
      <c r="BJ31">
        <v>1.8356760000000001</v>
      </c>
      <c r="BK31">
        <v>1.9157169999999999</v>
      </c>
      <c r="BL31">
        <v>1.824192</v>
      </c>
      <c r="BM31">
        <v>1.755231</v>
      </c>
      <c r="BN31">
        <v>1.6705840000000001</v>
      </c>
    </row>
    <row r="32" spans="1:66">
      <c r="A32">
        <v>24.802778</v>
      </c>
      <c r="B32" s="1">
        <v>1.033449074074074</v>
      </c>
      <c r="C32">
        <v>1.7267889999999999</v>
      </c>
      <c r="D32">
        <v>1.7013199999999999</v>
      </c>
      <c r="E32">
        <v>1.7056480000000001</v>
      </c>
      <c r="F32">
        <v>1.6709270000000001</v>
      </c>
      <c r="G32">
        <v>1.8565830000000001</v>
      </c>
      <c r="H32">
        <v>1.8425199999999999</v>
      </c>
      <c r="I32">
        <v>1.7295469999999999</v>
      </c>
      <c r="J32">
        <v>1.828454</v>
      </c>
      <c r="K32">
        <v>1.667065</v>
      </c>
      <c r="L32">
        <v>1.706083</v>
      </c>
      <c r="M32">
        <v>1.7178420000000001</v>
      </c>
      <c r="N32">
        <v>1.7068220000000001</v>
      </c>
      <c r="O32">
        <v>1.6007359999999999</v>
      </c>
      <c r="P32">
        <v>1.6852499999999999</v>
      </c>
      <c r="Q32">
        <v>1.7459279999999999</v>
      </c>
      <c r="R32">
        <v>1.7495750000000001</v>
      </c>
      <c r="S32">
        <v>1.822195</v>
      </c>
      <c r="T32">
        <v>1.835863</v>
      </c>
      <c r="U32">
        <v>1.825455</v>
      </c>
      <c r="V32">
        <v>1.795507</v>
      </c>
      <c r="W32">
        <v>1.901095</v>
      </c>
      <c r="X32">
        <v>1.826678</v>
      </c>
      <c r="Y32">
        <v>1.752405</v>
      </c>
      <c r="Z32">
        <v>1.771172</v>
      </c>
      <c r="AA32">
        <v>1.8747</v>
      </c>
      <c r="AB32">
        <v>1.905494</v>
      </c>
      <c r="AC32">
        <v>1.772051</v>
      </c>
      <c r="AD32">
        <v>1.8331200000000001</v>
      </c>
      <c r="AE32">
        <v>2.0010029999999999</v>
      </c>
      <c r="AF32">
        <v>1.8930830000000001</v>
      </c>
      <c r="AG32">
        <v>1.812149</v>
      </c>
      <c r="AH32">
        <v>1.6767430000000001</v>
      </c>
      <c r="AI32">
        <v>1.82959</v>
      </c>
      <c r="AJ32">
        <v>1.815018</v>
      </c>
      <c r="AK32">
        <v>1.750408</v>
      </c>
      <c r="AL32">
        <v>1.798354</v>
      </c>
      <c r="AM32">
        <v>1.9380489999999999</v>
      </c>
      <c r="AN32">
        <v>1.886452</v>
      </c>
      <c r="AO32">
        <v>1.67401</v>
      </c>
      <c r="AP32">
        <v>1.733268</v>
      </c>
      <c r="AQ32">
        <v>1.9334629999999999</v>
      </c>
      <c r="AR32">
        <v>1.8149759999999999</v>
      </c>
      <c r="AS32">
        <v>1.7460770000000001</v>
      </c>
      <c r="AT32">
        <v>1.775401</v>
      </c>
      <c r="AU32">
        <v>1.9686220000000001</v>
      </c>
      <c r="AV32">
        <v>1.9643520000000001</v>
      </c>
      <c r="AW32">
        <v>1.7929440000000001</v>
      </c>
      <c r="AX32">
        <v>1.719149</v>
      </c>
      <c r="AY32">
        <v>1.8853569999999999</v>
      </c>
      <c r="AZ32">
        <v>1.764478</v>
      </c>
      <c r="BA32">
        <v>1.79782</v>
      </c>
      <c r="BB32">
        <v>1.8424910000000001</v>
      </c>
      <c r="BC32">
        <v>1.8975820000000001</v>
      </c>
      <c r="BD32">
        <v>1.956728</v>
      </c>
      <c r="BE32">
        <v>1.7555350000000001</v>
      </c>
      <c r="BF32">
        <v>1.797291</v>
      </c>
      <c r="BG32">
        <v>1.735754</v>
      </c>
      <c r="BH32">
        <v>1.8204119999999999</v>
      </c>
      <c r="BI32">
        <v>1.748381</v>
      </c>
      <c r="BJ32">
        <v>1.867435</v>
      </c>
      <c r="BK32">
        <v>1.9488510000000001</v>
      </c>
      <c r="BL32">
        <v>1.8573630000000001</v>
      </c>
      <c r="BM32">
        <v>1.784807</v>
      </c>
      <c r="BN32">
        <v>1.7046129999999999</v>
      </c>
    </row>
    <row r="33" spans="1:66">
      <c r="A33">
        <v>25.759167000000001</v>
      </c>
      <c r="B33" s="1">
        <v>1.0732986111111111</v>
      </c>
      <c r="C33">
        <v>1.7479880000000001</v>
      </c>
      <c r="D33">
        <v>1.719082</v>
      </c>
      <c r="E33">
        <v>1.7259359999999999</v>
      </c>
      <c r="F33">
        <v>1.688642</v>
      </c>
      <c r="G33">
        <v>1.8774010000000001</v>
      </c>
      <c r="H33">
        <v>1.863516</v>
      </c>
      <c r="I33">
        <v>1.7512350000000001</v>
      </c>
      <c r="J33">
        <v>1.852411</v>
      </c>
      <c r="K33">
        <v>1.6897770000000001</v>
      </c>
      <c r="L33">
        <v>1.7251749999999999</v>
      </c>
      <c r="M33">
        <v>1.743746</v>
      </c>
      <c r="N33">
        <v>1.7363729999999999</v>
      </c>
      <c r="O33">
        <v>1.6203190000000001</v>
      </c>
      <c r="P33">
        <v>1.708469</v>
      </c>
      <c r="Q33">
        <v>1.7807500000000001</v>
      </c>
      <c r="R33">
        <v>1.7746</v>
      </c>
      <c r="S33">
        <v>1.846328</v>
      </c>
      <c r="T33">
        <v>1.860798</v>
      </c>
      <c r="U33">
        <v>1.849696</v>
      </c>
      <c r="V33">
        <v>1.819531</v>
      </c>
      <c r="W33">
        <v>1.9218519999999999</v>
      </c>
      <c r="X33">
        <v>1.854258</v>
      </c>
      <c r="Y33">
        <v>1.769299</v>
      </c>
      <c r="Z33">
        <v>1.7853270000000001</v>
      </c>
      <c r="AA33">
        <v>1.9005810000000001</v>
      </c>
      <c r="AB33">
        <v>1.932852</v>
      </c>
      <c r="AC33">
        <v>1.8014779999999999</v>
      </c>
      <c r="AD33">
        <v>1.856592</v>
      </c>
      <c r="AE33">
        <v>2.0317810000000001</v>
      </c>
      <c r="AF33">
        <v>1.913834</v>
      </c>
      <c r="AG33">
        <v>1.8405419999999999</v>
      </c>
      <c r="AH33">
        <v>1.6926699999999999</v>
      </c>
      <c r="AI33">
        <v>1.8560749999999999</v>
      </c>
      <c r="AJ33">
        <v>1.844848</v>
      </c>
      <c r="AK33">
        <v>1.7825139999999999</v>
      </c>
      <c r="AL33">
        <v>1.8286089999999999</v>
      </c>
      <c r="AM33">
        <v>1.9762470000000001</v>
      </c>
      <c r="AN33">
        <v>1.9195040000000001</v>
      </c>
      <c r="AO33">
        <v>1.692369</v>
      </c>
      <c r="AP33">
        <v>1.75912</v>
      </c>
      <c r="AQ33">
        <v>1.9575070000000001</v>
      </c>
      <c r="AR33">
        <v>1.846258</v>
      </c>
      <c r="AS33">
        <v>1.7736959999999999</v>
      </c>
      <c r="AT33">
        <v>1.813928</v>
      </c>
      <c r="AU33">
        <v>2.0060560000000001</v>
      </c>
      <c r="AV33">
        <v>1.996186</v>
      </c>
      <c r="AW33">
        <v>1.822133</v>
      </c>
      <c r="AX33">
        <v>1.749652</v>
      </c>
      <c r="AY33">
        <v>1.9107689999999999</v>
      </c>
      <c r="AZ33">
        <v>1.794319</v>
      </c>
      <c r="BA33">
        <v>1.817955</v>
      </c>
      <c r="BB33">
        <v>1.868331</v>
      </c>
      <c r="BC33">
        <v>1.9215610000000001</v>
      </c>
      <c r="BD33">
        <v>1.982972</v>
      </c>
      <c r="BE33">
        <v>1.7849330000000001</v>
      </c>
      <c r="BF33">
        <v>1.820722</v>
      </c>
      <c r="BG33">
        <v>1.7557940000000001</v>
      </c>
      <c r="BH33">
        <v>1.8413139999999999</v>
      </c>
      <c r="BI33">
        <v>1.7731170000000001</v>
      </c>
      <c r="BJ33">
        <v>1.8925320000000001</v>
      </c>
      <c r="BK33">
        <v>1.9742109999999999</v>
      </c>
      <c r="BL33">
        <v>1.88246</v>
      </c>
      <c r="BM33">
        <v>1.8100890000000001</v>
      </c>
      <c r="BN33">
        <v>1.7239880000000001</v>
      </c>
    </row>
    <row r="34" spans="1:66">
      <c r="A34">
        <v>26.035833</v>
      </c>
      <c r="B34" s="1">
        <v>1.0848263888888889</v>
      </c>
      <c r="C34">
        <v>1.7557130000000001</v>
      </c>
      <c r="D34">
        <v>1.7221919999999999</v>
      </c>
      <c r="E34">
        <v>1.7302709999999999</v>
      </c>
      <c r="F34">
        <v>1.698677</v>
      </c>
      <c r="G34">
        <v>1.883262</v>
      </c>
      <c r="H34">
        <v>1.8681890000000001</v>
      </c>
      <c r="I34">
        <v>1.7523340000000001</v>
      </c>
      <c r="J34">
        <v>1.858873</v>
      </c>
      <c r="K34">
        <v>1.6947859999999999</v>
      </c>
      <c r="L34">
        <v>1.7275510000000001</v>
      </c>
      <c r="M34">
        <v>1.7538050000000001</v>
      </c>
      <c r="N34">
        <v>1.742321</v>
      </c>
      <c r="O34">
        <v>1.626042</v>
      </c>
      <c r="P34">
        <v>1.715382</v>
      </c>
      <c r="Q34">
        <v>1.7900849999999999</v>
      </c>
      <c r="R34">
        <v>1.7824770000000001</v>
      </c>
      <c r="S34">
        <v>1.8541970000000001</v>
      </c>
      <c r="T34">
        <v>1.8681509999999999</v>
      </c>
      <c r="U34">
        <v>1.8558250000000001</v>
      </c>
      <c r="V34">
        <v>1.8274319999999999</v>
      </c>
      <c r="W34">
        <v>1.9285969999999999</v>
      </c>
      <c r="X34">
        <v>1.859694</v>
      </c>
      <c r="Y34">
        <v>1.775666</v>
      </c>
      <c r="Z34">
        <v>1.7943450000000001</v>
      </c>
      <c r="AA34">
        <v>1.9127160000000001</v>
      </c>
      <c r="AB34">
        <v>1.938909</v>
      </c>
      <c r="AC34">
        <v>1.8084789999999999</v>
      </c>
      <c r="AD34">
        <v>1.863103</v>
      </c>
      <c r="AE34">
        <v>2.0424340000000001</v>
      </c>
      <c r="AF34">
        <v>1.9204889999999999</v>
      </c>
      <c r="AG34">
        <v>1.8492949999999999</v>
      </c>
      <c r="AH34">
        <v>1.7029460000000001</v>
      </c>
      <c r="AI34">
        <v>1.864628</v>
      </c>
      <c r="AJ34">
        <v>1.8569929999999999</v>
      </c>
      <c r="AK34">
        <v>1.793634</v>
      </c>
      <c r="AL34">
        <v>1.8353740000000001</v>
      </c>
      <c r="AM34">
        <v>1.9866490000000001</v>
      </c>
      <c r="AN34">
        <v>1.9298439999999999</v>
      </c>
      <c r="AO34">
        <v>1.697276</v>
      </c>
      <c r="AP34">
        <v>1.76342</v>
      </c>
      <c r="AQ34">
        <v>1.9669479999999999</v>
      </c>
      <c r="AR34">
        <v>1.8569560000000001</v>
      </c>
      <c r="AS34">
        <v>1.783544</v>
      </c>
      <c r="AT34">
        <v>1.824738</v>
      </c>
      <c r="AU34">
        <v>2.0149879999999998</v>
      </c>
      <c r="AV34">
        <v>2.0032350000000001</v>
      </c>
      <c r="AW34">
        <v>1.8328230000000001</v>
      </c>
      <c r="AX34">
        <v>1.7593179999999999</v>
      </c>
      <c r="AY34">
        <v>1.9164159999999999</v>
      </c>
      <c r="AZ34">
        <v>1.803113</v>
      </c>
      <c r="BA34">
        <v>1.83049</v>
      </c>
      <c r="BB34">
        <v>1.8782380000000001</v>
      </c>
      <c r="BC34">
        <v>1.9254070000000001</v>
      </c>
      <c r="BD34">
        <v>1.9903500000000001</v>
      </c>
      <c r="BE34">
        <v>1.7904469999999999</v>
      </c>
      <c r="BF34">
        <v>1.826209</v>
      </c>
      <c r="BG34">
        <v>1.7605299999999999</v>
      </c>
      <c r="BH34">
        <v>1.8483989999999999</v>
      </c>
      <c r="BI34">
        <v>1.7770079999999999</v>
      </c>
      <c r="BJ34">
        <v>1.900946</v>
      </c>
      <c r="BK34">
        <v>1.9810000000000001</v>
      </c>
      <c r="BL34">
        <v>1.891357</v>
      </c>
      <c r="BM34">
        <v>1.8136239999999999</v>
      </c>
      <c r="BN34">
        <v>1.7291019999999999</v>
      </c>
    </row>
    <row r="35" spans="1:66">
      <c r="A35">
        <v>26.370833000000001</v>
      </c>
      <c r="B35" s="1">
        <v>1.0987847222222222</v>
      </c>
      <c r="C35">
        <v>1.757933</v>
      </c>
      <c r="D35">
        <v>1.7201789999999999</v>
      </c>
      <c r="E35">
        <v>1.740353</v>
      </c>
      <c r="F35">
        <v>1.6993309999999999</v>
      </c>
      <c r="G35">
        <v>1.9056960000000001</v>
      </c>
      <c r="H35">
        <v>1.8813260000000001</v>
      </c>
      <c r="I35">
        <v>1.7761499999999999</v>
      </c>
      <c r="J35">
        <v>1.88571</v>
      </c>
      <c r="K35">
        <v>1.7060500000000001</v>
      </c>
      <c r="L35">
        <v>1.7339789999999999</v>
      </c>
      <c r="M35">
        <v>1.7468919999999999</v>
      </c>
      <c r="N35">
        <v>1.742796</v>
      </c>
      <c r="O35">
        <v>1.4898480000000001</v>
      </c>
      <c r="P35">
        <v>1.563145</v>
      </c>
      <c r="Q35">
        <v>1.7942</v>
      </c>
      <c r="R35">
        <v>1.7847189999999999</v>
      </c>
      <c r="S35">
        <v>0.45203500000000002</v>
      </c>
      <c r="T35">
        <v>1.8845460000000001</v>
      </c>
      <c r="U35">
        <v>1.858438</v>
      </c>
      <c r="V35">
        <v>1.8329299999999999</v>
      </c>
      <c r="W35">
        <v>1.938186</v>
      </c>
      <c r="X35">
        <v>1.859982</v>
      </c>
      <c r="Y35">
        <v>1.7822249999999999</v>
      </c>
      <c r="Z35">
        <v>1.796557</v>
      </c>
      <c r="AA35">
        <v>0.87663500000000005</v>
      </c>
      <c r="AB35">
        <v>1.1239779999999999</v>
      </c>
      <c r="AC35">
        <v>1.807866</v>
      </c>
      <c r="AD35">
        <v>1.8854880000000001</v>
      </c>
      <c r="AE35">
        <v>2.0545070000000001</v>
      </c>
      <c r="AF35">
        <v>1.923522</v>
      </c>
      <c r="AG35">
        <v>1.8535189999999999</v>
      </c>
      <c r="AH35">
        <v>1.6973039999999999</v>
      </c>
      <c r="AI35">
        <v>1.7673410000000001</v>
      </c>
      <c r="AJ35">
        <v>1.920952</v>
      </c>
      <c r="AK35">
        <v>1.813456</v>
      </c>
      <c r="AL35">
        <v>1.8369759999999999</v>
      </c>
      <c r="AM35">
        <v>1.9839039999999999</v>
      </c>
      <c r="AN35">
        <v>1.9246909999999999</v>
      </c>
      <c r="AO35">
        <v>1.691319</v>
      </c>
      <c r="AP35">
        <v>1.751698</v>
      </c>
      <c r="AQ35">
        <v>1.766086</v>
      </c>
      <c r="AR35">
        <v>1.8502190000000001</v>
      </c>
      <c r="AS35">
        <v>1.777215</v>
      </c>
      <c r="AT35">
        <v>1.8185899999999999</v>
      </c>
      <c r="AU35">
        <v>2.016651</v>
      </c>
      <c r="AV35">
        <v>1.996149</v>
      </c>
      <c r="AW35">
        <v>1.8226549999999999</v>
      </c>
      <c r="AX35">
        <v>1.7569630000000001</v>
      </c>
      <c r="AY35">
        <v>1.730127</v>
      </c>
      <c r="AZ35">
        <v>1.792996</v>
      </c>
      <c r="BA35">
        <v>1.8276600000000001</v>
      </c>
      <c r="BB35">
        <v>1.876293</v>
      </c>
      <c r="BC35">
        <v>1.9363520000000001</v>
      </c>
      <c r="BD35">
        <v>1.9825170000000001</v>
      </c>
      <c r="BE35">
        <v>1.792554</v>
      </c>
      <c r="BF35">
        <v>1.817315</v>
      </c>
      <c r="BG35">
        <v>1.501878</v>
      </c>
      <c r="BH35">
        <v>1.818303</v>
      </c>
      <c r="BI35">
        <v>1.7724740000000001</v>
      </c>
      <c r="BJ35">
        <v>1.9099029999999999</v>
      </c>
      <c r="BK35">
        <v>1.996799</v>
      </c>
      <c r="BL35">
        <v>1.908075</v>
      </c>
      <c r="BM35">
        <v>1.835251</v>
      </c>
      <c r="BN35">
        <v>1.7432909999999999</v>
      </c>
    </row>
    <row r="36" spans="1:66">
      <c r="A36">
        <v>26.620833000000001</v>
      </c>
      <c r="B36" s="1">
        <v>1.109201388888889</v>
      </c>
      <c r="C36">
        <v>1.75529</v>
      </c>
      <c r="D36">
        <v>1.714405</v>
      </c>
      <c r="E36">
        <v>1.736494</v>
      </c>
      <c r="F36">
        <v>1.6963999999999999</v>
      </c>
      <c r="G36">
        <v>1.867693</v>
      </c>
      <c r="H36">
        <v>1.84649</v>
      </c>
      <c r="I36">
        <v>1.7441040000000001</v>
      </c>
      <c r="J36">
        <v>1.8428169999999999</v>
      </c>
      <c r="K36">
        <v>1.7011270000000001</v>
      </c>
      <c r="L36">
        <v>1.738148</v>
      </c>
      <c r="M36">
        <v>1.7500290000000001</v>
      </c>
      <c r="N36">
        <v>1.7435830000000001</v>
      </c>
      <c r="O36">
        <v>1.430525</v>
      </c>
      <c r="P36">
        <v>1.5002960000000001</v>
      </c>
      <c r="Q36">
        <v>1.7497720000000001</v>
      </c>
      <c r="R36">
        <v>1.7447760000000001</v>
      </c>
      <c r="S36">
        <v>0.39069900000000002</v>
      </c>
      <c r="T36">
        <v>1.9327780000000001</v>
      </c>
      <c r="U36">
        <v>1.843226</v>
      </c>
      <c r="V36">
        <v>1.8258449999999999</v>
      </c>
      <c r="W36">
        <v>1.9381139999999999</v>
      </c>
      <c r="X36">
        <v>1.8553489999999999</v>
      </c>
      <c r="Y36">
        <v>1.7826880000000001</v>
      </c>
      <c r="Z36">
        <v>1.792878</v>
      </c>
      <c r="AA36">
        <v>0.51807999999999998</v>
      </c>
      <c r="AB36">
        <v>1.1851290000000001</v>
      </c>
      <c r="AC36">
        <v>1.766791</v>
      </c>
      <c r="AD36">
        <v>1.8763179999999999</v>
      </c>
      <c r="AE36">
        <v>2.0500669999999999</v>
      </c>
      <c r="AF36">
        <v>1.9264870000000001</v>
      </c>
      <c r="AG36">
        <v>1.8459289999999999</v>
      </c>
      <c r="AH36">
        <v>1.6917899999999999</v>
      </c>
      <c r="AI36">
        <v>1.80114</v>
      </c>
      <c r="AJ36">
        <v>1.9035530000000001</v>
      </c>
      <c r="AK36">
        <v>1.7988569999999999</v>
      </c>
      <c r="AL36">
        <v>1.8263469999999999</v>
      </c>
      <c r="AM36">
        <v>1.9713560000000001</v>
      </c>
      <c r="AN36">
        <v>1.9166259999999999</v>
      </c>
      <c r="AO36">
        <v>1.6850579999999999</v>
      </c>
      <c r="AP36">
        <v>1.7448490000000001</v>
      </c>
      <c r="AQ36">
        <v>1.708577</v>
      </c>
      <c r="AR36">
        <v>1.7943039999999999</v>
      </c>
      <c r="AS36">
        <v>1.7701990000000001</v>
      </c>
      <c r="AT36">
        <v>1.815037</v>
      </c>
      <c r="AU36">
        <v>2.0047329999999999</v>
      </c>
      <c r="AV36">
        <v>1.9887889999999999</v>
      </c>
      <c r="AW36">
        <v>1.817205</v>
      </c>
      <c r="AX36">
        <v>1.7472430000000001</v>
      </c>
      <c r="AY36">
        <v>1.6784779999999999</v>
      </c>
      <c r="AZ36">
        <v>1.756176</v>
      </c>
      <c r="BA36">
        <v>1.806354</v>
      </c>
      <c r="BB36">
        <v>1.8653040000000001</v>
      </c>
      <c r="BC36">
        <v>1.927959</v>
      </c>
      <c r="BD36">
        <v>1.975007</v>
      </c>
      <c r="BE36">
        <v>1.7801</v>
      </c>
      <c r="BF36">
        <v>1.8174129999999999</v>
      </c>
      <c r="BG36">
        <v>1.4674179999999999</v>
      </c>
      <c r="BH36">
        <v>1.7850250000000001</v>
      </c>
      <c r="BI36">
        <v>1.745628</v>
      </c>
      <c r="BJ36">
        <v>1.885192</v>
      </c>
      <c r="BK36">
        <v>1.967552</v>
      </c>
      <c r="BL36">
        <v>1.8866210000000001</v>
      </c>
      <c r="BM36">
        <v>1.8163819999999999</v>
      </c>
      <c r="BN36">
        <v>1.738677</v>
      </c>
    </row>
    <row r="37" spans="1:66">
      <c r="A37">
        <v>26.871110999999999</v>
      </c>
      <c r="B37" s="1">
        <v>1.1196296296296298</v>
      </c>
      <c r="C37">
        <v>1.744705</v>
      </c>
      <c r="D37">
        <v>1.709543</v>
      </c>
      <c r="E37">
        <v>1.7256039999999999</v>
      </c>
      <c r="F37">
        <v>1.6862729999999999</v>
      </c>
      <c r="G37">
        <v>1.8643940000000001</v>
      </c>
      <c r="H37">
        <v>1.839717</v>
      </c>
      <c r="I37">
        <v>1.74908</v>
      </c>
      <c r="J37">
        <v>1.849102</v>
      </c>
      <c r="K37">
        <v>1.691324</v>
      </c>
      <c r="L37">
        <v>1.7216130000000001</v>
      </c>
      <c r="M37">
        <v>1.7382409999999999</v>
      </c>
      <c r="N37">
        <v>1.7328840000000001</v>
      </c>
      <c r="O37">
        <v>1.397127</v>
      </c>
      <c r="P37">
        <v>1.464342</v>
      </c>
      <c r="Q37">
        <v>1.7278579999999999</v>
      </c>
      <c r="R37">
        <v>1.724761</v>
      </c>
      <c r="S37">
        <v>0.35689399999999999</v>
      </c>
      <c r="T37">
        <v>1.8888529999999999</v>
      </c>
      <c r="U37">
        <v>1.81467</v>
      </c>
      <c r="V37">
        <v>1.8151740000000001</v>
      </c>
      <c r="W37">
        <v>1.9257550000000001</v>
      </c>
      <c r="X37">
        <v>1.8509009999999999</v>
      </c>
      <c r="Y37">
        <v>1.770359</v>
      </c>
      <c r="Z37">
        <v>1.7797700000000001</v>
      </c>
      <c r="AA37">
        <v>0.39452599999999999</v>
      </c>
      <c r="AB37">
        <v>1.164347</v>
      </c>
      <c r="AC37">
        <v>1.7528790000000001</v>
      </c>
      <c r="AD37">
        <v>1.862352</v>
      </c>
      <c r="AE37">
        <v>2.0364689999999999</v>
      </c>
      <c r="AF37">
        <v>1.9125449999999999</v>
      </c>
      <c r="AG37">
        <v>1.832592</v>
      </c>
      <c r="AH37">
        <v>1.686215</v>
      </c>
      <c r="AI37">
        <v>1.7828839999999999</v>
      </c>
      <c r="AJ37">
        <v>1.8660810000000001</v>
      </c>
      <c r="AK37">
        <v>1.7810630000000001</v>
      </c>
      <c r="AL37">
        <v>1.8065880000000001</v>
      </c>
      <c r="AM37">
        <v>1.9535089999999999</v>
      </c>
      <c r="AN37">
        <v>1.9006810000000001</v>
      </c>
      <c r="AO37">
        <v>1.6720870000000001</v>
      </c>
      <c r="AP37">
        <v>1.7324269999999999</v>
      </c>
      <c r="AQ37">
        <v>1.6562250000000001</v>
      </c>
      <c r="AR37">
        <v>1.7545409999999999</v>
      </c>
      <c r="AS37">
        <v>1.7572920000000001</v>
      </c>
      <c r="AT37">
        <v>1.7987690000000001</v>
      </c>
      <c r="AU37">
        <v>1.9833909999999999</v>
      </c>
      <c r="AV37">
        <v>1.970604</v>
      </c>
      <c r="AW37">
        <v>1.8011250000000001</v>
      </c>
      <c r="AX37">
        <v>1.7362569999999999</v>
      </c>
      <c r="AY37">
        <v>1.641081</v>
      </c>
      <c r="AZ37">
        <v>1.7335149999999999</v>
      </c>
      <c r="BA37">
        <v>1.7879069999999999</v>
      </c>
      <c r="BB37">
        <v>1.849885</v>
      </c>
      <c r="BC37">
        <v>1.9133039999999999</v>
      </c>
      <c r="BD37">
        <v>1.955786</v>
      </c>
      <c r="BE37">
        <v>1.7645249999999999</v>
      </c>
      <c r="BF37">
        <v>1.802929</v>
      </c>
      <c r="BG37">
        <v>1.443333</v>
      </c>
      <c r="BH37">
        <v>1.759979</v>
      </c>
      <c r="BI37">
        <v>1.7269030000000001</v>
      </c>
      <c r="BJ37">
        <v>1.859356</v>
      </c>
      <c r="BK37">
        <v>1.9461459999999999</v>
      </c>
      <c r="BL37">
        <v>1.866126</v>
      </c>
      <c r="BM37">
        <v>1.7940050000000001</v>
      </c>
      <c r="BN37">
        <v>1.7257359999999999</v>
      </c>
    </row>
    <row r="38" spans="1:66">
      <c r="A38">
        <v>27.121666999999999</v>
      </c>
      <c r="B38" s="1">
        <v>1.1300694444444443</v>
      </c>
      <c r="C38">
        <v>1.7357899999999999</v>
      </c>
      <c r="D38">
        <v>1.698952</v>
      </c>
      <c r="E38">
        <v>1.7152320000000001</v>
      </c>
      <c r="F38">
        <v>1.6741029999999999</v>
      </c>
      <c r="G38">
        <v>1.8628849999999999</v>
      </c>
      <c r="H38">
        <v>1.835753</v>
      </c>
      <c r="I38">
        <v>1.74787</v>
      </c>
      <c r="J38">
        <v>1.842911</v>
      </c>
      <c r="K38">
        <v>1.684178</v>
      </c>
      <c r="L38">
        <v>1.713856</v>
      </c>
      <c r="M38">
        <v>1.7282900000000001</v>
      </c>
      <c r="N38">
        <v>1.7246889999999999</v>
      </c>
      <c r="O38">
        <v>1.387033</v>
      </c>
      <c r="P38">
        <v>1.4645630000000001</v>
      </c>
      <c r="Q38">
        <v>1.715897</v>
      </c>
      <c r="R38">
        <v>1.718356</v>
      </c>
      <c r="S38">
        <v>0.33913100000000002</v>
      </c>
      <c r="T38">
        <v>1.8261160000000001</v>
      </c>
      <c r="U38">
        <v>1.804638</v>
      </c>
      <c r="V38">
        <v>1.80806</v>
      </c>
      <c r="W38">
        <v>1.91408</v>
      </c>
      <c r="X38">
        <v>1.839909</v>
      </c>
      <c r="Y38">
        <v>1.7600629999999999</v>
      </c>
      <c r="Z38">
        <v>1.7724709999999999</v>
      </c>
      <c r="AA38">
        <v>0.34671299999999999</v>
      </c>
      <c r="AB38">
        <v>1.138134</v>
      </c>
      <c r="AC38">
        <v>1.7484189999999999</v>
      </c>
      <c r="AD38">
        <v>1.8452770000000001</v>
      </c>
      <c r="AE38">
        <v>2.0227249999999999</v>
      </c>
      <c r="AF38">
        <v>1.89873</v>
      </c>
      <c r="AG38">
        <v>1.822783</v>
      </c>
      <c r="AH38">
        <v>1.6736979999999999</v>
      </c>
      <c r="AI38">
        <v>1.764305</v>
      </c>
      <c r="AJ38">
        <v>1.84371</v>
      </c>
      <c r="AK38">
        <v>1.7654799999999999</v>
      </c>
      <c r="AL38">
        <v>1.794689</v>
      </c>
      <c r="AM38">
        <v>1.937425</v>
      </c>
      <c r="AN38">
        <v>1.887089</v>
      </c>
      <c r="AO38">
        <v>1.6583570000000001</v>
      </c>
      <c r="AP38">
        <v>1.7229669999999999</v>
      </c>
      <c r="AQ38">
        <v>1.6393169999999999</v>
      </c>
      <c r="AR38">
        <v>1.7378929999999999</v>
      </c>
      <c r="AS38">
        <v>1.744248</v>
      </c>
      <c r="AT38">
        <v>1.780346</v>
      </c>
      <c r="AU38">
        <v>1.9674529999999999</v>
      </c>
      <c r="AV38">
        <v>1.948969</v>
      </c>
      <c r="AW38">
        <v>1.788389</v>
      </c>
      <c r="AX38">
        <v>1.7241169999999999</v>
      </c>
      <c r="AY38">
        <v>1.641562</v>
      </c>
      <c r="AZ38">
        <v>1.7233700000000001</v>
      </c>
      <c r="BA38">
        <v>1.773701</v>
      </c>
      <c r="BB38">
        <v>1.8359859999999999</v>
      </c>
      <c r="BC38">
        <v>1.8927389999999999</v>
      </c>
      <c r="BD38">
        <v>1.9443509999999999</v>
      </c>
      <c r="BE38">
        <v>1.751085</v>
      </c>
      <c r="BF38">
        <v>1.788929</v>
      </c>
      <c r="BG38">
        <v>1.4420310000000001</v>
      </c>
      <c r="BH38">
        <v>1.747662</v>
      </c>
      <c r="BI38">
        <v>1.716296</v>
      </c>
      <c r="BJ38">
        <v>1.8403430000000001</v>
      </c>
      <c r="BK38">
        <v>1.91801</v>
      </c>
      <c r="BL38">
        <v>1.850657</v>
      </c>
      <c r="BM38">
        <v>1.7795529999999999</v>
      </c>
      <c r="BN38">
        <v>1.7125060000000001</v>
      </c>
    </row>
    <row r="39" spans="1:66">
      <c r="A39">
        <v>27.371666999999999</v>
      </c>
      <c r="B39" s="1">
        <v>1.1404861111111111</v>
      </c>
      <c r="C39">
        <v>1.7349589999999999</v>
      </c>
      <c r="D39">
        <v>1.6924589999999999</v>
      </c>
      <c r="E39">
        <v>1.7129840000000001</v>
      </c>
      <c r="F39">
        <v>1.670647</v>
      </c>
      <c r="G39">
        <v>1.851812</v>
      </c>
      <c r="H39">
        <v>1.821156</v>
      </c>
      <c r="I39">
        <v>1.7356130000000001</v>
      </c>
      <c r="J39">
        <v>1.8274809999999999</v>
      </c>
      <c r="K39">
        <v>1.678266</v>
      </c>
      <c r="L39">
        <v>1.70932</v>
      </c>
      <c r="M39">
        <v>1.7284660000000001</v>
      </c>
      <c r="N39">
        <v>1.7245649999999999</v>
      </c>
      <c r="O39">
        <v>1.388995</v>
      </c>
      <c r="P39">
        <v>1.4659340000000001</v>
      </c>
      <c r="Q39">
        <v>1.713292</v>
      </c>
      <c r="R39">
        <v>1.712763</v>
      </c>
      <c r="S39">
        <v>0.325824</v>
      </c>
      <c r="T39">
        <v>1.7892380000000001</v>
      </c>
      <c r="U39">
        <v>1.7978559999999999</v>
      </c>
      <c r="V39">
        <v>1.8028459999999999</v>
      </c>
      <c r="W39">
        <v>1.909179</v>
      </c>
      <c r="X39">
        <v>1.8307249999999999</v>
      </c>
      <c r="Y39">
        <v>1.755112</v>
      </c>
      <c r="Z39">
        <v>1.760013</v>
      </c>
      <c r="AA39">
        <v>0.32058399999999998</v>
      </c>
      <c r="AB39">
        <v>1.1334070000000001</v>
      </c>
      <c r="AC39">
        <v>1.7399089999999999</v>
      </c>
      <c r="AD39">
        <v>1.837728</v>
      </c>
      <c r="AE39">
        <v>2.0121389999999999</v>
      </c>
      <c r="AF39">
        <v>1.888331</v>
      </c>
      <c r="AG39">
        <v>1.8153699999999999</v>
      </c>
      <c r="AH39">
        <v>1.6708620000000001</v>
      </c>
      <c r="AI39">
        <v>1.743096</v>
      </c>
      <c r="AJ39">
        <v>1.82541</v>
      </c>
      <c r="AK39">
        <v>1.756543</v>
      </c>
      <c r="AL39">
        <v>1.783426</v>
      </c>
      <c r="AM39">
        <v>1.9325399999999999</v>
      </c>
      <c r="AN39">
        <v>1.87565</v>
      </c>
      <c r="AO39">
        <v>1.6512180000000001</v>
      </c>
      <c r="AP39">
        <v>1.7160530000000001</v>
      </c>
      <c r="AQ39">
        <v>1.641186</v>
      </c>
      <c r="AR39">
        <v>1.734448</v>
      </c>
      <c r="AS39">
        <v>1.745822</v>
      </c>
      <c r="AT39">
        <v>1.776022</v>
      </c>
      <c r="AU39">
        <v>1.953757</v>
      </c>
      <c r="AV39">
        <v>1.945265</v>
      </c>
      <c r="AW39">
        <v>1.77962</v>
      </c>
      <c r="AX39">
        <v>1.718323</v>
      </c>
      <c r="AY39">
        <v>1.648949</v>
      </c>
      <c r="AZ39">
        <v>1.721306</v>
      </c>
      <c r="BA39">
        <v>1.7722979999999999</v>
      </c>
      <c r="BB39">
        <v>1.8261849999999999</v>
      </c>
      <c r="BC39">
        <v>1.8868590000000001</v>
      </c>
      <c r="BD39">
        <v>1.9359040000000001</v>
      </c>
      <c r="BE39">
        <v>1.739733</v>
      </c>
      <c r="BF39">
        <v>1.785568</v>
      </c>
      <c r="BG39">
        <v>1.4497329999999999</v>
      </c>
      <c r="BH39">
        <v>1.7440990000000001</v>
      </c>
      <c r="BI39">
        <v>1.716925</v>
      </c>
      <c r="BJ39">
        <v>1.8354619999999999</v>
      </c>
      <c r="BK39">
        <v>1.912995</v>
      </c>
      <c r="BL39">
        <v>1.845296</v>
      </c>
      <c r="BM39">
        <v>1.7771239999999999</v>
      </c>
      <c r="BN39">
        <v>1.7059679999999999</v>
      </c>
    </row>
    <row r="40" spans="1:66">
      <c r="A40">
        <v>27.620277999999999</v>
      </c>
      <c r="B40" s="2">
        <v>1.1508449074074074</v>
      </c>
      <c r="C40">
        <v>1.731935</v>
      </c>
      <c r="D40">
        <v>1.697271</v>
      </c>
      <c r="E40">
        <v>1.7141960000000001</v>
      </c>
      <c r="F40">
        <v>1.668696</v>
      </c>
      <c r="G40">
        <v>1.837631</v>
      </c>
      <c r="H40">
        <v>1.81264</v>
      </c>
      <c r="I40">
        <v>1.72174</v>
      </c>
      <c r="J40">
        <v>1.8146899999999999</v>
      </c>
      <c r="K40">
        <v>1.679856</v>
      </c>
      <c r="L40">
        <v>1.714998</v>
      </c>
      <c r="M40">
        <v>1.725576</v>
      </c>
      <c r="N40">
        <v>1.7244539999999999</v>
      </c>
      <c r="O40">
        <v>1.3964460000000001</v>
      </c>
      <c r="P40">
        <v>1.4755640000000001</v>
      </c>
      <c r="Q40">
        <v>1.7198929999999999</v>
      </c>
      <c r="R40">
        <v>1.718086</v>
      </c>
      <c r="S40">
        <v>0.31918400000000002</v>
      </c>
      <c r="T40">
        <v>1.774197</v>
      </c>
      <c r="U40">
        <v>1.8041529999999999</v>
      </c>
      <c r="V40">
        <v>1.7999689999999999</v>
      </c>
      <c r="W40">
        <v>1.9116839999999999</v>
      </c>
      <c r="X40">
        <v>1.8350029999999999</v>
      </c>
      <c r="Y40">
        <v>1.7526440000000001</v>
      </c>
      <c r="Z40">
        <v>1.760113</v>
      </c>
      <c r="AA40">
        <v>0.30074200000000001</v>
      </c>
      <c r="AB40">
        <v>1.1308530000000001</v>
      </c>
      <c r="AC40">
        <v>1.7363189999999999</v>
      </c>
      <c r="AD40">
        <v>1.8330489999999999</v>
      </c>
      <c r="AE40">
        <v>2.010799</v>
      </c>
      <c r="AF40">
        <v>1.8918219999999999</v>
      </c>
      <c r="AG40">
        <v>1.818387</v>
      </c>
      <c r="AH40">
        <v>1.6703129999999999</v>
      </c>
      <c r="AI40">
        <v>1.7282</v>
      </c>
      <c r="AJ40">
        <v>1.8151759999999999</v>
      </c>
      <c r="AK40">
        <v>1.7552909999999999</v>
      </c>
      <c r="AL40">
        <v>1.7842560000000001</v>
      </c>
      <c r="AM40">
        <v>1.9346049999999999</v>
      </c>
      <c r="AN40">
        <v>1.884409</v>
      </c>
      <c r="AO40">
        <v>1.656177</v>
      </c>
      <c r="AP40">
        <v>1.7193510000000001</v>
      </c>
      <c r="AQ40">
        <v>1.641006</v>
      </c>
      <c r="AR40">
        <v>1.7332529999999999</v>
      </c>
      <c r="AS40">
        <v>1.7464459999999999</v>
      </c>
      <c r="AT40">
        <v>1.782103</v>
      </c>
      <c r="AU40">
        <v>1.955975</v>
      </c>
      <c r="AV40">
        <v>1.952091</v>
      </c>
      <c r="AW40">
        <v>1.7763679999999999</v>
      </c>
      <c r="AX40">
        <v>1.7186380000000001</v>
      </c>
      <c r="AY40">
        <v>1.660347</v>
      </c>
      <c r="AZ40">
        <v>1.729212</v>
      </c>
      <c r="BA40">
        <v>1.77155</v>
      </c>
      <c r="BB40">
        <v>1.828975</v>
      </c>
      <c r="BC40">
        <v>1.8867430000000001</v>
      </c>
      <c r="BD40">
        <v>1.940345</v>
      </c>
      <c r="BE40">
        <v>1.743808</v>
      </c>
      <c r="BF40">
        <v>1.786049</v>
      </c>
      <c r="BG40">
        <v>1.4598120000000001</v>
      </c>
      <c r="BH40">
        <v>1.747997</v>
      </c>
      <c r="BI40">
        <v>1.718599</v>
      </c>
      <c r="BJ40">
        <v>1.8381529999999999</v>
      </c>
      <c r="BK40">
        <v>1.911888</v>
      </c>
      <c r="BL40">
        <v>1.840595</v>
      </c>
      <c r="BM40">
        <v>1.7740089999999999</v>
      </c>
      <c r="BN40">
        <v>1.704491</v>
      </c>
    </row>
    <row r="41" spans="1:66">
      <c r="A41">
        <v>27.870277999999999</v>
      </c>
      <c r="B41" s="2">
        <v>1.1612615740740739</v>
      </c>
      <c r="C41">
        <v>1.736677</v>
      </c>
      <c r="D41">
        <v>1.7024950000000001</v>
      </c>
      <c r="E41">
        <v>1.72136</v>
      </c>
      <c r="F41">
        <v>1.6726570000000001</v>
      </c>
      <c r="G41">
        <v>1.826471</v>
      </c>
      <c r="H41">
        <v>1.8039419999999999</v>
      </c>
      <c r="I41">
        <v>1.714504</v>
      </c>
      <c r="J41">
        <v>1.8129729999999999</v>
      </c>
      <c r="K41">
        <v>1.6835290000000001</v>
      </c>
      <c r="L41">
        <v>1.7189099999999999</v>
      </c>
      <c r="M41">
        <v>1.734529</v>
      </c>
      <c r="N41">
        <v>1.7378130000000001</v>
      </c>
      <c r="O41">
        <v>1.4145749999999999</v>
      </c>
      <c r="P41">
        <v>1.4946060000000001</v>
      </c>
      <c r="Q41">
        <v>1.7296560000000001</v>
      </c>
      <c r="R41">
        <v>1.7230490000000001</v>
      </c>
      <c r="S41">
        <v>0.315384</v>
      </c>
      <c r="T41">
        <v>1.7837590000000001</v>
      </c>
      <c r="U41">
        <v>1.815491</v>
      </c>
      <c r="V41">
        <v>1.8085519999999999</v>
      </c>
      <c r="W41">
        <v>1.913419</v>
      </c>
      <c r="X41">
        <v>1.8392599999999999</v>
      </c>
      <c r="Y41">
        <v>1.752488</v>
      </c>
      <c r="Z41">
        <v>1.7665930000000001</v>
      </c>
      <c r="AA41">
        <v>0.28938199999999997</v>
      </c>
      <c r="AB41">
        <v>1.1285099999999999</v>
      </c>
      <c r="AC41">
        <v>1.734016</v>
      </c>
      <c r="AD41">
        <v>1.832972</v>
      </c>
      <c r="AE41">
        <v>2.0155799999999999</v>
      </c>
      <c r="AF41">
        <v>1.900104</v>
      </c>
      <c r="AG41">
        <v>1.82613</v>
      </c>
      <c r="AH41">
        <v>1.680185</v>
      </c>
      <c r="AI41">
        <v>1.7137199999999999</v>
      </c>
      <c r="AJ41">
        <v>1.8122780000000001</v>
      </c>
      <c r="AK41">
        <v>1.7620180000000001</v>
      </c>
      <c r="AL41">
        <v>1.7832129999999999</v>
      </c>
      <c r="AM41">
        <v>1.937567</v>
      </c>
      <c r="AN41">
        <v>1.8912850000000001</v>
      </c>
      <c r="AO41">
        <v>1.6624969999999999</v>
      </c>
      <c r="AP41">
        <v>1.7264489999999999</v>
      </c>
      <c r="AQ41">
        <v>1.649799</v>
      </c>
      <c r="AR41">
        <v>1.7309619999999999</v>
      </c>
      <c r="AS41">
        <v>1.7485520000000001</v>
      </c>
      <c r="AT41">
        <v>1.7794920000000001</v>
      </c>
      <c r="AU41">
        <v>1.9691669999999999</v>
      </c>
      <c r="AV41">
        <v>1.955975</v>
      </c>
      <c r="AW41">
        <v>1.7842849999999999</v>
      </c>
      <c r="AX41">
        <v>1.7261089999999999</v>
      </c>
      <c r="AY41">
        <v>1.6770659999999999</v>
      </c>
      <c r="AZ41">
        <v>1.7430289999999999</v>
      </c>
      <c r="BA41">
        <v>1.780457</v>
      </c>
      <c r="BB41">
        <v>1.8364720000000001</v>
      </c>
      <c r="BC41">
        <v>1.8932</v>
      </c>
      <c r="BD41">
        <v>1.9469240000000001</v>
      </c>
      <c r="BE41">
        <v>1.751654</v>
      </c>
      <c r="BF41">
        <v>1.790651</v>
      </c>
      <c r="BG41">
        <v>1.4724790000000001</v>
      </c>
      <c r="BH41">
        <v>1.7540070000000001</v>
      </c>
      <c r="BI41">
        <v>1.7295210000000001</v>
      </c>
      <c r="BJ41">
        <v>1.8481920000000001</v>
      </c>
      <c r="BK41">
        <v>1.914261</v>
      </c>
      <c r="BL41">
        <v>1.8456999999999999</v>
      </c>
      <c r="BM41">
        <v>1.778178</v>
      </c>
      <c r="BN41">
        <v>1.705687</v>
      </c>
    </row>
    <row r="42" spans="1:66">
      <c r="A42">
        <v>28.12</v>
      </c>
      <c r="B42" s="2">
        <v>1.1716666666666666</v>
      </c>
      <c r="C42">
        <v>1.7461960000000001</v>
      </c>
      <c r="D42">
        <v>1.7139679999999999</v>
      </c>
      <c r="E42">
        <v>1.7263919999999999</v>
      </c>
      <c r="F42">
        <v>1.676844</v>
      </c>
      <c r="G42">
        <v>1.8259510000000001</v>
      </c>
      <c r="H42">
        <v>1.8022400000000001</v>
      </c>
      <c r="I42">
        <v>1.7097910000000001</v>
      </c>
      <c r="J42">
        <v>1.8107770000000001</v>
      </c>
      <c r="K42">
        <v>1.6893670000000001</v>
      </c>
      <c r="L42">
        <v>1.7275199999999999</v>
      </c>
      <c r="M42">
        <v>1.7444550000000001</v>
      </c>
      <c r="N42">
        <v>1.744418</v>
      </c>
      <c r="O42">
        <v>1.431298</v>
      </c>
      <c r="P42">
        <v>1.5157339999999999</v>
      </c>
      <c r="Q42">
        <v>1.741465</v>
      </c>
      <c r="R42">
        <v>1.73489</v>
      </c>
      <c r="S42">
        <v>0.31176900000000002</v>
      </c>
      <c r="T42">
        <v>1.8103149999999999</v>
      </c>
      <c r="U42">
        <v>1.8261849999999999</v>
      </c>
      <c r="V42">
        <v>1.816845</v>
      </c>
      <c r="W42">
        <v>1.9242870000000001</v>
      </c>
      <c r="X42">
        <v>1.8450409999999999</v>
      </c>
      <c r="Y42">
        <v>1.7598309999999999</v>
      </c>
      <c r="Z42">
        <v>1.770859</v>
      </c>
      <c r="AA42">
        <v>0.28214800000000001</v>
      </c>
      <c r="AB42">
        <v>1.122474</v>
      </c>
      <c r="AC42">
        <v>1.733854</v>
      </c>
      <c r="AD42">
        <v>1.8292539999999999</v>
      </c>
      <c r="AE42">
        <v>2.0231810000000001</v>
      </c>
      <c r="AF42">
        <v>1.9055800000000001</v>
      </c>
      <c r="AG42">
        <v>1.8352949999999999</v>
      </c>
      <c r="AH42">
        <v>1.6817800000000001</v>
      </c>
      <c r="AI42">
        <v>1.707525</v>
      </c>
      <c r="AJ42">
        <v>1.8196220000000001</v>
      </c>
      <c r="AK42">
        <v>1.760796</v>
      </c>
      <c r="AL42">
        <v>1.7937419999999999</v>
      </c>
      <c r="AM42">
        <v>1.952312</v>
      </c>
      <c r="AN42">
        <v>1.900506</v>
      </c>
      <c r="AO42">
        <v>1.6745049999999999</v>
      </c>
      <c r="AP42">
        <v>1.7332179999999999</v>
      </c>
      <c r="AQ42">
        <v>1.657845</v>
      </c>
      <c r="AR42">
        <v>1.7279389999999999</v>
      </c>
      <c r="AS42">
        <v>1.755579</v>
      </c>
      <c r="AT42">
        <v>1.7894620000000001</v>
      </c>
      <c r="AU42">
        <v>1.9819340000000001</v>
      </c>
      <c r="AV42">
        <v>1.961419</v>
      </c>
      <c r="AW42">
        <v>1.793083</v>
      </c>
      <c r="AX42">
        <v>1.7260169999999999</v>
      </c>
      <c r="AY42">
        <v>1.697551</v>
      </c>
      <c r="AZ42">
        <v>1.756901</v>
      </c>
      <c r="BA42">
        <v>1.7892490000000001</v>
      </c>
      <c r="BB42">
        <v>1.8389</v>
      </c>
      <c r="BC42">
        <v>1.901888</v>
      </c>
      <c r="BD42">
        <v>1.9554800000000001</v>
      </c>
      <c r="BE42">
        <v>1.7576449999999999</v>
      </c>
      <c r="BF42">
        <v>1.8029520000000001</v>
      </c>
      <c r="BG42">
        <v>1.489482</v>
      </c>
      <c r="BH42">
        <v>1.762087</v>
      </c>
      <c r="BI42">
        <v>1.7355130000000001</v>
      </c>
      <c r="BJ42">
        <v>1.851178</v>
      </c>
      <c r="BK42">
        <v>1.9230320000000001</v>
      </c>
      <c r="BL42">
        <v>1.8542160000000001</v>
      </c>
      <c r="BM42">
        <v>1.783493</v>
      </c>
      <c r="BN42">
        <v>1.7121850000000001</v>
      </c>
    </row>
    <row r="43" spans="1:66">
      <c r="A43">
        <v>28.37</v>
      </c>
      <c r="B43" s="2">
        <v>1.1820833333333334</v>
      </c>
      <c r="C43">
        <v>1.755674</v>
      </c>
      <c r="D43">
        <v>1.722418</v>
      </c>
      <c r="E43">
        <v>1.736815</v>
      </c>
      <c r="F43">
        <v>1.6822900000000001</v>
      </c>
      <c r="G43">
        <v>1.825825</v>
      </c>
      <c r="H43">
        <v>1.801156</v>
      </c>
      <c r="I43">
        <v>1.705462</v>
      </c>
      <c r="J43">
        <v>1.8078019999999999</v>
      </c>
      <c r="K43">
        <v>1.690293</v>
      </c>
      <c r="L43">
        <v>1.7300739999999999</v>
      </c>
      <c r="M43">
        <v>1.7459530000000001</v>
      </c>
      <c r="N43">
        <v>1.754694</v>
      </c>
      <c r="O43">
        <v>1.447627</v>
      </c>
      <c r="P43">
        <v>1.5310619999999999</v>
      </c>
      <c r="Q43">
        <v>1.7509710000000001</v>
      </c>
      <c r="R43">
        <v>1.743301</v>
      </c>
      <c r="S43">
        <v>0.30827900000000003</v>
      </c>
      <c r="T43">
        <v>1.8439140000000001</v>
      </c>
      <c r="U43">
        <v>1.844568</v>
      </c>
      <c r="V43">
        <v>1.8306990000000001</v>
      </c>
      <c r="W43">
        <v>1.93492</v>
      </c>
      <c r="X43">
        <v>1.8576029999999999</v>
      </c>
      <c r="Y43">
        <v>1.7607060000000001</v>
      </c>
      <c r="Z43">
        <v>1.7791509999999999</v>
      </c>
      <c r="AA43">
        <v>0.279003</v>
      </c>
      <c r="AB43">
        <v>1.115175</v>
      </c>
      <c r="AC43">
        <v>1.7357530000000001</v>
      </c>
      <c r="AD43">
        <v>1.8345959999999999</v>
      </c>
      <c r="AE43">
        <v>2.033134</v>
      </c>
      <c r="AF43">
        <v>1.9149890000000001</v>
      </c>
      <c r="AG43">
        <v>1.843575</v>
      </c>
      <c r="AH43">
        <v>1.689986</v>
      </c>
      <c r="AI43">
        <v>1.705789</v>
      </c>
      <c r="AJ43">
        <v>1.8215710000000001</v>
      </c>
      <c r="AK43">
        <v>1.7713559999999999</v>
      </c>
      <c r="AL43">
        <v>1.8018019999999999</v>
      </c>
      <c r="AM43">
        <v>1.9623429999999999</v>
      </c>
      <c r="AN43">
        <v>1.9094500000000001</v>
      </c>
      <c r="AO43">
        <v>1.6852830000000001</v>
      </c>
      <c r="AP43">
        <v>1.7386999999999999</v>
      </c>
      <c r="AQ43">
        <v>1.669233</v>
      </c>
      <c r="AR43">
        <v>1.728966</v>
      </c>
      <c r="AS43">
        <v>1.763466</v>
      </c>
      <c r="AT43">
        <v>1.7973920000000001</v>
      </c>
      <c r="AU43">
        <v>1.9900789999999999</v>
      </c>
      <c r="AV43">
        <v>1.973803</v>
      </c>
      <c r="AW43">
        <v>1.801868</v>
      </c>
      <c r="AX43">
        <v>1.738486</v>
      </c>
      <c r="AY43">
        <v>1.720847</v>
      </c>
      <c r="AZ43">
        <v>1.7659149999999999</v>
      </c>
      <c r="BA43">
        <v>1.7954920000000001</v>
      </c>
      <c r="BB43">
        <v>1.843707</v>
      </c>
      <c r="BC43">
        <v>1.9071720000000001</v>
      </c>
      <c r="BD43">
        <v>1.9613020000000001</v>
      </c>
      <c r="BE43">
        <v>1.7629360000000001</v>
      </c>
      <c r="BF43">
        <v>1.8084119999999999</v>
      </c>
      <c r="BG43">
        <v>1.510378</v>
      </c>
      <c r="BH43">
        <v>1.780241</v>
      </c>
      <c r="BI43">
        <v>1.7482359999999999</v>
      </c>
      <c r="BJ43">
        <v>1.857202</v>
      </c>
      <c r="BK43">
        <v>1.933325</v>
      </c>
      <c r="BL43">
        <v>1.85849</v>
      </c>
      <c r="BM43">
        <v>1.7915909999999999</v>
      </c>
      <c r="BN43">
        <v>1.718539</v>
      </c>
    </row>
    <row r="44" spans="1:66">
      <c r="A44">
        <v>28.619444000000001</v>
      </c>
      <c r="B44" s="2">
        <v>1.1924768518518518</v>
      </c>
      <c r="C44">
        <v>1.7641990000000001</v>
      </c>
      <c r="D44">
        <v>1.7273959999999999</v>
      </c>
      <c r="E44">
        <v>1.7445520000000001</v>
      </c>
      <c r="F44">
        <v>1.6895199999999999</v>
      </c>
      <c r="G44">
        <v>1.8272740000000001</v>
      </c>
      <c r="H44">
        <v>1.801947</v>
      </c>
      <c r="I44">
        <v>1.6993959999999999</v>
      </c>
      <c r="J44">
        <v>1.8089740000000001</v>
      </c>
      <c r="K44">
        <v>1.6964379999999999</v>
      </c>
      <c r="L44">
        <v>1.7356739999999999</v>
      </c>
      <c r="M44">
        <v>1.7517499999999999</v>
      </c>
      <c r="N44">
        <v>1.762135</v>
      </c>
      <c r="O44">
        <v>1.4624429999999999</v>
      </c>
      <c r="P44">
        <v>1.546813</v>
      </c>
      <c r="Q44">
        <v>1.7644340000000001</v>
      </c>
      <c r="R44">
        <v>1.7515989999999999</v>
      </c>
      <c r="S44">
        <v>0.30624600000000002</v>
      </c>
      <c r="T44">
        <v>1.8864669999999999</v>
      </c>
      <c r="U44">
        <v>1.858395</v>
      </c>
      <c r="V44">
        <v>1.8412269999999999</v>
      </c>
      <c r="W44">
        <v>1.945246</v>
      </c>
      <c r="X44">
        <v>1.863699</v>
      </c>
      <c r="Y44">
        <v>1.767709</v>
      </c>
      <c r="Z44">
        <v>1.78607</v>
      </c>
      <c r="AA44">
        <v>0.27252700000000002</v>
      </c>
      <c r="AB44">
        <v>1.1026990000000001</v>
      </c>
      <c r="AC44">
        <v>1.7410570000000001</v>
      </c>
      <c r="AD44">
        <v>1.833445</v>
      </c>
      <c r="AE44">
        <v>2.0418080000000001</v>
      </c>
      <c r="AF44">
        <v>1.9215390000000001</v>
      </c>
      <c r="AG44">
        <v>1.857737</v>
      </c>
      <c r="AH44">
        <v>1.698645</v>
      </c>
      <c r="AI44">
        <v>1.7107140000000001</v>
      </c>
      <c r="AJ44">
        <v>1.8303929999999999</v>
      </c>
      <c r="AK44">
        <v>1.7792859999999999</v>
      </c>
      <c r="AL44">
        <v>1.8055220000000001</v>
      </c>
      <c r="AM44">
        <v>1.971479</v>
      </c>
      <c r="AN44">
        <v>1.924582</v>
      </c>
      <c r="AO44">
        <v>1.7008970000000001</v>
      </c>
      <c r="AP44">
        <v>1.749342</v>
      </c>
      <c r="AQ44">
        <v>1.6774359999999999</v>
      </c>
      <c r="AR44">
        <v>1.7306900000000001</v>
      </c>
      <c r="AS44">
        <v>1.7685340000000001</v>
      </c>
      <c r="AT44">
        <v>1.7993650000000001</v>
      </c>
      <c r="AU44">
        <v>1.9993920000000001</v>
      </c>
      <c r="AV44">
        <v>1.9832970000000001</v>
      </c>
      <c r="AW44">
        <v>1.809053</v>
      </c>
      <c r="AX44">
        <v>1.7447060000000001</v>
      </c>
      <c r="AY44">
        <v>1.7383169999999999</v>
      </c>
      <c r="AZ44">
        <v>1.7753760000000001</v>
      </c>
      <c r="BA44">
        <v>1.8051489999999999</v>
      </c>
      <c r="BB44">
        <v>1.853348</v>
      </c>
      <c r="BC44">
        <v>1.914836</v>
      </c>
      <c r="BD44">
        <v>1.973217</v>
      </c>
      <c r="BE44">
        <v>1.769129</v>
      </c>
      <c r="BF44">
        <v>1.818322</v>
      </c>
      <c r="BG44">
        <v>1.5290779999999999</v>
      </c>
      <c r="BH44">
        <v>1.7907470000000001</v>
      </c>
      <c r="BI44">
        <v>1.7610189999999999</v>
      </c>
      <c r="BJ44">
        <v>1.8669020000000001</v>
      </c>
      <c r="BK44">
        <v>1.9400500000000001</v>
      </c>
      <c r="BL44">
        <v>1.8646240000000001</v>
      </c>
      <c r="BM44">
        <v>1.800481</v>
      </c>
      <c r="BN44">
        <v>1.7228760000000001</v>
      </c>
    </row>
    <row r="45" spans="1:66">
      <c r="A45">
        <v>28.869721999999999</v>
      </c>
      <c r="B45" s="2">
        <v>1.2029050925925926</v>
      </c>
      <c r="C45">
        <v>1.7725610000000001</v>
      </c>
      <c r="D45">
        <v>1.7352799999999999</v>
      </c>
      <c r="E45">
        <v>1.753166</v>
      </c>
      <c r="F45">
        <v>1.6994689999999999</v>
      </c>
      <c r="G45">
        <v>1.8317000000000001</v>
      </c>
      <c r="H45">
        <v>1.8002450000000001</v>
      </c>
      <c r="I45">
        <v>1.6962189999999999</v>
      </c>
      <c r="J45">
        <v>1.804108</v>
      </c>
      <c r="K45">
        <v>1.7024079999999999</v>
      </c>
      <c r="L45">
        <v>1.7447349999999999</v>
      </c>
      <c r="M45">
        <v>1.7591460000000001</v>
      </c>
      <c r="N45">
        <v>1.78199</v>
      </c>
      <c r="O45">
        <v>1.4769289999999999</v>
      </c>
      <c r="P45">
        <v>1.5690090000000001</v>
      </c>
      <c r="Q45">
        <v>1.771685</v>
      </c>
      <c r="R45">
        <v>1.7599549999999999</v>
      </c>
      <c r="S45">
        <v>0.30616100000000002</v>
      </c>
      <c r="T45">
        <v>1.931651</v>
      </c>
      <c r="U45">
        <v>1.8752329999999999</v>
      </c>
      <c r="V45">
        <v>1.852255</v>
      </c>
      <c r="W45">
        <v>1.9584699999999999</v>
      </c>
      <c r="X45">
        <v>1.876844</v>
      </c>
      <c r="Y45">
        <v>1.767172</v>
      </c>
      <c r="Z45">
        <v>1.7964850000000001</v>
      </c>
      <c r="AA45">
        <v>0.27054699999999998</v>
      </c>
      <c r="AB45">
        <v>1.0996239999999999</v>
      </c>
      <c r="AC45">
        <v>1.74786</v>
      </c>
      <c r="AD45">
        <v>1.835026</v>
      </c>
      <c r="AE45">
        <v>2.052289</v>
      </c>
      <c r="AF45">
        <v>1.933014</v>
      </c>
      <c r="AG45">
        <v>1.8653869999999999</v>
      </c>
      <c r="AH45">
        <v>1.7125729999999999</v>
      </c>
      <c r="AI45">
        <v>1.7215590000000001</v>
      </c>
      <c r="AJ45">
        <v>1.835459</v>
      </c>
      <c r="AK45">
        <v>1.7909839999999999</v>
      </c>
      <c r="AL45">
        <v>1.8082020000000001</v>
      </c>
      <c r="AM45">
        <v>1.982726</v>
      </c>
      <c r="AN45">
        <v>1.93885</v>
      </c>
      <c r="AO45">
        <v>1.7062520000000001</v>
      </c>
      <c r="AP45">
        <v>1.7554510000000001</v>
      </c>
      <c r="AQ45">
        <v>1.6938420000000001</v>
      </c>
      <c r="AR45">
        <v>1.7324580000000001</v>
      </c>
      <c r="AS45">
        <v>1.7726900000000001</v>
      </c>
      <c r="AT45">
        <v>1.812133</v>
      </c>
      <c r="AU45">
        <v>2.0127600000000001</v>
      </c>
      <c r="AV45">
        <v>1.988097</v>
      </c>
      <c r="AW45">
        <v>1.816919</v>
      </c>
      <c r="AX45">
        <v>1.754545</v>
      </c>
      <c r="AY45">
        <v>1.7555970000000001</v>
      </c>
      <c r="AZ45">
        <v>1.787793</v>
      </c>
      <c r="BA45">
        <v>1.8138860000000001</v>
      </c>
      <c r="BB45">
        <v>1.8608279999999999</v>
      </c>
      <c r="BC45">
        <v>1.9257070000000001</v>
      </c>
      <c r="BD45">
        <v>1.9829110000000001</v>
      </c>
      <c r="BE45">
        <v>1.777493</v>
      </c>
      <c r="BF45">
        <v>1.829966</v>
      </c>
      <c r="BG45">
        <v>1.545858</v>
      </c>
      <c r="BH45">
        <v>1.7977080000000001</v>
      </c>
      <c r="BI45">
        <v>1.770518</v>
      </c>
      <c r="BJ45">
        <v>1.8722989999999999</v>
      </c>
      <c r="BK45">
        <v>1.949362</v>
      </c>
      <c r="BL45">
        <v>1.8725970000000001</v>
      </c>
      <c r="BM45">
        <v>1.806521</v>
      </c>
      <c r="BN45">
        <v>1.7292479999999999</v>
      </c>
    </row>
    <row r="46" spans="1:66">
      <c r="A46">
        <v>29.119721999999999</v>
      </c>
      <c r="B46" s="2">
        <v>1.2133217592592593</v>
      </c>
      <c r="C46">
        <v>1.777587</v>
      </c>
      <c r="D46">
        <v>1.7425360000000001</v>
      </c>
      <c r="E46">
        <v>1.7565770000000001</v>
      </c>
      <c r="F46">
        <v>1.71495</v>
      </c>
      <c r="G46">
        <v>1.8255840000000001</v>
      </c>
      <c r="H46">
        <v>1.80054</v>
      </c>
      <c r="I46">
        <v>1.6944920000000001</v>
      </c>
      <c r="J46">
        <v>1.8009869999999999</v>
      </c>
      <c r="K46">
        <v>1.717733</v>
      </c>
      <c r="L46">
        <v>1.751557</v>
      </c>
      <c r="M46">
        <v>1.77827</v>
      </c>
      <c r="N46">
        <v>1.7956369999999999</v>
      </c>
      <c r="O46">
        <v>1.49586</v>
      </c>
      <c r="P46">
        <v>1.5829489999999999</v>
      </c>
      <c r="Q46">
        <v>1.779083</v>
      </c>
      <c r="R46">
        <v>1.7703770000000001</v>
      </c>
      <c r="S46">
        <v>0.30544399999999999</v>
      </c>
      <c r="T46">
        <v>1.976162</v>
      </c>
      <c r="U46">
        <v>1.891078</v>
      </c>
      <c r="V46">
        <v>1.8610660000000001</v>
      </c>
      <c r="W46">
        <v>1.967668</v>
      </c>
      <c r="X46">
        <v>1.883783</v>
      </c>
      <c r="Y46">
        <v>1.7822560000000001</v>
      </c>
      <c r="Z46">
        <v>1.808602</v>
      </c>
      <c r="AA46">
        <v>0.27023200000000003</v>
      </c>
      <c r="AB46">
        <v>1.102662</v>
      </c>
      <c r="AC46">
        <v>1.7552970000000001</v>
      </c>
      <c r="AD46">
        <v>1.8468039999999999</v>
      </c>
      <c r="AE46">
        <v>2.0664470000000001</v>
      </c>
      <c r="AF46">
        <v>1.9433469999999999</v>
      </c>
      <c r="AG46">
        <v>1.8804609999999999</v>
      </c>
      <c r="AH46">
        <v>1.72072</v>
      </c>
      <c r="AI46">
        <v>1.7324470000000001</v>
      </c>
      <c r="AJ46">
        <v>1.8452459999999999</v>
      </c>
      <c r="AK46">
        <v>1.797153</v>
      </c>
      <c r="AL46">
        <v>1.8213410000000001</v>
      </c>
      <c r="AM46">
        <v>1.992543</v>
      </c>
      <c r="AN46">
        <v>1.9488449999999999</v>
      </c>
      <c r="AO46">
        <v>1.7225170000000001</v>
      </c>
      <c r="AP46">
        <v>1.7693509999999999</v>
      </c>
      <c r="AQ46">
        <v>1.7012719999999999</v>
      </c>
      <c r="AR46">
        <v>1.7449920000000001</v>
      </c>
      <c r="AS46">
        <v>1.786924</v>
      </c>
      <c r="AT46">
        <v>1.8204229999999999</v>
      </c>
      <c r="AU46">
        <v>2.0189159999999999</v>
      </c>
      <c r="AV46">
        <v>1.997277</v>
      </c>
      <c r="AW46">
        <v>1.8256920000000001</v>
      </c>
      <c r="AX46">
        <v>1.7674240000000001</v>
      </c>
      <c r="AY46">
        <v>1.7771239999999999</v>
      </c>
      <c r="AZ46">
        <v>1.798109</v>
      </c>
      <c r="BA46">
        <v>1.819496</v>
      </c>
      <c r="BB46">
        <v>1.8728860000000001</v>
      </c>
      <c r="BC46">
        <v>1.9380520000000001</v>
      </c>
      <c r="BD46">
        <v>1.9948840000000001</v>
      </c>
      <c r="BE46">
        <v>1.7831170000000001</v>
      </c>
      <c r="BF46">
        <v>1.844382</v>
      </c>
      <c r="BG46">
        <v>1.5647390000000001</v>
      </c>
      <c r="BH46">
        <v>1.8079780000000001</v>
      </c>
      <c r="BI46">
        <v>1.7806820000000001</v>
      </c>
      <c r="BJ46">
        <v>1.8788130000000001</v>
      </c>
      <c r="BK46">
        <v>1.9554469999999999</v>
      </c>
      <c r="BL46">
        <v>1.8815310000000001</v>
      </c>
      <c r="BM46">
        <v>1.8149500000000001</v>
      </c>
      <c r="BN46">
        <v>1.738586</v>
      </c>
    </row>
    <row r="47" spans="1:66">
      <c r="A47">
        <v>29.369444000000001</v>
      </c>
      <c r="B47" s="2">
        <v>1.2237268518518518</v>
      </c>
      <c r="C47">
        <v>1.7898430000000001</v>
      </c>
      <c r="D47">
        <v>1.752726</v>
      </c>
      <c r="E47">
        <v>1.7657579999999999</v>
      </c>
      <c r="F47">
        <v>1.7237830000000001</v>
      </c>
      <c r="G47">
        <v>1.8191040000000001</v>
      </c>
      <c r="H47">
        <v>1.7979339999999999</v>
      </c>
      <c r="I47">
        <v>1.6929940000000001</v>
      </c>
      <c r="J47">
        <v>1.794672</v>
      </c>
      <c r="K47">
        <v>1.7363930000000001</v>
      </c>
      <c r="L47">
        <v>1.766254</v>
      </c>
      <c r="M47">
        <v>1.798473</v>
      </c>
      <c r="N47">
        <v>1.8061560000000001</v>
      </c>
      <c r="O47">
        <v>1.5078830000000001</v>
      </c>
      <c r="P47">
        <v>1.597677</v>
      </c>
      <c r="Q47">
        <v>1.79522</v>
      </c>
      <c r="R47">
        <v>1.782475</v>
      </c>
      <c r="S47">
        <v>0.30567499999999997</v>
      </c>
      <c r="T47">
        <v>2.0107979999999999</v>
      </c>
      <c r="U47">
        <v>1.907187</v>
      </c>
      <c r="V47">
        <v>1.873999</v>
      </c>
      <c r="W47">
        <v>1.978891</v>
      </c>
      <c r="X47">
        <v>1.8922920000000001</v>
      </c>
      <c r="Y47">
        <v>1.7965690000000001</v>
      </c>
      <c r="Z47">
        <v>1.8178920000000001</v>
      </c>
      <c r="AA47">
        <v>0.26682</v>
      </c>
      <c r="AB47">
        <v>1.109443</v>
      </c>
      <c r="AC47">
        <v>1.767048</v>
      </c>
      <c r="AD47">
        <v>1.854452</v>
      </c>
      <c r="AE47">
        <v>2.0713629999999998</v>
      </c>
      <c r="AF47">
        <v>1.9513499999999999</v>
      </c>
      <c r="AG47">
        <v>1.886198</v>
      </c>
      <c r="AH47">
        <v>1.729897</v>
      </c>
      <c r="AI47">
        <v>1.7397210000000001</v>
      </c>
      <c r="AJ47">
        <v>1.858347</v>
      </c>
      <c r="AK47">
        <v>1.803428</v>
      </c>
      <c r="AL47">
        <v>1.8305180000000001</v>
      </c>
      <c r="AM47">
        <v>2.0016530000000001</v>
      </c>
      <c r="AN47">
        <v>1.9624010000000001</v>
      </c>
      <c r="AO47">
        <v>1.731503</v>
      </c>
      <c r="AP47">
        <v>1.7752559999999999</v>
      </c>
      <c r="AQ47">
        <v>1.7115069999999999</v>
      </c>
      <c r="AR47">
        <v>1.7506870000000001</v>
      </c>
      <c r="AS47">
        <v>1.7930630000000001</v>
      </c>
      <c r="AT47">
        <v>1.828724</v>
      </c>
      <c r="AU47">
        <v>2.0290590000000002</v>
      </c>
      <c r="AV47">
        <v>2.0090849999999998</v>
      </c>
      <c r="AW47">
        <v>1.8333189999999999</v>
      </c>
      <c r="AX47">
        <v>1.776708</v>
      </c>
      <c r="AY47">
        <v>1.7934460000000001</v>
      </c>
      <c r="AZ47">
        <v>1.8087949999999999</v>
      </c>
      <c r="BA47">
        <v>1.8281289999999999</v>
      </c>
      <c r="BB47">
        <v>1.8815</v>
      </c>
      <c r="BC47">
        <v>1.9538310000000001</v>
      </c>
      <c r="BD47">
        <v>2.0057499999999999</v>
      </c>
      <c r="BE47">
        <v>1.7926280000000001</v>
      </c>
      <c r="BF47">
        <v>1.8504130000000001</v>
      </c>
      <c r="BG47">
        <v>1.5799840000000001</v>
      </c>
      <c r="BH47">
        <v>1.815266</v>
      </c>
      <c r="BI47">
        <v>1.789587</v>
      </c>
      <c r="BJ47">
        <v>1.8830499999999999</v>
      </c>
      <c r="BK47">
        <v>1.9668030000000001</v>
      </c>
      <c r="BL47">
        <v>1.894218</v>
      </c>
      <c r="BM47">
        <v>1.8270109999999999</v>
      </c>
      <c r="BN47">
        <v>1.746372</v>
      </c>
    </row>
    <row r="48" spans="1:66">
      <c r="A48">
        <v>29.619444000000001</v>
      </c>
      <c r="B48" s="2">
        <v>1.2341435185185186</v>
      </c>
      <c r="C48">
        <v>1.7996239999999999</v>
      </c>
      <c r="D48">
        <v>1.7645059999999999</v>
      </c>
      <c r="E48">
        <v>1.7733289999999999</v>
      </c>
      <c r="F48">
        <v>1.734289</v>
      </c>
      <c r="G48">
        <v>1.813204</v>
      </c>
      <c r="H48">
        <v>1.7930429999999999</v>
      </c>
      <c r="I48">
        <v>1.684715</v>
      </c>
      <c r="J48">
        <v>1.78515</v>
      </c>
      <c r="K48">
        <v>1.7494540000000001</v>
      </c>
      <c r="L48">
        <v>1.7796400000000001</v>
      </c>
      <c r="M48">
        <v>1.813043</v>
      </c>
      <c r="N48">
        <v>1.8199460000000001</v>
      </c>
      <c r="O48">
        <v>1.513641</v>
      </c>
      <c r="P48">
        <v>1.6062700000000001</v>
      </c>
      <c r="Q48">
        <v>1.806603</v>
      </c>
      <c r="R48">
        <v>1.798116</v>
      </c>
      <c r="S48">
        <v>0.30659700000000001</v>
      </c>
      <c r="T48">
        <v>2.042246</v>
      </c>
      <c r="U48">
        <v>1.924545</v>
      </c>
      <c r="V48">
        <v>1.8862950000000001</v>
      </c>
      <c r="W48">
        <v>1.9891350000000001</v>
      </c>
      <c r="X48">
        <v>1.90358</v>
      </c>
      <c r="Y48">
        <v>1.8077369999999999</v>
      </c>
      <c r="Z48">
        <v>1.8275410000000001</v>
      </c>
      <c r="AA48">
        <v>0.265262</v>
      </c>
      <c r="AB48">
        <v>1.1205309999999999</v>
      </c>
      <c r="AC48">
        <v>1.777412</v>
      </c>
      <c r="AD48">
        <v>1.867386</v>
      </c>
      <c r="AE48">
        <v>2.0854849999999998</v>
      </c>
      <c r="AF48">
        <v>1.9690049999999999</v>
      </c>
      <c r="AG48">
        <v>1.8953150000000001</v>
      </c>
      <c r="AH48">
        <v>1.737495</v>
      </c>
      <c r="AI48">
        <v>1.75048</v>
      </c>
      <c r="AJ48">
        <v>1.8707229999999999</v>
      </c>
      <c r="AK48">
        <v>1.8099670000000001</v>
      </c>
      <c r="AL48">
        <v>1.834684</v>
      </c>
      <c r="AM48">
        <v>2.0161709999999999</v>
      </c>
      <c r="AN48">
        <v>1.972912</v>
      </c>
      <c r="AO48">
        <v>1.744164</v>
      </c>
      <c r="AP48">
        <v>1.779598</v>
      </c>
      <c r="AQ48">
        <v>1.7188619999999999</v>
      </c>
      <c r="AR48">
        <v>1.7629699999999999</v>
      </c>
      <c r="AS48">
        <v>1.7973159999999999</v>
      </c>
      <c r="AT48">
        <v>1.8361019999999999</v>
      </c>
      <c r="AU48">
        <v>2.0377930000000002</v>
      </c>
      <c r="AV48">
        <v>2.0154839999999998</v>
      </c>
      <c r="AW48">
        <v>1.8452329999999999</v>
      </c>
      <c r="AX48">
        <v>1.7852250000000001</v>
      </c>
      <c r="AY48">
        <v>1.8035110000000001</v>
      </c>
      <c r="AZ48">
        <v>1.8225260000000001</v>
      </c>
      <c r="BA48">
        <v>1.8353740000000001</v>
      </c>
      <c r="BB48">
        <v>1.8905540000000001</v>
      </c>
      <c r="BC48">
        <v>1.962906</v>
      </c>
      <c r="BD48">
        <v>2.0160230000000001</v>
      </c>
      <c r="BE48">
        <v>1.8013710000000001</v>
      </c>
      <c r="BF48">
        <v>1.8615520000000001</v>
      </c>
      <c r="BG48">
        <v>1.597585</v>
      </c>
      <c r="BH48">
        <v>1.8224</v>
      </c>
      <c r="BI48">
        <v>1.7993889999999999</v>
      </c>
      <c r="BJ48">
        <v>1.8878079999999999</v>
      </c>
      <c r="BK48">
        <v>1.9746509999999999</v>
      </c>
      <c r="BL48">
        <v>1.8997200000000001</v>
      </c>
      <c r="BM48">
        <v>1.836992</v>
      </c>
      <c r="BN48">
        <v>1.7574339999999999</v>
      </c>
    </row>
    <row r="49" spans="1:66">
      <c r="A49">
        <v>29.869167000000001</v>
      </c>
      <c r="B49" s="2">
        <v>1.244548611111111</v>
      </c>
      <c r="C49">
        <v>1.809164</v>
      </c>
      <c r="D49">
        <v>1.7739990000000001</v>
      </c>
      <c r="E49">
        <v>1.778297</v>
      </c>
      <c r="F49">
        <v>1.7461420000000001</v>
      </c>
      <c r="G49">
        <v>1.8068230000000001</v>
      </c>
      <c r="H49">
        <v>1.788341</v>
      </c>
      <c r="I49">
        <v>1.67746</v>
      </c>
      <c r="J49">
        <v>1.7800739999999999</v>
      </c>
      <c r="K49">
        <v>1.764338</v>
      </c>
      <c r="L49">
        <v>1.7949660000000001</v>
      </c>
      <c r="M49">
        <v>1.831879</v>
      </c>
      <c r="N49">
        <v>1.8349819999999999</v>
      </c>
      <c r="O49">
        <v>1.5227630000000001</v>
      </c>
      <c r="P49">
        <v>1.613847</v>
      </c>
      <c r="Q49">
        <v>1.8183100000000001</v>
      </c>
      <c r="R49">
        <v>1.812217</v>
      </c>
      <c r="S49">
        <v>0.30551400000000001</v>
      </c>
      <c r="T49">
        <v>2.0663830000000001</v>
      </c>
      <c r="U49">
        <v>1.9379580000000001</v>
      </c>
      <c r="V49">
        <v>1.895</v>
      </c>
      <c r="W49">
        <v>2.0000079999999998</v>
      </c>
      <c r="X49">
        <v>1.9126559999999999</v>
      </c>
      <c r="Y49">
        <v>1.8222119999999999</v>
      </c>
      <c r="Z49">
        <v>1.8383320000000001</v>
      </c>
      <c r="AA49">
        <v>0.26237899999999997</v>
      </c>
      <c r="AB49">
        <v>1.1408389999999999</v>
      </c>
      <c r="AC49">
        <v>1.7848930000000001</v>
      </c>
      <c r="AD49">
        <v>1.8844559999999999</v>
      </c>
      <c r="AE49">
        <v>2.092409</v>
      </c>
      <c r="AF49">
        <v>1.9782329999999999</v>
      </c>
      <c r="AG49">
        <v>1.904685</v>
      </c>
      <c r="AH49">
        <v>1.7470810000000001</v>
      </c>
      <c r="AI49">
        <v>1.75583</v>
      </c>
      <c r="AJ49">
        <v>1.8812580000000001</v>
      </c>
      <c r="AK49">
        <v>1.82169</v>
      </c>
      <c r="AL49">
        <v>1.8445860000000001</v>
      </c>
      <c r="AM49">
        <v>2.024937</v>
      </c>
      <c r="AN49">
        <v>1.9876549999999999</v>
      </c>
      <c r="AO49">
        <v>1.7521</v>
      </c>
      <c r="AP49">
        <v>1.795912</v>
      </c>
      <c r="AQ49">
        <v>1.7284820000000001</v>
      </c>
      <c r="AR49">
        <v>1.7726820000000001</v>
      </c>
      <c r="AS49">
        <v>1.805347</v>
      </c>
      <c r="AT49">
        <v>1.848503</v>
      </c>
      <c r="AU49">
        <v>2.0459960000000001</v>
      </c>
      <c r="AV49">
        <v>2.0236649999999998</v>
      </c>
      <c r="AW49">
        <v>1.8515680000000001</v>
      </c>
      <c r="AX49">
        <v>1.793051</v>
      </c>
      <c r="AY49">
        <v>1.8166389999999999</v>
      </c>
      <c r="AZ49">
        <v>1.837224</v>
      </c>
      <c r="BA49">
        <v>1.8482989999999999</v>
      </c>
      <c r="BB49">
        <v>1.9014219999999999</v>
      </c>
      <c r="BC49">
        <v>1.9746239999999999</v>
      </c>
      <c r="BD49">
        <v>2.0295610000000002</v>
      </c>
      <c r="BE49">
        <v>1.809291</v>
      </c>
      <c r="BF49">
        <v>1.8769370000000001</v>
      </c>
      <c r="BG49">
        <v>1.611524</v>
      </c>
      <c r="BH49">
        <v>1.8346389999999999</v>
      </c>
      <c r="BI49">
        <v>1.80654</v>
      </c>
      <c r="BJ49">
        <v>1.8961760000000001</v>
      </c>
      <c r="BK49">
        <v>1.9845660000000001</v>
      </c>
      <c r="BL49">
        <v>1.9185779999999999</v>
      </c>
      <c r="BM49">
        <v>1.8471230000000001</v>
      </c>
      <c r="BN49">
        <v>1.7673669999999999</v>
      </c>
    </row>
    <row r="50" spans="1:66">
      <c r="A50">
        <v>30.119167000000001</v>
      </c>
      <c r="B50" s="2">
        <v>1.2549652777777778</v>
      </c>
      <c r="C50">
        <v>1.8169470000000001</v>
      </c>
      <c r="D50">
        <v>1.778823</v>
      </c>
      <c r="E50">
        <v>1.78895</v>
      </c>
      <c r="F50">
        <v>1.747247</v>
      </c>
      <c r="G50">
        <v>1.801193</v>
      </c>
      <c r="H50">
        <v>1.776168</v>
      </c>
      <c r="I50">
        <v>1.6733929999999999</v>
      </c>
      <c r="J50">
        <v>1.777433</v>
      </c>
      <c r="K50">
        <v>1.7770550000000001</v>
      </c>
      <c r="L50">
        <v>1.8082720000000001</v>
      </c>
      <c r="M50">
        <v>1.8462620000000001</v>
      </c>
      <c r="N50">
        <v>1.8474969999999999</v>
      </c>
      <c r="O50">
        <v>1.533096</v>
      </c>
      <c r="P50">
        <v>1.6260540000000001</v>
      </c>
      <c r="Q50">
        <v>1.8220559999999999</v>
      </c>
      <c r="R50">
        <v>1.8234300000000001</v>
      </c>
      <c r="S50">
        <v>0.307342</v>
      </c>
      <c r="T50">
        <v>2.0881880000000002</v>
      </c>
      <c r="U50">
        <v>1.9530940000000001</v>
      </c>
      <c r="V50">
        <v>1.9089579999999999</v>
      </c>
      <c r="W50">
        <v>2.0068969999999999</v>
      </c>
      <c r="X50">
        <v>1.919845</v>
      </c>
      <c r="Y50">
        <v>1.831277</v>
      </c>
      <c r="Z50">
        <v>1.8448629999999999</v>
      </c>
      <c r="AA50">
        <v>0.26478800000000002</v>
      </c>
      <c r="AB50">
        <v>1.161084</v>
      </c>
      <c r="AC50">
        <v>1.793606</v>
      </c>
      <c r="AD50">
        <v>1.903538</v>
      </c>
      <c r="AE50">
        <v>2.1046170000000002</v>
      </c>
      <c r="AF50">
        <v>1.9895560000000001</v>
      </c>
      <c r="AG50">
        <v>1.9129799999999999</v>
      </c>
      <c r="AH50">
        <v>1.7534620000000001</v>
      </c>
      <c r="AI50">
        <v>1.763093</v>
      </c>
      <c r="AJ50">
        <v>1.8936519999999999</v>
      </c>
      <c r="AK50">
        <v>1.8261099999999999</v>
      </c>
      <c r="AL50">
        <v>1.855321</v>
      </c>
      <c r="AM50">
        <v>2.0344449999999998</v>
      </c>
      <c r="AN50">
        <v>1.999468</v>
      </c>
      <c r="AO50">
        <v>1.7580340000000001</v>
      </c>
      <c r="AP50">
        <v>1.800627</v>
      </c>
      <c r="AQ50">
        <v>1.7345619999999999</v>
      </c>
      <c r="AR50">
        <v>1.7825219999999999</v>
      </c>
      <c r="AS50">
        <v>1.812667</v>
      </c>
      <c r="AT50">
        <v>1.852336</v>
      </c>
      <c r="AU50">
        <v>2.0523690000000001</v>
      </c>
      <c r="AV50">
        <v>2.036794</v>
      </c>
      <c r="AW50">
        <v>1.862306</v>
      </c>
      <c r="AX50">
        <v>1.8036209999999999</v>
      </c>
      <c r="AY50">
        <v>1.828757</v>
      </c>
      <c r="AZ50">
        <v>1.8444259999999999</v>
      </c>
      <c r="BA50">
        <v>1.856468</v>
      </c>
      <c r="BB50">
        <v>1.9122239999999999</v>
      </c>
      <c r="BC50">
        <v>1.9866159999999999</v>
      </c>
      <c r="BD50">
        <v>2.0400309999999999</v>
      </c>
      <c r="BE50">
        <v>1.8144450000000001</v>
      </c>
      <c r="BF50">
        <v>1.881985</v>
      </c>
      <c r="BG50">
        <v>1.626498</v>
      </c>
      <c r="BH50">
        <v>1.8494820000000001</v>
      </c>
      <c r="BI50">
        <v>1.811493</v>
      </c>
      <c r="BJ50">
        <v>1.899643</v>
      </c>
      <c r="BK50">
        <v>1.988518</v>
      </c>
      <c r="BL50">
        <v>1.9341550000000001</v>
      </c>
      <c r="BM50">
        <v>1.8532839999999999</v>
      </c>
      <c r="BN50">
        <v>1.774259</v>
      </c>
    </row>
    <row r="51" spans="1:66">
      <c r="A51">
        <v>30.368611000000001</v>
      </c>
      <c r="B51" s="2">
        <v>1.2653587962962962</v>
      </c>
      <c r="C51">
        <v>1.8245359999999999</v>
      </c>
      <c r="D51">
        <v>1.789873</v>
      </c>
      <c r="E51">
        <v>1.7953030000000001</v>
      </c>
      <c r="F51">
        <v>1.75265</v>
      </c>
      <c r="G51">
        <v>1.79223</v>
      </c>
      <c r="H51">
        <v>1.76894</v>
      </c>
      <c r="I51">
        <v>1.670631</v>
      </c>
      <c r="J51">
        <v>1.77403</v>
      </c>
      <c r="K51">
        <v>1.7945599999999999</v>
      </c>
      <c r="L51">
        <v>1.823426</v>
      </c>
      <c r="M51">
        <v>1.861067</v>
      </c>
      <c r="N51">
        <v>1.862244</v>
      </c>
      <c r="O51">
        <v>1.535679</v>
      </c>
      <c r="P51">
        <v>1.6323540000000001</v>
      </c>
      <c r="Q51">
        <v>1.826633</v>
      </c>
      <c r="R51">
        <v>1.822416</v>
      </c>
      <c r="S51">
        <v>0.30949599999999999</v>
      </c>
      <c r="T51">
        <v>2.1069300000000002</v>
      </c>
      <c r="U51">
        <v>1.970013</v>
      </c>
      <c r="V51">
        <v>1.919117</v>
      </c>
      <c r="W51">
        <v>2.0092180000000002</v>
      </c>
      <c r="X51">
        <v>1.928593</v>
      </c>
      <c r="Y51">
        <v>1.8363130000000001</v>
      </c>
      <c r="Z51">
        <v>1.8535060000000001</v>
      </c>
      <c r="AA51">
        <v>0.26156600000000002</v>
      </c>
      <c r="AB51">
        <v>1.189076</v>
      </c>
      <c r="AC51">
        <v>1.8014079999999999</v>
      </c>
      <c r="AD51">
        <v>1.9147700000000001</v>
      </c>
      <c r="AE51">
        <v>2.1063809999999998</v>
      </c>
      <c r="AF51">
        <v>2.0001760000000002</v>
      </c>
      <c r="AG51">
        <v>1.9170860000000001</v>
      </c>
      <c r="AH51">
        <v>1.7619990000000001</v>
      </c>
      <c r="AI51">
        <v>1.776875</v>
      </c>
      <c r="AJ51">
        <v>1.904361</v>
      </c>
      <c r="AK51">
        <v>1.82786</v>
      </c>
      <c r="AL51">
        <v>1.8616109999999999</v>
      </c>
      <c r="AM51">
        <v>2.0406460000000002</v>
      </c>
      <c r="AN51">
        <v>2.0033609999999999</v>
      </c>
      <c r="AO51">
        <v>1.762232</v>
      </c>
      <c r="AP51">
        <v>1.8041339999999999</v>
      </c>
      <c r="AQ51">
        <v>1.7414750000000001</v>
      </c>
      <c r="AR51">
        <v>1.7883100000000001</v>
      </c>
      <c r="AS51">
        <v>1.8195840000000001</v>
      </c>
      <c r="AT51">
        <v>1.859005</v>
      </c>
      <c r="AU51">
        <v>2.0717469999999998</v>
      </c>
      <c r="AV51">
        <v>2.043088</v>
      </c>
      <c r="AW51">
        <v>1.866163</v>
      </c>
      <c r="AX51">
        <v>1.805836</v>
      </c>
      <c r="AY51">
        <v>1.8382609999999999</v>
      </c>
      <c r="AZ51">
        <v>1.8586480000000001</v>
      </c>
      <c r="BA51">
        <v>1.865337</v>
      </c>
      <c r="BB51">
        <v>1.9179999999999999</v>
      </c>
      <c r="BC51">
        <v>1.992343</v>
      </c>
      <c r="BD51">
        <v>2.0478730000000001</v>
      </c>
      <c r="BE51">
        <v>1.8217719999999999</v>
      </c>
      <c r="BF51">
        <v>1.894889</v>
      </c>
      <c r="BG51">
        <v>1.6372169999999999</v>
      </c>
      <c r="BH51">
        <v>1.86052</v>
      </c>
      <c r="BI51">
        <v>1.8230949999999999</v>
      </c>
      <c r="BJ51">
        <v>1.908811</v>
      </c>
      <c r="BK51">
        <v>1.9953419999999999</v>
      </c>
      <c r="BL51">
        <v>1.944952</v>
      </c>
      <c r="BM51">
        <v>1.8602270000000001</v>
      </c>
      <c r="BN51">
        <v>1.779954</v>
      </c>
    </row>
    <row r="52" spans="1:66">
      <c r="A52">
        <v>30.618333</v>
      </c>
      <c r="B52" s="2">
        <v>1.2757638888888889</v>
      </c>
      <c r="C52">
        <v>1.8294269999999999</v>
      </c>
      <c r="D52">
        <v>1.796584</v>
      </c>
      <c r="E52">
        <v>1.803221</v>
      </c>
      <c r="F52">
        <v>1.7567280000000001</v>
      </c>
      <c r="G52">
        <v>1.7884930000000001</v>
      </c>
      <c r="H52">
        <v>1.768597</v>
      </c>
      <c r="I52">
        <v>1.6685970000000001</v>
      </c>
      <c r="J52">
        <v>1.7662599999999999</v>
      </c>
      <c r="K52">
        <v>1.807239</v>
      </c>
      <c r="L52">
        <v>1.838503</v>
      </c>
      <c r="M52">
        <v>1.8709739999999999</v>
      </c>
      <c r="N52">
        <v>1.879278</v>
      </c>
      <c r="O52">
        <v>1.5457989999999999</v>
      </c>
      <c r="P52">
        <v>1.639907</v>
      </c>
      <c r="Q52">
        <v>1.831313</v>
      </c>
      <c r="R52">
        <v>1.8248850000000001</v>
      </c>
      <c r="S52">
        <v>0.30887599999999998</v>
      </c>
      <c r="T52">
        <v>2.1347160000000001</v>
      </c>
      <c r="U52">
        <v>1.9910920000000001</v>
      </c>
      <c r="V52">
        <v>1.931368</v>
      </c>
      <c r="W52">
        <v>2.0147729999999999</v>
      </c>
      <c r="X52">
        <v>1.935209</v>
      </c>
      <c r="Y52">
        <v>1.842516</v>
      </c>
      <c r="Z52">
        <v>1.859389</v>
      </c>
      <c r="AA52">
        <v>0.25983400000000001</v>
      </c>
      <c r="AB52">
        <v>1.2149779999999999</v>
      </c>
      <c r="AC52">
        <v>1.8057080000000001</v>
      </c>
      <c r="AD52">
        <v>1.921951</v>
      </c>
      <c r="AE52">
        <v>2.1129389999999999</v>
      </c>
      <c r="AF52">
        <v>2.0072920000000001</v>
      </c>
      <c r="AG52">
        <v>1.9229909999999999</v>
      </c>
      <c r="AH52">
        <v>1.768062</v>
      </c>
      <c r="AI52">
        <v>1.789115</v>
      </c>
      <c r="AJ52">
        <v>1.918512</v>
      </c>
      <c r="AK52">
        <v>1.8383480000000001</v>
      </c>
      <c r="AL52">
        <v>1.8671819999999999</v>
      </c>
      <c r="AM52">
        <v>2.0487120000000001</v>
      </c>
      <c r="AN52">
        <v>2.0090430000000001</v>
      </c>
      <c r="AO52">
        <v>1.766106</v>
      </c>
      <c r="AP52">
        <v>1.806087</v>
      </c>
      <c r="AQ52">
        <v>1.7528459999999999</v>
      </c>
      <c r="AR52">
        <v>1.7935479999999999</v>
      </c>
      <c r="AS52">
        <v>1.8227359999999999</v>
      </c>
      <c r="AT52">
        <v>1.8733139999999999</v>
      </c>
      <c r="AU52">
        <v>2.0717409999999998</v>
      </c>
      <c r="AV52">
        <v>2.0508299999999999</v>
      </c>
      <c r="AW52">
        <v>1.873839</v>
      </c>
      <c r="AX52">
        <v>1.8150280000000001</v>
      </c>
      <c r="AY52">
        <v>1.8512489999999999</v>
      </c>
      <c r="AZ52">
        <v>1.864635</v>
      </c>
      <c r="BA52">
        <v>1.865056</v>
      </c>
      <c r="BB52">
        <v>1.927441</v>
      </c>
      <c r="BC52">
        <v>2.00054</v>
      </c>
      <c r="BD52">
        <v>2.0586090000000001</v>
      </c>
      <c r="BE52">
        <v>1.823718</v>
      </c>
      <c r="BF52">
        <v>1.9016869999999999</v>
      </c>
      <c r="BG52">
        <v>1.651832</v>
      </c>
      <c r="BH52">
        <v>1.869929</v>
      </c>
      <c r="BI52">
        <v>1.827531</v>
      </c>
      <c r="BJ52">
        <v>1.9146590000000001</v>
      </c>
      <c r="BK52">
        <v>2.0008029999999999</v>
      </c>
      <c r="BL52">
        <v>1.950394</v>
      </c>
      <c r="BM52">
        <v>1.8641920000000001</v>
      </c>
      <c r="BN52">
        <v>1.788016</v>
      </c>
    </row>
    <row r="53" spans="1:66">
      <c r="A53">
        <v>30.868333</v>
      </c>
      <c r="B53" s="2">
        <v>1.2861805555555554</v>
      </c>
      <c r="C53">
        <v>1.8355919999999999</v>
      </c>
      <c r="D53">
        <v>1.805655</v>
      </c>
      <c r="E53">
        <v>1.8049390000000001</v>
      </c>
      <c r="F53">
        <v>1.7605139999999999</v>
      </c>
      <c r="G53">
        <v>1.7825679999999999</v>
      </c>
      <c r="H53">
        <v>1.7606729999999999</v>
      </c>
      <c r="I53">
        <v>1.6642729999999999</v>
      </c>
      <c r="J53">
        <v>1.762051</v>
      </c>
      <c r="K53">
        <v>1.8197859999999999</v>
      </c>
      <c r="L53">
        <v>1.852438</v>
      </c>
      <c r="M53">
        <v>1.8878839999999999</v>
      </c>
      <c r="N53">
        <v>1.893078</v>
      </c>
      <c r="O53">
        <v>1.55708</v>
      </c>
      <c r="P53">
        <v>1.651599</v>
      </c>
      <c r="Q53">
        <v>1.838403</v>
      </c>
      <c r="R53">
        <v>1.8306089999999999</v>
      </c>
      <c r="S53">
        <v>0.31178400000000001</v>
      </c>
      <c r="T53">
        <v>2.1603699999999999</v>
      </c>
      <c r="U53">
        <v>2.0051749999999999</v>
      </c>
      <c r="V53">
        <v>1.93811</v>
      </c>
      <c r="W53">
        <v>2.0241069999999999</v>
      </c>
      <c r="X53">
        <v>1.940445</v>
      </c>
      <c r="Y53">
        <v>1.850511</v>
      </c>
      <c r="Z53">
        <v>1.8634360000000001</v>
      </c>
      <c r="AA53">
        <v>0.25596600000000003</v>
      </c>
      <c r="AB53">
        <v>1.243627</v>
      </c>
      <c r="AC53">
        <v>1.816921</v>
      </c>
      <c r="AD53">
        <v>1.923314</v>
      </c>
      <c r="AE53">
        <v>2.1263169999999998</v>
      </c>
      <c r="AF53">
        <v>2.0162969999999998</v>
      </c>
      <c r="AG53">
        <v>1.930299</v>
      </c>
      <c r="AH53">
        <v>1.7737769999999999</v>
      </c>
      <c r="AI53">
        <v>1.7996399999999999</v>
      </c>
      <c r="AJ53">
        <v>1.9235180000000001</v>
      </c>
      <c r="AK53">
        <v>1.847577</v>
      </c>
      <c r="AL53">
        <v>1.87436</v>
      </c>
      <c r="AM53">
        <v>2.0571470000000001</v>
      </c>
      <c r="AN53">
        <v>2.0239539999999998</v>
      </c>
      <c r="AO53">
        <v>1.776011</v>
      </c>
      <c r="AP53">
        <v>1.816041</v>
      </c>
      <c r="AQ53">
        <v>1.7613399999999999</v>
      </c>
      <c r="AR53">
        <v>1.797944</v>
      </c>
      <c r="AS53">
        <v>1.826643</v>
      </c>
      <c r="AT53">
        <v>1.8859539999999999</v>
      </c>
      <c r="AU53">
        <v>2.0814680000000001</v>
      </c>
      <c r="AV53">
        <v>2.05748</v>
      </c>
      <c r="AW53">
        <v>1.8854470000000001</v>
      </c>
      <c r="AX53">
        <v>1.820794</v>
      </c>
      <c r="AY53">
        <v>1.8606769999999999</v>
      </c>
      <c r="AZ53">
        <v>1.8698459999999999</v>
      </c>
      <c r="BA53">
        <v>1.8730789999999999</v>
      </c>
      <c r="BB53">
        <v>1.935341</v>
      </c>
      <c r="BC53">
        <v>2.0082339999999999</v>
      </c>
      <c r="BD53">
        <v>2.0607489999999999</v>
      </c>
      <c r="BE53">
        <v>1.8356110000000001</v>
      </c>
      <c r="BF53">
        <v>1.909626</v>
      </c>
      <c r="BG53">
        <v>1.66153</v>
      </c>
      <c r="BH53">
        <v>1.8805860000000001</v>
      </c>
      <c r="BI53">
        <v>1.8343719999999999</v>
      </c>
      <c r="BJ53">
        <v>1.922868</v>
      </c>
      <c r="BK53">
        <v>2.0055869999999998</v>
      </c>
      <c r="BL53">
        <v>1.9578180000000001</v>
      </c>
      <c r="BM53">
        <v>1.8709009999999999</v>
      </c>
      <c r="BN53">
        <v>1.794943</v>
      </c>
    </row>
    <row r="54" spans="1:66">
      <c r="A54">
        <v>31.118055999999999</v>
      </c>
      <c r="B54" s="2">
        <v>1.2965856481481481</v>
      </c>
      <c r="C54">
        <v>1.8346549999999999</v>
      </c>
      <c r="D54">
        <v>1.8137639999999999</v>
      </c>
      <c r="E54">
        <v>1.8076669999999999</v>
      </c>
      <c r="F54">
        <v>1.7621119999999999</v>
      </c>
      <c r="G54">
        <v>1.781833</v>
      </c>
      <c r="H54">
        <v>1.7585569999999999</v>
      </c>
      <c r="I54">
        <v>1.657465</v>
      </c>
      <c r="J54">
        <v>1.7640450000000001</v>
      </c>
      <c r="K54">
        <v>1.8298300000000001</v>
      </c>
      <c r="L54">
        <v>1.8680969999999999</v>
      </c>
      <c r="M54">
        <v>1.9014500000000001</v>
      </c>
      <c r="N54">
        <v>1.909605</v>
      </c>
      <c r="O54">
        <v>1.5626660000000001</v>
      </c>
      <c r="P54">
        <v>1.6586110000000001</v>
      </c>
      <c r="Q54">
        <v>1.845243</v>
      </c>
      <c r="R54">
        <v>1.832613</v>
      </c>
      <c r="S54">
        <v>0.31147999999999998</v>
      </c>
      <c r="T54">
        <v>2.1905019999999999</v>
      </c>
      <c r="U54">
        <v>2.023247</v>
      </c>
      <c r="V54">
        <v>1.943891</v>
      </c>
      <c r="W54">
        <v>2.0332119999999998</v>
      </c>
      <c r="X54">
        <v>1.949997</v>
      </c>
      <c r="Y54">
        <v>1.851817</v>
      </c>
      <c r="Z54">
        <v>1.864255</v>
      </c>
      <c r="AA54">
        <v>0.25751800000000002</v>
      </c>
      <c r="AB54">
        <v>1.2697849999999999</v>
      </c>
      <c r="AC54">
        <v>1.8212250000000001</v>
      </c>
      <c r="AD54">
        <v>1.928339</v>
      </c>
      <c r="AE54">
        <v>2.1292710000000001</v>
      </c>
      <c r="AF54">
        <v>2.0178569999999998</v>
      </c>
      <c r="AG54">
        <v>1.936491</v>
      </c>
      <c r="AH54">
        <v>1.7759149999999999</v>
      </c>
      <c r="AI54">
        <v>1.810703</v>
      </c>
      <c r="AJ54">
        <v>1.934429</v>
      </c>
      <c r="AK54">
        <v>1.8519920000000001</v>
      </c>
      <c r="AL54">
        <v>1.875761</v>
      </c>
      <c r="AM54">
        <v>2.0700729999999998</v>
      </c>
      <c r="AN54">
        <v>2.0285530000000001</v>
      </c>
      <c r="AO54">
        <v>1.7820279999999999</v>
      </c>
      <c r="AP54">
        <v>1.8230839999999999</v>
      </c>
      <c r="AQ54">
        <v>1.7708280000000001</v>
      </c>
      <c r="AR54">
        <v>1.803453</v>
      </c>
      <c r="AS54">
        <v>1.8265560000000001</v>
      </c>
      <c r="AT54">
        <v>1.898217</v>
      </c>
      <c r="AU54">
        <v>2.0882100000000001</v>
      </c>
      <c r="AV54">
        <v>2.0654309999999998</v>
      </c>
      <c r="AW54">
        <v>1.900304</v>
      </c>
      <c r="AX54">
        <v>1.8320860000000001</v>
      </c>
      <c r="AY54">
        <v>1.8720250000000001</v>
      </c>
      <c r="AZ54">
        <v>1.8802639999999999</v>
      </c>
      <c r="BA54">
        <v>1.885537</v>
      </c>
      <c r="BB54">
        <v>1.943392</v>
      </c>
      <c r="BC54">
        <v>2.0128010000000001</v>
      </c>
      <c r="BD54">
        <v>2.0683129999999998</v>
      </c>
      <c r="BE54">
        <v>1.8420460000000001</v>
      </c>
      <c r="BF54">
        <v>1.918077</v>
      </c>
      <c r="BG54">
        <v>1.6724000000000001</v>
      </c>
      <c r="BH54">
        <v>1.885713</v>
      </c>
      <c r="BI54">
        <v>1.840042</v>
      </c>
      <c r="BJ54">
        <v>1.9263650000000001</v>
      </c>
      <c r="BK54">
        <v>2.0107189999999999</v>
      </c>
      <c r="BL54">
        <v>1.9641329999999999</v>
      </c>
      <c r="BM54">
        <v>1.8722749999999999</v>
      </c>
      <c r="BN54">
        <v>1.8018749999999999</v>
      </c>
    </row>
    <row r="55" spans="1:66">
      <c r="A55">
        <v>32.119999999999997</v>
      </c>
      <c r="B55" s="2">
        <v>1.3383333333333332</v>
      </c>
      <c r="C55">
        <v>1.8626799999999999</v>
      </c>
      <c r="D55">
        <v>1.8281179999999999</v>
      </c>
      <c r="E55">
        <v>1.827107</v>
      </c>
      <c r="F55">
        <v>1.776853</v>
      </c>
      <c r="G55">
        <v>1.763695</v>
      </c>
      <c r="H55">
        <v>1.746588</v>
      </c>
      <c r="I55">
        <v>1.6421319999999999</v>
      </c>
      <c r="J55">
        <v>1.754032</v>
      </c>
      <c r="K55">
        <v>1.8808800000000001</v>
      </c>
      <c r="L55">
        <v>1.919279</v>
      </c>
      <c r="M55">
        <v>1.9491609999999999</v>
      </c>
      <c r="N55">
        <v>1.96357</v>
      </c>
      <c r="O55">
        <v>1.58761</v>
      </c>
      <c r="P55">
        <v>1.690045</v>
      </c>
      <c r="Q55">
        <v>1.874984</v>
      </c>
      <c r="R55">
        <v>1.8670640000000001</v>
      </c>
      <c r="S55">
        <v>0.31453900000000001</v>
      </c>
      <c r="T55">
        <v>2.2868170000000001</v>
      </c>
      <c r="U55">
        <v>2.0967720000000001</v>
      </c>
      <c r="V55">
        <v>1.984002</v>
      </c>
      <c r="W55">
        <v>2.0530930000000001</v>
      </c>
      <c r="X55">
        <v>1.9648490000000001</v>
      </c>
      <c r="Y55">
        <v>1.8744590000000001</v>
      </c>
      <c r="Z55">
        <v>1.88184</v>
      </c>
      <c r="AA55">
        <v>0.25075900000000001</v>
      </c>
      <c r="AB55">
        <v>1.360028</v>
      </c>
      <c r="AC55">
        <v>1.8521829999999999</v>
      </c>
      <c r="AD55">
        <v>1.9461869999999999</v>
      </c>
      <c r="AE55">
        <v>2.153419</v>
      </c>
      <c r="AF55">
        <v>2.036273</v>
      </c>
      <c r="AG55">
        <v>1.95716</v>
      </c>
      <c r="AH55">
        <v>1.798594</v>
      </c>
      <c r="AI55">
        <v>1.863272</v>
      </c>
      <c r="AJ55">
        <v>1.9673940000000001</v>
      </c>
      <c r="AK55">
        <v>1.878838</v>
      </c>
      <c r="AL55">
        <v>1.908436</v>
      </c>
      <c r="AM55">
        <v>2.1098159999999999</v>
      </c>
      <c r="AN55">
        <v>2.054332</v>
      </c>
      <c r="AO55">
        <v>1.7981929999999999</v>
      </c>
      <c r="AP55">
        <v>1.84998</v>
      </c>
      <c r="AQ55">
        <v>1.822093</v>
      </c>
      <c r="AR55">
        <v>1.819882</v>
      </c>
      <c r="AS55">
        <v>1.8468290000000001</v>
      </c>
      <c r="AT55">
        <v>1.9249039999999999</v>
      </c>
      <c r="AU55">
        <v>2.1121259999999999</v>
      </c>
      <c r="AV55">
        <v>2.0889579999999999</v>
      </c>
      <c r="AW55">
        <v>1.9377629999999999</v>
      </c>
      <c r="AX55">
        <v>1.851782</v>
      </c>
      <c r="AY55">
        <v>1.908128</v>
      </c>
      <c r="AZ55">
        <v>1.907351</v>
      </c>
      <c r="BA55">
        <v>1.9063220000000001</v>
      </c>
      <c r="BB55">
        <v>1.973543</v>
      </c>
      <c r="BC55">
        <v>2.0393680000000001</v>
      </c>
      <c r="BD55">
        <v>2.085137</v>
      </c>
      <c r="BE55">
        <v>1.869942</v>
      </c>
      <c r="BF55">
        <v>1.936275</v>
      </c>
      <c r="BG55">
        <v>1.7206790000000001</v>
      </c>
      <c r="BH55">
        <v>1.90944</v>
      </c>
      <c r="BI55">
        <v>1.8508709999999999</v>
      </c>
      <c r="BJ55">
        <v>1.9440710000000001</v>
      </c>
      <c r="BK55">
        <v>2.029048</v>
      </c>
      <c r="BL55">
        <v>1.986084</v>
      </c>
      <c r="BM55">
        <v>1.8836980000000001</v>
      </c>
      <c r="BN55">
        <v>1.8213440000000001</v>
      </c>
    </row>
    <row r="56" spans="1:66">
      <c r="A56">
        <v>33.119999999999997</v>
      </c>
      <c r="B56" s="2">
        <v>1.38</v>
      </c>
      <c r="C56">
        <v>1.8853040000000001</v>
      </c>
      <c r="D56">
        <v>1.8411459999999999</v>
      </c>
      <c r="E56">
        <v>1.8462609999999999</v>
      </c>
      <c r="F56">
        <v>1.795847</v>
      </c>
      <c r="G56">
        <v>1.7403489999999999</v>
      </c>
      <c r="H56">
        <v>1.7200139999999999</v>
      </c>
      <c r="I56">
        <v>1.6183989999999999</v>
      </c>
      <c r="J56">
        <v>1.7362059999999999</v>
      </c>
      <c r="K56">
        <v>1.9325680000000001</v>
      </c>
      <c r="L56">
        <v>1.9727539999999999</v>
      </c>
      <c r="M56">
        <v>2.0138859999999998</v>
      </c>
      <c r="N56">
        <v>2.015844</v>
      </c>
      <c r="O56">
        <v>1.608117</v>
      </c>
      <c r="P56">
        <v>1.7143710000000001</v>
      </c>
      <c r="Q56">
        <v>1.8986369999999999</v>
      </c>
      <c r="R56">
        <v>1.8894120000000001</v>
      </c>
      <c r="S56">
        <v>0.31285400000000002</v>
      </c>
      <c r="T56">
        <v>2.3777200000000001</v>
      </c>
      <c r="U56">
        <v>2.1634600000000002</v>
      </c>
      <c r="V56">
        <v>2.0169480000000002</v>
      </c>
      <c r="W56">
        <v>2.0834700000000002</v>
      </c>
      <c r="X56">
        <v>1.987466</v>
      </c>
      <c r="Y56">
        <v>1.8934599999999999</v>
      </c>
      <c r="Z56">
        <v>1.904792</v>
      </c>
      <c r="AA56">
        <v>0.24990000000000001</v>
      </c>
      <c r="AB56">
        <v>1.4419930000000001</v>
      </c>
      <c r="AC56">
        <v>1.8812819999999999</v>
      </c>
      <c r="AD56">
        <v>1.965932</v>
      </c>
      <c r="AE56">
        <v>2.1775280000000001</v>
      </c>
      <c r="AF56">
        <v>2.0660400000000001</v>
      </c>
      <c r="AG56">
        <v>1.978831</v>
      </c>
      <c r="AH56">
        <v>1.819296</v>
      </c>
      <c r="AI56">
        <v>1.919778</v>
      </c>
      <c r="AJ56">
        <v>2.0058479999999999</v>
      </c>
      <c r="AK56">
        <v>1.9057440000000001</v>
      </c>
      <c r="AL56">
        <v>1.93302</v>
      </c>
      <c r="AM56">
        <v>2.1291630000000001</v>
      </c>
      <c r="AN56">
        <v>2.084238</v>
      </c>
      <c r="AO56">
        <v>1.821869</v>
      </c>
      <c r="AP56">
        <v>1.87374</v>
      </c>
      <c r="AQ56">
        <v>1.858897</v>
      </c>
      <c r="AR56">
        <v>1.8370770000000001</v>
      </c>
      <c r="AS56">
        <v>1.8566039999999999</v>
      </c>
      <c r="AT56">
        <v>1.9433819999999999</v>
      </c>
      <c r="AU56">
        <v>2.1672210000000001</v>
      </c>
      <c r="AV56">
        <v>2.1304319999999999</v>
      </c>
      <c r="AW56">
        <v>1.9640230000000001</v>
      </c>
      <c r="AX56">
        <v>1.867022</v>
      </c>
      <c r="AY56">
        <v>1.9507920000000001</v>
      </c>
      <c r="AZ56">
        <v>1.9287289999999999</v>
      </c>
      <c r="BA56">
        <v>1.9262779999999999</v>
      </c>
      <c r="BB56">
        <v>1.994705</v>
      </c>
      <c r="BC56">
        <v>2.0626150000000001</v>
      </c>
      <c r="BD56">
        <v>2.1057540000000001</v>
      </c>
      <c r="BE56">
        <v>1.8967179999999999</v>
      </c>
      <c r="BF56">
        <v>1.9565380000000001</v>
      </c>
      <c r="BG56">
        <v>1.7633129999999999</v>
      </c>
      <c r="BH56">
        <v>1.927907</v>
      </c>
      <c r="BI56">
        <v>1.8840479999999999</v>
      </c>
      <c r="BJ56">
        <v>1.9630540000000001</v>
      </c>
      <c r="BK56">
        <v>2.051358</v>
      </c>
      <c r="BL56">
        <v>2.009995</v>
      </c>
      <c r="BM56">
        <v>1.8992560000000001</v>
      </c>
      <c r="BN56">
        <v>1.8416509999999999</v>
      </c>
    </row>
    <row r="57" spans="1:66">
      <c r="A57">
        <v>34.118889000000003</v>
      </c>
      <c r="B57" s="2">
        <v>1.4216203703703705</v>
      </c>
      <c r="C57">
        <v>1.9065399999999999</v>
      </c>
      <c r="D57">
        <v>1.866514</v>
      </c>
      <c r="E57">
        <v>1.8675569999999999</v>
      </c>
      <c r="F57">
        <v>1.8159099999999999</v>
      </c>
      <c r="G57">
        <v>1.6975039999999999</v>
      </c>
      <c r="H57">
        <v>1.682536</v>
      </c>
      <c r="I57">
        <v>1.5814239999999999</v>
      </c>
      <c r="J57">
        <v>1.706296</v>
      </c>
      <c r="K57">
        <v>1.9837480000000001</v>
      </c>
      <c r="L57">
        <v>2.0263300000000002</v>
      </c>
      <c r="M57">
        <v>2.0697290000000002</v>
      </c>
      <c r="N57">
        <v>2.075507</v>
      </c>
      <c r="O57">
        <v>1.628234</v>
      </c>
      <c r="P57">
        <v>1.7451410000000001</v>
      </c>
      <c r="Q57">
        <v>1.930388</v>
      </c>
      <c r="R57">
        <v>1.913896</v>
      </c>
      <c r="S57">
        <v>0.31165500000000002</v>
      </c>
      <c r="T57">
        <v>2.4573969999999998</v>
      </c>
      <c r="U57">
        <v>2.2341299999999999</v>
      </c>
      <c r="V57">
        <v>2.0527160000000002</v>
      </c>
      <c r="W57">
        <v>2.1111529999999998</v>
      </c>
      <c r="X57">
        <v>2.0079980000000002</v>
      </c>
      <c r="Y57">
        <v>1.918668</v>
      </c>
      <c r="Z57">
        <v>1.934229</v>
      </c>
      <c r="AA57">
        <v>0.24798999999999999</v>
      </c>
      <c r="AB57">
        <v>1.5116879999999999</v>
      </c>
      <c r="AC57">
        <v>1.90517</v>
      </c>
      <c r="AD57">
        <v>1.994559</v>
      </c>
      <c r="AE57">
        <v>2.2011769999999999</v>
      </c>
      <c r="AF57">
        <v>2.0944129999999999</v>
      </c>
      <c r="AG57">
        <v>2.0080490000000002</v>
      </c>
      <c r="AH57">
        <v>1.849151</v>
      </c>
      <c r="AI57">
        <v>1.9723269999999999</v>
      </c>
      <c r="AJ57">
        <v>2.0329449999999998</v>
      </c>
      <c r="AK57">
        <v>1.933953</v>
      </c>
      <c r="AL57">
        <v>1.9485790000000001</v>
      </c>
      <c r="AM57">
        <v>2.1562009999999998</v>
      </c>
      <c r="AN57">
        <v>2.1055109999999999</v>
      </c>
      <c r="AO57">
        <v>1.849056</v>
      </c>
      <c r="AP57">
        <v>1.902201</v>
      </c>
      <c r="AQ57">
        <v>1.8995439999999999</v>
      </c>
      <c r="AR57">
        <v>1.8551899999999999</v>
      </c>
      <c r="AS57">
        <v>1.8772260000000001</v>
      </c>
      <c r="AT57">
        <v>1.9686079999999999</v>
      </c>
      <c r="AU57">
        <v>2.1974179999999999</v>
      </c>
      <c r="AV57">
        <v>2.1740219999999999</v>
      </c>
      <c r="AW57">
        <v>1.992213</v>
      </c>
      <c r="AX57">
        <v>1.8876660000000001</v>
      </c>
      <c r="AY57">
        <v>1.979759</v>
      </c>
      <c r="AZ57">
        <v>1.95713</v>
      </c>
      <c r="BA57">
        <v>1.9511210000000001</v>
      </c>
      <c r="BB57">
        <v>2.019126</v>
      </c>
      <c r="BC57">
        <v>2.0964680000000002</v>
      </c>
      <c r="BD57">
        <v>2.1399020000000002</v>
      </c>
      <c r="BE57">
        <v>1.921243</v>
      </c>
      <c r="BF57">
        <v>1.9791240000000001</v>
      </c>
      <c r="BG57">
        <v>1.795766</v>
      </c>
      <c r="BH57">
        <v>1.947109</v>
      </c>
      <c r="BI57">
        <v>1.9025190000000001</v>
      </c>
      <c r="BJ57">
        <v>1.9932719999999999</v>
      </c>
      <c r="BK57">
        <v>2.074335</v>
      </c>
      <c r="BL57">
        <v>2.0353699999999999</v>
      </c>
      <c r="BM57">
        <v>1.920928</v>
      </c>
      <c r="BN57">
        <v>1.8665529999999999</v>
      </c>
    </row>
    <row r="58" spans="1:66">
      <c r="A58">
        <v>35.116388999999998</v>
      </c>
      <c r="B58" s="2">
        <v>1.4631828703703704</v>
      </c>
      <c r="C58">
        <v>1.9311290000000001</v>
      </c>
      <c r="D58">
        <v>1.8978870000000001</v>
      </c>
      <c r="E58">
        <v>1.886951</v>
      </c>
      <c r="F58">
        <v>1.834392</v>
      </c>
      <c r="G58">
        <v>1.645856</v>
      </c>
      <c r="H58">
        <v>1.6328549999999999</v>
      </c>
      <c r="I58">
        <v>1.537485</v>
      </c>
      <c r="J58">
        <v>1.661762</v>
      </c>
      <c r="K58">
        <v>2.0308820000000001</v>
      </c>
      <c r="L58">
        <v>2.0739429999999999</v>
      </c>
      <c r="M58">
        <v>2.1232630000000001</v>
      </c>
      <c r="N58">
        <v>2.1256539999999999</v>
      </c>
      <c r="O58">
        <v>1.655394</v>
      </c>
      <c r="P58">
        <v>1.7753289999999999</v>
      </c>
      <c r="Q58">
        <v>1.9469920000000001</v>
      </c>
      <c r="R58">
        <v>1.9357489999999999</v>
      </c>
      <c r="S58">
        <v>0.30951000000000001</v>
      </c>
      <c r="T58">
        <v>2.5260790000000002</v>
      </c>
      <c r="U58">
        <v>2.2915839999999998</v>
      </c>
      <c r="V58">
        <v>2.0784370000000001</v>
      </c>
      <c r="W58">
        <v>2.1409910000000001</v>
      </c>
      <c r="X58">
        <v>2.0292500000000002</v>
      </c>
      <c r="Y58">
        <v>1.947451</v>
      </c>
      <c r="Z58">
        <v>1.952415</v>
      </c>
      <c r="AA58">
        <v>0.24369199999999999</v>
      </c>
      <c r="AB58">
        <v>1.5763259999999999</v>
      </c>
      <c r="AC58">
        <v>1.9340079999999999</v>
      </c>
      <c r="AD58">
        <v>2.0218159999999998</v>
      </c>
      <c r="AE58">
        <v>2.235814</v>
      </c>
      <c r="AF58">
        <v>2.129445</v>
      </c>
      <c r="AG58">
        <v>2.0416129999999999</v>
      </c>
      <c r="AH58">
        <v>1.871238</v>
      </c>
      <c r="AI58">
        <v>2.0125299999999999</v>
      </c>
      <c r="AJ58">
        <v>2.0635859999999999</v>
      </c>
      <c r="AK58">
        <v>1.956361</v>
      </c>
      <c r="AL58">
        <v>1.9964459999999999</v>
      </c>
      <c r="AM58">
        <v>2.1858529999999998</v>
      </c>
      <c r="AN58">
        <v>2.1344400000000001</v>
      </c>
      <c r="AO58">
        <v>1.872369</v>
      </c>
      <c r="AP58">
        <v>1.924186</v>
      </c>
      <c r="AQ58">
        <v>1.9373450000000001</v>
      </c>
      <c r="AR58">
        <v>1.8739140000000001</v>
      </c>
      <c r="AS58">
        <v>1.904704</v>
      </c>
      <c r="AT58">
        <v>2.0023680000000001</v>
      </c>
      <c r="AU58">
        <v>2.2287750000000002</v>
      </c>
      <c r="AV58">
        <v>2.199497</v>
      </c>
      <c r="AW58">
        <v>2.0136880000000001</v>
      </c>
      <c r="AX58">
        <v>1.910237</v>
      </c>
      <c r="AY58">
        <v>2.0027050000000002</v>
      </c>
      <c r="AZ58">
        <v>1.9837990000000001</v>
      </c>
      <c r="BA58">
        <v>1.977004</v>
      </c>
      <c r="BB58">
        <v>2.0456020000000001</v>
      </c>
      <c r="BC58">
        <v>2.1298870000000001</v>
      </c>
      <c r="BD58">
        <v>2.1629990000000001</v>
      </c>
      <c r="BE58">
        <v>1.9497709999999999</v>
      </c>
      <c r="BF58">
        <v>2.0063900000000001</v>
      </c>
      <c r="BG58">
        <v>1.826533</v>
      </c>
      <c r="BH58">
        <v>1.9708909999999999</v>
      </c>
      <c r="BI58">
        <v>1.9264859999999999</v>
      </c>
      <c r="BJ58">
        <v>2.0132940000000001</v>
      </c>
      <c r="BK58">
        <v>2.1026060000000002</v>
      </c>
      <c r="BL58">
        <v>2.0565889999999998</v>
      </c>
      <c r="BM58">
        <v>1.9405079999999999</v>
      </c>
      <c r="BN58">
        <v>1.8836619999999999</v>
      </c>
    </row>
    <row r="59" spans="1:66">
      <c r="A59">
        <v>36.115278000000004</v>
      </c>
      <c r="B59" s="2">
        <v>1.5048032407407408</v>
      </c>
      <c r="C59">
        <v>1.9527289999999999</v>
      </c>
      <c r="D59">
        <v>1.9161870000000001</v>
      </c>
      <c r="E59">
        <v>1.911837</v>
      </c>
      <c r="F59">
        <v>1.8564890000000001</v>
      </c>
      <c r="G59">
        <v>1.5768930000000001</v>
      </c>
      <c r="H59">
        <v>1.5679050000000001</v>
      </c>
      <c r="I59">
        <v>1.479708</v>
      </c>
      <c r="J59">
        <v>1.5980399999999999</v>
      </c>
      <c r="K59">
        <v>2.0754009999999998</v>
      </c>
      <c r="L59">
        <v>2.1210279999999999</v>
      </c>
      <c r="M59">
        <v>2.1746340000000002</v>
      </c>
      <c r="N59">
        <v>2.1755520000000002</v>
      </c>
      <c r="O59">
        <v>1.686971</v>
      </c>
      <c r="P59">
        <v>1.8047070000000001</v>
      </c>
      <c r="Q59">
        <v>1.964893</v>
      </c>
      <c r="R59">
        <v>1.956297</v>
      </c>
      <c r="S59">
        <v>0.30428300000000003</v>
      </c>
      <c r="T59">
        <v>2.5853709999999999</v>
      </c>
      <c r="U59">
        <v>2.3662070000000002</v>
      </c>
      <c r="V59">
        <v>2.1079469999999998</v>
      </c>
      <c r="W59">
        <v>2.1654879999999999</v>
      </c>
      <c r="X59">
        <v>2.0485410000000002</v>
      </c>
      <c r="Y59">
        <v>1.96787</v>
      </c>
      <c r="Z59">
        <v>1.971922</v>
      </c>
      <c r="AA59">
        <v>0.23835400000000001</v>
      </c>
      <c r="AB59">
        <v>1.635321</v>
      </c>
      <c r="AC59">
        <v>1.961128</v>
      </c>
      <c r="AD59">
        <v>2.0401180000000001</v>
      </c>
      <c r="AE59">
        <v>2.2676880000000001</v>
      </c>
      <c r="AF59">
        <v>2.159198</v>
      </c>
      <c r="AG59">
        <v>2.0606409999999999</v>
      </c>
      <c r="AH59">
        <v>1.8896820000000001</v>
      </c>
      <c r="AI59">
        <v>2.0451860000000002</v>
      </c>
      <c r="AJ59">
        <v>2.0794839999999999</v>
      </c>
      <c r="AK59">
        <v>1.9878150000000001</v>
      </c>
      <c r="AL59">
        <v>2.0276900000000002</v>
      </c>
      <c r="AM59">
        <v>2.2085279999999998</v>
      </c>
      <c r="AN59">
        <v>2.1607289999999999</v>
      </c>
      <c r="AO59">
        <v>1.8836310000000001</v>
      </c>
      <c r="AP59">
        <v>1.953068</v>
      </c>
      <c r="AQ59">
        <v>1.9704790000000001</v>
      </c>
      <c r="AR59">
        <v>1.8980360000000001</v>
      </c>
      <c r="AS59">
        <v>1.9221140000000001</v>
      </c>
      <c r="AT59">
        <v>2.0308609999999998</v>
      </c>
      <c r="AU59">
        <v>2.2572320000000001</v>
      </c>
      <c r="AV59">
        <v>2.2297729999999998</v>
      </c>
      <c r="AW59">
        <v>2.0419</v>
      </c>
      <c r="AX59">
        <v>1.9325680000000001</v>
      </c>
      <c r="AY59">
        <v>2.0308929999999998</v>
      </c>
      <c r="AZ59">
        <v>2.0036640000000001</v>
      </c>
      <c r="BA59">
        <v>1.9993879999999999</v>
      </c>
      <c r="BB59">
        <v>2.0682659999999999</v>
      </c>
      <c r="BC59">
        <v>2.1573199999999999</v>
      </c>
      <c r="BD59">
        <v>2.1908430000000001</v>
      </c>
      <c r="BE59">
        <v>1.9719230000000001</v>
      </c>
      <c r="BF59">
        <v>2.0400990000000001</v>
      </c>
      <c r="BG59">
        <v>1.8556839999999999</v>
      </c>
      <c r="BH59">
        <v>1.993215</v>
      </c>
      <c r="BI59">
        <v>1.954151</v>
      </c>
      <c r="BJ59">
        <v>2.032737</v>
      </c>
      <c r="BK59">
        <v>2.1257429999999999</v>
      </c>
      <c r="BL59">
        <v>2.0798139999999998</v>
      </c>
      <c r="BM59">
        <v>1.9642649999999999</v>
      </c>
      <c r="BN59">
        <v>1.9086320000000001</v>
      </c>
    </row>
    <row r="60" spans="1:66">
      <c r="A60">
        <v>37.113610999999999</v>
      </c>
      <c r="B60" s="2">
        <v>1.5464004629629631</v>
      </c>
      <c r="C60">
        <v>1.9761010000000001</v>
      </c>
      <c r="D60">
        <v>1.936483</v>
      </c>
      <c r="E60">
        <v>1.9268730000000001</v>
      </c>
      <c r="F60">
        <v>1.8702700000000001</v>
      </c>
      <c r="G60">
        <v>1.4986699999999999</v>
      </c>
      <c r="H60">
        <v>1.4918750000000001</v>
      </c>
      <c r="I60">
        <v>1.4106879999999999</v>
      </c>
      <c r="J60">
        <v>1.5280339999999999</v>
      </c>
      <c r="K60">
        <v>2.1166010000000002</v>
      </c>
      <c r="L60">
        <v>2.1672570000000002</v>
      </c>
      <c r="M60">
        <v>2.2206199999999998</v>
      </c>
      <c r="N60">
        <v>2.2215020000000001</v>
      </c>
      <c r="O60">
        <v>1.7105699999999999</v>
      </c>
      <c r="P60">
        <v>1.833032</v>
      </c>
      <c r="Q60">
        <v>1.979967</v>
      </c>
      <c r="R60">
        <v>1.971292</v>
      </c>
      <c r="S60">
        <v>0.301786</v>
      </c>
      <c r="T60">
        <v>2.6305019999999999</v>
      </c>
      <c r="U60">
        <v>2.4063110000000001</v>
      </c>
      <c r="V60">
        <v>2.1333630000000001</v>
      </c>
      <c r="W60">
        <v>2.1775859999999998</v>
      </c>
      <c r="X60">
        <v>2.063266</v>
      </c>
      <c r="Y60">
        <v>1.9893670000000001</v>
      </c>
      <c r="Z60">
        <v>1.992159</v>
      </c>
      <c r="AA60">
        <v>0.23612</v>
      </c>
      <c r="AB60">
        <v>1.6749130000000001</v>
      </c>
      <c r="AC60">
        <v>1.984124</v>
      </c>
      <c r="AD60">
        <v>2.0613890000000001</v>
      </c>
      <c r="AE60">
        <v>2.2870110000000001</v>
      </c>
      <c r="AF60">
        <v>2.1793930000000001</v>
      </c>
      <c r="AG60">
        <v>2.078354</v>
      </c>
      <c r="AH60">
        <v>1.9028339999999999</v>
      </c>
      <c r="AI60">
        <v>2.0784250000000002</v>
      </c>
      <c r="AJ60">
        <v>2.0928070000000001</v>
      </c>
      <c r="AK60">
        <v>2.0121570000000002</v>
      </c>
      <c r="AL60">
        <v>2.0506799999999998</v>
      </c>
      <c r="AM60">
        <v>2.2246589999999999</v>
      </c>
      <c r="AN60">
        <v>2.1758359999999999</v>
      </c>
      <c r="AO60">
        <v>1.897926</v>
      </c>
      <c r="AP60">
        <v>1.9639169999999999</v>
      </c>
      <c r="AQ60">
        <v>2.0088879999999998</v>
      </c>
      <c r="AR60">
        <v>1.9181820000000001</v>
      </c>
      <c r="AS60">
        <v>1.951778</v>
      </c>
      <c r="AT60">
        <v>2.0574530000000002</v>
      </c>
      <c r="AU60">
        <v>2.2798379999999998</v>
      </c>
      <c r="AV60">
        <v>2.259128</v>
      </c>
      <c r="AW60">
        <v>2.061871</v>
      </c>
      <c r="AX60">
        <v>1.9505110000000001</v>
      </c>
      <c r="AY60">
        <v>2.0478390000000002</v>
      </c>
      <c r="AZ60">
        <v>2.0139529999999999</v>
      </c>
      <c r="BA60">
        <v>2.0151400000000002</v>
      </c>
      <c r="BB60">
        <v>2.096381</v>
      </c>
      <c r="BC60">
        <v>2.1690740000000002</v>
      </c>
      <c r="BD60">
        <v>2.2247409999999999</v>
      </c>
      <c r="BE60">
        <v>1.9932879999999999</v>
      </c>
      <c r="BF60">
        <v>2.0590139999999999</v>
      </c>
      <c r="BG60">
        <v>1.884676</v>
      </c>
      <c r="BH60">
        <v>2.0205299999999999</v>
      </c>
      <c r="BI60">
        <v>1.9725349999999999</v>
      </c>
      <c r="BJ60">
        <v>2.0856789999999998</v>
      </c>
      <c r="BK60">
        <v>2.147643</v>
      </c>
      <c r="BL60">
        <v>2.0962049999999999</v>
      </c>
      <c r="BM60">
        <v>1.981285</v>
      </c>
      <c r="BN60">
        <v>1.9229750000000001</v>
      </c>
    </row>
    <row r="61" spans="1:66">
      <c r="A61">
        <v>38.113332999999997</v>
      </c>
      <c r="B61" s="2">
        <v>1.5880555555555558</v>
      </c>
      <c r="C61">
        <v>1.988389</v>
      </c>
      <c r="D61">
        <v>1.9457260000000001</v>
      </c>
      <c r="E61">
        <v>1.944394</v>
      </c>
      <c r="F61">
        <v>1.886431</v>
      </c>
      <c r="G61">
        <v>1.4061729999999999</v>
      </c>
      <c r="H61">
        <v>1.409932</v>
      </c>
      <c r="I61">
        <v>1.3331770000000001</v>
      </c>
      <c r="J61">
        <v>1.4498530000000001</v>
      </c>
      <c r="K61">
        <v>2.154496</v>
      </c>
      <c r="L61">
        <v>2.2064720000000002</v>
      </c>
      <c r="M61">
        <v>2.2617780000000001</v>
      </c>
      <c r="N61">
        <v>2.256354</v>
      </c>
      <c r="O61">
        <v>1.737298</v>
      </c>
      <c r="P61">
        <v>1.860889</v>
      </c>
      <c r="Q61">
        <v>1.997061</v>
      </c>
      <c r="R61">
        <v>1.9851559999999999</v>
      </c>
      <c r="S61">
        <v>0.29274</v>
      </c>
      <c r="T61">
        <v>2.67075</v>
      </c>
      <c r="U61">
        <v>2.4475150000000001</v>
      </c>
      <c r="V61">
        <v>2.1571989999999999</v>
      </c>
      <c r="W61">
        <v>2.1974649999999998</v>
      </c>
      <c r="X61">
        <v>2.0872959999999998</v>
      </c>
      <c r="Y61">
        <v>2.0008110000000001</v>
      </c>
      <c r="Z61">
        <v>2.005287</v>
      </c>
      <c r="AA61">
        <v>0.232326</v>
      </c>
      <c r="AB61">
        <v>1.709775</v>
      </c>
      <c r="AC61">
        <v>2.0074040000000002</v>
      </c>
      <c r="AD61">
        <v>2.0848460000000002</v>
      </c>
      <c r="AE61">
        <v>2.3046150000000001</v>
      </c>
      <c r="AF61">
        <v>2.2051880000000001</v>
      </c>
      <c r="AG61">
        <v>2.0937199999999998</v>
      </c>
      <c r="AH61">
        <v>1.924048</v>
      </c>
      <c r="AI61">
        <v>2.1053570000000001</v>
      </c>
      <c r="AJ61">
        <v>2.1090960000000001</v>
      </c>
      <c r="AK61">
        <v>2.0299700000000001</v>
      </c>
      <c r="AL61">
        <v>2.0661070000000001</v>
      </c>
      <c r="AM61">
        <v>2.2443909999999998</v>
      </c>
      <c r="AN61">
        <v>2.1920809999999999</v>
      </c>
      <c r="AO61">
        <v>1.917354</v>
      </c>
      <c r="AP61">
        <v>1.9869810000000001</v>
      </c>
      <c r="AQ61">
        <v>2.0438930000000002</v>
      </c>
      <c r="AR61">
        <v>1.9314009999999999</v>
      </c>
      <c r="AS61">
        <v>1.9656659999999999</v>
      </c>
      <c r="AT61">
        <v>2.0783580000000001</v>
      </c>
      <c r="AU61">
        <v>2.2940459999999998</v>
      </c>
      <c r="AV61">
        <v>2.2769650000000001</v>
      </c>
      <c r="AW61">
        <v>2.0819930000000002</v>
      </c>
      <c r="AX61">
        <v>1.9599549999999999</v>
      </c>
      <c r="AY61">
        <v>2.0728909999999998</v>
      </c>
      <c r="AZ61">
        <v>2.0340530000000001</v>
      </c>
      <c r="BA61">
        <v>2.0320719999999999</v>
      </c>
      <c r="BB61">
        <v>2.121003</v>
      </c>
      <c r="BC61">
        <v>2.1914419999999999</v>
      </c>
      <c r="BD61">
        <v>2.2384170000000001</v>
      </c>
      <c r="BE61">
        <v>2.0060039999999999</v>
      </c>
      <c r="BF61">
        <v>2.0686420000000001</v>
      </c>
      <c r="BG61">
        <v>1.9160219999999999</v>
      </c>
      <c r="BH61">
        <v>2.0316459999999998</v>
      </c>
      <c r="BI61">
        <v>1.9889829999999999</v>
      </c>
      <c r="BJ61">
        <v>2.0945879999999999</v>
      </c>
      <c r="BK61">
        <v>2.2003699999999999</v>
      </c>
      <c r="BL61">
        <v>2.1111680000000002</v>
      </c>
      <c r="BM61">
        <v>1.9955149999999999</v>
      </c>
      <c r="BN61">
        <v>1.934385</v>
      </c>
    </row>
    <row r="62" spans="1:66">
      <c r="A62">
        <v>39.111111000000001</v>
      </c>
      <c r="B62" s="2">
        <v>1.6296296296296298</v>
      </c>
      <c r="C62">
        <v>2.0066060000000001</v>
      </c>
      <c r="D62">
        <v>1.959049</v>
      </c>
      <c r="E62">
        <v>1.956413</v>
      </c>
      <c r="F62">
        <v>1.895537</v>
      </c>
      <c r="G62">
        <v>1.3070820000000001</v>
      </c>
      <c r="H62">
        <v>1.317261</v>
      </c>
      <c r="I62">
        <v>1.244569</v>
      </c>
      <c r="J62">
        <v>1.356252</v>
      </c>
      <c r="K62">
        <v>2.184437</v>
      </c>
      <c r="L62">
        <v>2.233654</v>
      </c>
      <c r="M62">
        <v>2.2958270000000001</v>
      </c>
      <c r="N62">
        <v>2.2955809999999999</v>
      </c>
      <c r="O62">
        <v>1.75831</v>
      </c>
      <c r="P62">
        <v>1.884647</v>
      </c>
      <c r="Q62">
        <v>2.0126080000000002</v>
      </c>
      <c r="R62">
        <v>2.0016400000000001</v>
      </c>
      <c r="S62">
        <v>0.28716799999999998</v>
      </c>
      <c r="T62">
        <v>2.7008770000000002</v>
      </c>
      <c r="U62">
        <v>2.477195</v>
      </c>
      <c r="V62">
        <v>2.174105</v>
      </c>
      <c r="W62">
        <v>2.2192090000000002</v>
      </c>
      <c r="X62">
        <v>2.1060910000000002</v>
      </c>
      <c r="Y62">
        <v>2.0132949999999998</v>
      </c>
      <c r="Z62">
        <v>2.014859</v>
      </c>
      <c r="AA62">
        <v>0.23191000000000001</v>
      </c>
      <c r="AB62">
        <v>1.731449</v>
      </c>
      <c r="AC62">
        <v>2.0260419999999999</v>
      </c>
      <c r="AD62">
        <v>2.0996100000000002</v>
      </c>
      <c r="AE62">
        <v>2.3227410000000002</v>
      </c>
      <c r="AF62">
        <v>2.2244649999999999</v>
      </c>
      <c r="AG62">
        <v>2.1088800000000001</v>
      </c>
      <c r="AH62">
        <v>1.939117</v>
      </c>
      <c r="AI62">
        <v>2.1326459999999998</v>
      </c>
      <c r="AJ62">
        <v>2.127189</v>
      </c>
      <c r="AK62">
        <v>2.0445799999999998</v>
      </c>
      <c r="AL62">
        <v>2.0907170000000002</v>
      </c>
      <c r="AM62">
        <v>2.2570749999999999</v>
      </c>
      <c r="AN62">
        <v>2.212113</v>
      </c>
      <c r="AO62">
        <v>1.929605</v>
      </c>
      <c r="AP62">
        <v>1.9963390000000001</v>
      </c>
      <c r="AQ62">
        <v>2.076241</v>
      </c>
      <c r="AR62">
        <v>1.952777</v>
      </c>
      <c r="AS62">
        <v>1.985244</v>
      </c>
      <c r="AT62">
        <v>2.0933860000000002</v>
      </c>
      <c r="AU62">
        <v>2.3127149999999999</v>
      </c>
      <c r="AV62">
        <v>2.2991269999999999</v>
      </c>
      <c r="AW62">
        <v>2.094821</v>
      </c>
      <c r="AX62">
        <v>1.977131</v>
      </c>
      <c r="AY62">
        <v>2.0852729999999999</v>
      </c>
      <c r="AZ62">
        <v>2.046516</v>
      </c>
      <c r="BA62">
        <v>2.0519579999999999</v>
      </c>
      <c r="BB62">
        <v>2.1371470000000001</v>
      </c>
      <c r="BC62">
        <v>2.2201080000000002</v>
      </c>
      <c r="BD62">
        <v>2.2576939999999999</v>
      </c>
      <c r="BE62">
        <v>2.0237530000000001</v>
      </c>
      <c r="BF62">
        <v>2.0842890000000001</v>
      </c>
      <c r="BG62">
        <v>1.9455150000000001</v>
      </c>
      <c r="BH62">
        <v>2.048629</v>
      </c>
      <c r="BI62">
        <v>2.0039639999999999</v>
      </c>
      <c r="BJ62">
        <v>2.1188250000000002</v>
      </c>
      <c r="BK62">
        <v>2.205257</v>
      </c>
      <c r="BL62">
        <v>2.1249639999999999</v>
      </c>
      <c r="BM62">
        <v>2.0090680000000001</v>
      </c>
      <c r="BN62">
        <v>1.9423859999999999</v>
      </c>
    </row>
    <row r="63" spans="1:66">
      <c r="A63">
        <v>40.109444000000003</v>
      </c>
      <c r="B63" s="2">
        <v>1.6712268518518518</v>
      </c>
      <c r="C63">
        <v>2.0181830000000001</v>
      </c>
      <c r="D63">
        <v>1.974847</v>
      </c>
      <c r="E63">
        <v>1.97092</v>
      </c>
      <c r="F63">
        <v>1.910102</v>
      </c>
      <c r="G63">
        <v>1.2010019999999999</v>
      </c>
      <c r="H63">
        <v>1.2093370000000001</v>
      </c>
      <c r="I63">
        <v>1.148701</v>
      </c>
      <c r="J63">
        <v>1.249871</v>
      </c>
      <c r="K63">
        <v>2.2085940000000002</v>
      </c>
      <c r="L63">
        <v>2.2515510000000001</v>
      </c>
      <c r="M63">
        <v>2.3313570000000001</v>
      </c>
      <c r="N63">
        <v>2.3297310000000002</v>
      </c>
      <c r="O63">
        <v>1.778694</v>
      </c>
      <c r="P63">
        <v>1.915699</v>
      </c>
      <c r="Q63">
        <v>2.024381</v>
      </c>
      <c r="R63">
        <v>2.020807</v>
      </c>
      <c r="S63">
        <v>0.28242299999999998</v>
      </c>
      <c r="T63">
        <v>2.7298360000000002</v>
      </c>
      <c r="U63">
        <v>2.4985029999999999</v>
      </c>
      <c r="V63">
        <v>2.186963</v>
      </c>
      <c r="W63">
        <v>2.2350919999999999</v>
      </c>
      <c r="X63">
        <v>2.1137160000000002</v>
      </c>
      <c r="Y63">
        <v>2.020432</v>
      </c>
      <c r="Z63">
        <v>2.0266609999999998</v>
      </c>
      <c r="AA63">
        <v>0.22841900000000001</v>
      </c>
      <c r="AB63">
        <v>1.754005</v>
      </c>
      <c r="AC63">
        <v>2.0330149999999998</v>
      </c>
      <c r="AD63">
        <v>2.1115270000000002</v>
      </c>
      <c r="AE63">
        <v>2.3327019999999998</v>
      </c>
      <c r="AF63">
        <v>2.2354590000000001</v>
      </c>
      <c r="AG63">
        <v>2.125238</v>
      </c>
      <c r="AH63">
        <v>1.950159</v>
      </c>
      <c r="AI63">
        <v>2.1560990000000002</v>
      </c>
      <c r="AJ63">
        <v>2.1359059999999999</v>
      </c>
      <c r="AK63">
        <v>2.061795</v>
      </c>
      <c r="AL63">
        <v>2.103059</v>
      </c>
      <c r="AM63">
        <v>2.2644540000000002</v>
      </c>
      <c r="AN63">
        <v>2.2217380000000002</v>
      </c>
      <c r="AO63">
        <v>1.941557</v>
      </c>
      <c r="AP63">
        <v>2.0048729999999999</v>
      </c>
      <c r="AQ63">
        <v>2.1113729999999999</v>
      </c>
      <c r="AR63">
        <v>1.969705</v>
      </c>
      <c r="AS63">
        <v>1.998127</v>
      </c>
      <c r="AT63">
        <v>2.1105130000000001</v>
      </c>
      <c r="AU63">
        <v>2.327861</v>
      </c>
      <c r="AV63">
        <v>2.3161529999999999</v>
      </c>
      <c r="AW63">
        <v>2.0983149999999999</v>
      </c>
      <c r="AX63">
        <v>1.984016</v>
      </c>
      <c r="AY63">
        <v>2.1044350000000001</v>
      </c>
      <c r="AZ63">
        <v>2.0590839999999999</v>
      </c>
      <c r="BA63">
        <v>2.0715140000000001</v>
      </c>
      <c r="BB63">
        <v>2.153975</v>
      </c>
      <c r="BC63">
        <v>2.239306</v>
      </c>
      <c r="BD63">
        <v>2.2699410000000002</v>
      </c>
      <c r="BE63">
        <v>2.0421520000000002</v>
      </c>
      <c r="BF63">
        <v>2.0934119999999998</v>
      </c>
      <c r="BG63">
        <v>1.972172</v>
      </c>
      <c r="BH63">
        <v>2.065042</v>
      </c>
      <c r="BI63">
        <v>2.0134820000000002</v>
      </c>
      <c r="BJ63">
        <v>2.1303570000000001</v>
      </c>
      <c r="BK63">
        <v>2.2249159999999999</v>
      </c>
      <c r="BL63">
        <v>2.1331959999999999</v>
      </c>
      <c r="BM63">
        <v>2.0242879999999999</v>
      </c>
      <c r="BN63">
        <v>1.953773</v>
      </c>
    </row>
    <row r="64" spans="1:66">
      <c r="A64">
        <v>41.108055999999998</v>
      </c>
      <c r="B64" s="2">
        <v>1.7128356481481479</v>
      </c>
      <c r="C64">
        <v>2.0223399999999998</v>
      </c>
      <c r="D64">
        <v>1.9792689999999999</v>
      </c>
      <c r="E64">
        <v>1.9773670000000001</v>
      </c>
      <c r="F64">
        <v>1.9264559999999999</v>
      </c>
      <c r="G64">
        <v>1.0888409999999999</v>
      </c>
      <c r="H64">
        <v>1.1035539999999999</v>
      </c>
      <c r="I64">
        <v>1.0497339999999999</v>
      </c>
      <c r="J64">
        <v>1.146582</v>
      </c>
      <c r="K64">
        <v>2.2354949999999998</v>
      </c>
      <c r="L64">
        <v>2.2837369999999999</v>
      </c>
      <c r="M64">
        <v>2.3593790000000001</v>
      </c>
      <c r="N64">
        <v>2.3594149999999998</v>
      </c>
      <c r="O64">
        <v>1.802222</v>
      </c>
      <c r="P64">
        <v>1.940191</v>
      </c>
      <c r="Q64">
        <v>2.0384669999999998</v>
      </c>
      <c r="R64">
        <v>2.0274990000000002</v>
      </c>
      <c r="S64">
        <v>0.26940399999999998</v>
      </c>
      <c r="T64">
        <v>2.7539380000000002</v>
      </c>
      <c r="U64">
        <v>2.5107599999999999</v>
      </c>
      <c r="V64">
        <v>2.2015539999999998</v>
      </c>
      <c r="W64">
        <v>2.2483279999999999</v>
      </c>
      <c r="X64">
        <v>2.125229</v>
      </c>
      <c r="Y64">
        <v>2.0328249999999999</v>
      </c>
      <c r="Z64">
        <v>2.0410010000000001</v>
      </c>
      <c r="AA64">
        <v>0.22290099999999999</v>
      </c>
      <c r="AB64">
        <v>1.7784740000000001</v>
      </c>
      <c r="AC64">
        <v>2.0457290000000001</v>
      </c>
      <c r="AD64">
        <v>2.1179839999999999</v>
      </c>
      <c r="AE64">
        <v>2.3397019999999999</v>
      </c>
      <c r="AF64">
        <v>2.2460689999999999</v>
      </c>
      <c r="AG64">
        <v>2.1320229999999998</v>
      </c>
      <c r="AH64">
        <v>1.9570559999999999</v>
      </c>
      <c r="AI64">
        <v>2.180768</v>
      </c>
      <c r="AJ64">
        <v>2.1477200000000001</v>
      </c>
      <c r="AK64">
        <v>2.0740289999999999</v>
      </c>
      <c r="AL64">
        <v>2.1135299999999999</v>
      </c>
      <c r="AM64">
        <v>2.2759339999999999</v>
      </c>
      <c r="AN64">
        <v>2.2408700000000001</v>
      </c>
      <c r="AO64">
        <v>1.954974</v>
      </c>
      <c r="AP64">
        <v>2.0108280000000001</v>
      </c>
      <c r="AQ64">
        <v>2.1460110000000001</v>
      </c>
      <c r="AR64">
        <v>1.9972859999999999</v>
      </c>
      <c r="AS64">
        <v>2.0072369999999999</v>
      </c>
      <c r="AT64">
        <v>2.123364</v>
      </c>
      <c r="AU64">
        <v>2.3468330000000002</v>
      </c>
      <c r="AV64">
        <v>2.3236940000000001</v>
      </c>
      <c r="AW64">
        <v>2.106646</v>
      </c>
      <c r="AX64">
        <v>1.9935940000000001</v>
      </c>
      <c r="AY64">
        <v>2.1107849999999999</v>
      </c>
      <c r="AZ64">
        <v>2.0624509999999998</v>
      </c>
      <c r="BA64">
        <v>2.0843639999999999</v>
      </c>
      <c r="BB64">
        <v>2.1680820000000001</v>
      </c>
      <c r="BC64">
        <v>2.250343</v>
      </c>
      <c r="BD64">
        <v>2.2879230000000002</v>
      </c>
      <c r="BE64">
        <v>2.05301</v>
      </c>
      <c r="BF64">
        <v>2.1048789999999999</v>
      </c>
      <c r="BG64">
        <v>2.0000300000000002</v>
      </c>
      <c r="BH64">
        <v>2.0772210000000002</v>
      </c>
      <c r="BI64">
        <v>2.0267110000000002</v>
      </c>
      <c r="BJ64">
        <v>2.1468509999999998</v>
      </c>
      <c r="BK64">
        <v>2.2422140000000002</v>
      </c>
      <c r="BL64">
        <v>2.1472920000000002</v>
      </c>
      <c r="BM64">
        <v>2.0357229999999999</v>
      </c>
      <c r="BN64">
        <v>1.9609540000000001</v>
      </c>
    </row>
    <row r="65" spans="1:66">
      <c r="A65">
        <v>42.107500000000002</v>
      </c>
      <c r="B65" s="2">
        <v>1.7544791666666668</v>
      </c>
      <c r="C65">
        <v>2.0357340000000002</v>
      </c>
      <c r="D65">
        <v>1.987975</v>
      </c>
      <c r="E65">
        <v>1.983093</v>
      </c>
      <c r="F65">
        <v>1.9359660000000001</v>
      </c>
      <c r="G65">
        <v>0.97651399999999999</v>
      </c>
      <c r="H65">
        <v>0.99321800000000005</v>
      </c>
      <c r="I65">
        <v>0.95180299999999995</v>
      </c>
      <c r="J65">
        <v>1.0347649999999999</v>
      </c>
      <c r="K65">
        <v>2.2567010000000001</v>
      </c>
      <c r="L65">
        <v>2.308592</v>
      </c>
      <c r="M65">
        <v>2.3838159999999999</v>
      </c>
      <c r="N65">
        <v>2.3742899999999998</v>
      </c>
      <c r="O65">
        <v>1.8173969999999999</v>
      </c>
      <c r="P65">
        <v>1.9601470000000001</v>
      </c>
      <c r="Q65">
        <v>2.0581149999999999</v>
      </c>
      <c r="R65">
        <v>2.0359919999999998</v>
      </c>
      <c r="S65">
        <v>0.26264199999999999</v>
      </c>
      <c r="T65">
        <v>2.7723710000000001</v>
      </c>
      <c r="U65">
        <v>2.5187170000000001</v>
      </c>
      <c r="V65">
        <v>2.2142819999999999</v>
      </c>
      <c r="W65">
        <v>2.2708719999999998</v>
      </c>
      <c r="X65">
        <v>2.128091</v>
      </c>
      <c r="Y65">
        <v>2.0345040000000001</v>
      </c>
      <c r="Z65">
        <v>2.0447320000000002</v>
      </c>
      <c r="AA65">
        <v>0.21689700000000001</v>
      </c>
      <c r="AB65">
        <v>1.7967569999999999</v>
      </c>
      <c r="AC65">
        <v>2.0572180000000002</v>
      </c>
      <c r="AD65">
        <v>2.1303369999999999</v>
      </c>
      <c r="AE65">
        <v>2.3508</v>
      </c>
      <c r="AF65">
        <v>2.2534179999999999</v>
      </c>
      <c r="AG65">
        <v>2.138636</v>
      </c>
      <c r="AH65">
        <v>1.9643930000000001</v>
      </c>
      <c r="AI65">
        <v>2.2099280000000001</v>
      </c>
      <c r="AJ65">
        <v>2.157073</v>
      </c>
      <c r="AK65">
        <v>2.0886719999999999</v>
      </c>
      <c r="AL65">
        <v>2.120241</v>
      </c>
      <c r="AM65">
        <v>2.2821099999999999</v>
      </c>
      <c r="AN65">
        <v>2.2611789999999998</v>
      </c>
      <c r="AO65">
        <v>1.965686</v>
      </c>
      <c r="AP65">
        <v>2.0219689999999999</v>
      </c>
      <c r="AQ65">
        <v>2.186715</v>
      </c>
      <c r="AR65">
        <v>2.0125190000000002</v>
      </c>
      <c r="AS65">
        <v>2.0133100000000002</v>
      </c>
      <c r="AT65">
        <v>2.1298859999999999</v>
      </c>
      <c r="AU65">
        <v>2.355944</v>
      </c>
      <c r="AV65">
        <v>2.3268309999999999</v>
      </c>
      <c r="AW65">
        <v>2.1139290000000002</v>
      </c>
      <c r="AX65">
        <v>1.9978990000000001</v>
      </c>
      <c r="AY65">
        <v>2.1243820000000002</v>
      </c>
      <c r="AZ65">
        <v>2.0697619999999999</v>
      </c>
      <c r="BA65">
        <v>2.0999300000000001</v>
      </c>
      <c r="BB65">
        <v>2.183017</v>
      </c>
      <c r="BC65">
        <v>2.2665510000000002</v>
      </c>
      <c r="BD65">
        <v>2.292691</v>
      </c>
      <c r="BE65">
        <v>2.0602499999999999</v>
      </c>
      <c r="BF65">
        <v>2.1181329999999998</v>
      </c>
      <c r="BG65">
        <v>2.0235219999999998</v>
      </c>
      <c r="BH65">
        <v>2.0930740000000001</v>
      </c>
      <c r="BI65">
        <v>2.0332889999999999</v>
      </c>
      <c r="BJ65">
        <v>2.1581959999999998</v>
      </c>
      <c r="BK65">
        <v>2.252513</v>
      </c>
      <c r="BL65">
        <v>2.1515490000000002</v>
      </c>
      <c r="BM65">
        <v>2.0421209999999999</v>
      </c>
      <c r="BN65">
        <v>1.973058</v>
      </c>
    </row>
    <row r="66" spans="1:66">
      <c r="A66">
        <v>43.105277999999998</v>
      </c>
      <c r="B66" s="2">
        <v>1.7960532407407408</v>
      </c>
      <c r="C66">
        <v>2.0468839999999999</v>
      </c>
      <c r="D66">
        <v>1.9898530000000001</v>
      </c>
      <c r="E66">
        <v>1.9898849999999999</v>
      </c>
      <c r="F66">
        <v>1.9411149999999999</v>
      </c>
      <c r="G66">
        <v>0.87745200000000001</v>
      </c>
      <c r="H66">
        <v>0.88841000000000003</v>
      </c>
      <c r="I66">
        <v>0.85670400000000002</v>
      </c>
      <c r="J66">
        <v>0.93018500000000004</v>
      </c>
      <c r="K66">
        <v>2.2738499999999999</v>
      </c>
      <c r="L66">
        <v>2.328182</v>
      </c>
      <c r="M66">
        <v>2.4110399999999998</v>
      </c>
      <c r="N66">
        <v>2.4039579999999998</v>
      </c>
      <c r="O66">
        <v>1.8416809999999999</v>
      </c>
      <c r="P66">
        <v>1.9787140000000001</v>
      </c>
      <c r="Q66">
        <v>2.063866</v>
      </c>
      <c r="R66">
        <v>2.0473180000000002</v>
      </c>
      <c r="S66">
        <v>0.26079799999999997</v>
      </c>
      <c r="T66">
        <v>2.7950810000000001</v>
      </c>
      <c r="U66">
        <v>2.5301580000000001</v>
      </c>
      <c r="V66">
        <v>2.220129</v>
      </c>
      <c r="W66">
        <v>2.2821859999999998</v>
      </c>
      <c r="X66">
        <v>2.1411129999999998</v>
      </c>
      <c r="Y66">
        <v>2.0463</v>
      </c>
      <c r="Z66">
        <v>2.0489730000000002</v>
      </c>
      <c r="AA66">
        <v>0.216053</v>
      </c>
      <c r="AB66">
        <v>1.8252429999999999</v>
      </c>
      <c r="AC66">
        <v>2.0679599999999998</v>
      </c>
      <c r="AD66">
        <v>2.1413030000000002</v>
      </c>
      <c r="AE66">
        <v>2.36741</v>
      </c>
      <c r="AF66">
        <v>2.2630680000000001</v>
      </c>
      <c r="AG66">
        <v>2.1504989999999999</v>
      </c>
      <c r="AH66">
        <v>1.9658709999999999</v>
      </c>
      <c r="AI66">
        <v>2.2380909999999998</v>
      </c>
      <c r="AJ66">
        <v>2.1592829999999998</v>
      </c>
      <c r="AK66">
        <v>2.1045440000000002</v>
      </c>
      <c r="AL66">
        <v>2.133505</v>
      </c>
      <c r="AM66">
        <v>2.293485</v>
      </c>
      <c r="AN66">
        <v>2.2669519999999999</v>
      </c>
      <c r="AO66">
        <v>1.9835640000000001</v>
      </c>
      <c r="AP66">
        <v>2.0280469999999999</v>
      </c>
      <c r="AQ66">
        <v>2.2213539999999998</v>
      </c>
      <c r="AR66">
        <v>2.027752</v>
      </c>
      <c r="AS66">
        <v>2.0238870000000002</v>
      </c>
      <c r="AT66">
        <v>2.143405</v>
      </c>
      <c r="AU66">
        <v>2.3804560000000001</v>
      </c>
      <c r="AV66">
        <v>2.3362509999999999</v>
      </c>
      <c r="AW66">
        <v>2.1255519999999999</v>
      </c>
      <c r="AX66">
        <v>2.00657</v>
      </c>
      <c r="AY66">
        <v>2.141146</v>
      </c>
      <c r="AZ66">
        <v>2.0782820000000002</v>
      </c>
      <c r="BA66">
        <v>2.1087289999999999</v>
      </c>
      <c r="BB66">
        <v>2.188313</v>
      </c>
      <c r="BC66">
        <v>2.279468</v>
      </c>
      <c r="BD66">
        <v>2.296932</v>
      </c>
      <c r="BE66">
        <v>2.0710839999999999</v>
      </c>
      <c r="BF66">
        <v>2.1255419999999998</v>
      </c>
      <c r="BG66">
        <v>2.052737</v>
      </c>
      <c r="BH66">
        <v>2.111942</v>
      </c>
      <c r="BI66">
        <v>2.0430269999999999</v>
      </c>
      <c r="BJ66">
        <v>2.1688100000000001</v>
      </c>
      <c r="BK66">
        <v>2.2539560000000001</v>
      </c>
      <c r="BL66">
        <v>2.1567069999999999</v>
      </c>
      <c r="BM66">
        <v>2.0437479999999999</v>
      </c>
      <c r="BN66">
        <v>1.978858</v>
      </c>
    </row>
    <row r="67" spans="1:66">
      <c r="A67">
        <v>44.104444000000001</v>
      </c>
      <c r="B67" s="2">
        <v>1.8376851851851852</v>
      </c>
      <c r="C67">
        <v>2.05254</v>
      </c>
      <c r="D67">
        <v>2.0022700000000002</v>
      </c>
      <c r="E67">
        <v>1.9927170000000001</v>
      </c>
      <c r="F67">
        <v>1.943012</v>
      </c>
      <c r="G67">
        <v>0.78417099999999995</v>
      </c>
      <c r="H67">
        <v>0.79515800000000003</v>
      </c>
      <c r="I67">
        <v>0.76697300000000002</v>
      </c>
      <c r="J67">
        <v>0.840252</v>
      </c>
      <c r="K67">
        <v>2.2944309999999999</v>
      </c>
      <c r="L67">
        <v>2.3449849999999999</v>
      </c>
      <c r="M67">
        <v>2.425478</v>
      </c>
      <c r="N67">
        <v>2.4155760000000002</v>
      </c>
      <c r="O67">
        <v>1.867712</v>
      </c>
      <c r="P67">
        <v>2.0100090000000002</v>
      </c>
      <c r="Q67">
        <v>2.0739339999999999</v>
      </c>
      <c r="R67">
        <v>2.060298</v>
      </c>
      <c r="S67">
        <v>0.25676300000000002</v>
      </c>
      <c r="T67">
        <v>2.8040250000000002</v>
      </c>
      <c r="U67">
        <v>2.5334370000000002</v>
      </c>
      <c r="V67">
        <v>2.2297030000000002</v>
      </c>
      <c r="W67">
        <v>2.2962910000000001</v>
      </c>
      <c r="X67">
        <v>2.1472699999999998</v>
      </c>
      <c r="Y67">
        <v>2.0585610000000001</v>
      </c>
      <c r="Z67">
        <v>2.0520770000000002</v>
      </c>
      <c r="AA67">
        <v>0.21299399999999999</v>
      </c>
      <c r="AB67">
        <v>1.8539129999999999</v>
      </c>
      <c r="AC67">
        <v>2.1039099999999999</v>
      </c>
      <c r="AD67">
        <v>2.1463969999999999</v>
      </c>
      <c r="AE67">
        <v>2.3809399999999998</v>
      </c>
      <c r="AF67">
        <v>2.27522</v>
      </c>
      <c r="AG67">
        <v>2.162722</v>
      </c>
      <c r="AH67">
        <v>1.974726</v>
      </c>
      <c r="AI67">
        <v>2.2679939999999998</v>
      </c>
      <c r="AJ67">
        <v>2.1702409999999999</v>
      </c>
      <c r="AK67">
        <v>2.1114359999999999</v>
      </c>
      <c r="AL67">
        <v>2.1426630000000002</v>
      </c>
      <c r="AM67">
        <v>2.3078150000000002</v>
      </c>
      <c r="AN67">
        <v>2.2776429999999999</v>
      </c>
      <c r="AO67">
        <v>1.997198</v>
      </c>
      <c r="AP67">
        <v>2.031301</v>
      </c>
      <c r="AQ67">
        <v>2.2632490000000001</v>
      </c>
      <c r="AR67">
        <v>2.0508489999999999</v>
      </c>
      <c r="AS67">
        <v>2.029582</v>
      </c>
      <c r="AT67">
        <v>2.154731</v>
      </c>
      <c r="AU67">
        <v>2.3855409999999999</v>
      </c>
      <c r="AV67">
        <v>2.3438870000000001</v>
      </c>
      <c r="AW67">
        <v>2.133829</v>
      </c>
      <c r="AX67">
        <v>2.0122629999999999</v>
      </c>
      <c r="AY67">
        <v>2.1527479999999999</v>
      </c>
      <c r="AZ67">
        <v>2.084587</v>
      </c>
      <c r="BA67">
        <v>2.1160239999999999</v>
      </c>
      <c r="BB67">
        <v>2.2010350000000001</v>
      </c>
      <c r="BC67">
        <v>2.290203</v>
      </c>
      <c r="BD67">
        <v>2.3081559999999999</v>
      </c>
      <c r="BE67">
        <v>2.0766260000000001</v>
      </c>
      <c r="BF67">
        <v>2.136555</v>
      </c>
      <c r="BG67">
        <v>2.0854379999999999</v>
      </c>
      <c r="BH67">
        <v>2.1255549999999999</v>
      </c>
      <c r="BI67">
        <v>2.0449030000000001</v>
      </c>
      <c r="BJ67">
        <v>2.1787390000000002</v>
      </c>
      <c r="BK67">
        <v>2.264513</v>
      </c>
      <c r="BL67">
        <v>2.1658469999999999</v>
      </c>
      <c r="BM67">
        <v>2.0569540000000002</v>
      </c>
      <c r="BN67">
        <v>1.987927</v>
      </c>
    </row>
    <row r="68" spans="1:66">
      <c r="A68">
        <v>45.103332999999999</v>
      </c>
      <c r="B68" s="2">
        <v>1.8793055555555556</v>
      </c>
      <c r="C68">
        <v>2.0614189999999999</v>
      </c>
      <c r="D68">
        <v>2.0041760000000002</v>
      </c>
      <c r="E68">
        <v>2.0061290000000001</v>
      </c>
      <c r="F68">
        <v>1.9450510000000001</v>
      </c>
      <c r="G68">
        <v>0.70083300000000004</v>
      </c>
      <c r="H68">
        <v>0.70984100000000006</v>
      </c>
      <c r="I68">
        <v>0.68518000000000001</v>
      </c>
      <c r="J68">
        <v>0.74490599999999996</v>
      </c>
      <c r="K68">
        <v>2.3066659999999999</v>
      </c>
      <c r="L68">
        <v>2.3597869999999999</v>
      </c>
      <c r="M68">
        <v>2.4411450000000001</v>
      </c>
      <c r="N68">
        <v>2.4346549999999998</v>
      </c>
      <c r="O68">
        <v>1.894028</v>
      </c>
      <c r="P68">
        <v>2.0364100000000001</v>
      </c>
      <c r="Q68">
        <v>2.0811920000000002</v>
      </c>
      <c r="R68">
        <v>2.0710389999999999</v>
      </c>
      <c r="S68">
        <v>0.24909800000000001</v>
      </c>
      <c r="T68">
        <v>2.8082340000000001</v>
      </c>
      <c r="U68">
        <v>2.540457</v>
      </c>
      <c r="V68">
        <v>2.235242</v>
      </c>
      <c r="W68">
        <v>2.3045680000000002</v>
      </c>
      <c r="X68">
        <v>2.1565430000000001</v>
      </c>
      <c r="Y68">
        <v>2.0614189999999999</v>
      </c>
      <c r="Z68">
        <v>2.0574729999999999</v>
      </c>
      <c r="AA68">
        <v>0.211646</v>
      </c>
      <c r="AB68">
        <v>1.8785879999999999</v>
      </c>
      <c r="AC68">
        <v>2.1119379999999999</v>
      </c>
      <c r="AD68">
        <v>2.1469589999999998</v>
      </c>
      <c r="AE68">
        <v>2.3774139999999999</v>
      </c>
      <c r="AF68">
        <v>2.2812730000000001</v>
      </c>
      <c r="AG68">
        <v>2.1751480000000001</v>
      </c>
      <c r="AH68">
        <v>1.980183</v>
      </c>
      <c r="AI68">
        <v>2.3076240000000001</v>
      </c>
      <c r="AJ68">
        <v>2.1785190000000001</v>
      </c>
      <c r="AK68">
        <v>2.1140439999999998</v>
      </c>
      <c r="AL68">
        <v>2.1587390000000002</v>
      </c>
      <c r="AM68">
        <v>2.3111700000000002</v>
      </c>
      <c r="AN68">
        <v>2.28714</v>
      </c>
      <c r="AO68">
        <v>1.997023</v>
      </c>
      <c r="AP68">
        <v>2.044257</v>
      </c>
      <c r="AQ68">
        <v>2.2998989999999999</v>
      </c>
      <c r="AR68">
        <v>2.068791</v>
      </c>
      <c r="AS68">
        <v>2.0288879999999998</v>
      </c>
      <c r="AT68">
        <v>2.1621260000000002</v>
      </c>
      <c r="AU68">
        <v>2.3905650000000001</v>
      </c>
      <c r="AV68">
        <v>2.3554020000000002</v>
      </c>
      <c r="AW68">
        <v>2.1429339999999999</v>
      </c>
      <c r="AX68">
        <v>2.0250249999999999</v>
      </c>
      <c r="AY68">
        <v>2.1678950000000001</v>
      </c>
      <c r="AZ68">
        <v>2.099234</v>
      </c>
      <c r="BA68">
        <v>2.1284519999999998</v>
      </c>
      <c r="BB68">
        <v>2.2158760000000002</v>
      </c>
      <c r="BC68">
        <v>2.302581</v>
      </c>
      <c r="BD68">
        <v>2.3191600000000001</v>
      </c>
      <c r="BE68">
        <v>2.0863649999999998</v>
      </c>
      <c r="BF68">
        <v>2.145778</v>
      </c>
      <c r="BG68">
        <v>2.1091639999999998</v>
      </c>
      <c r="BH68">
        <v>2.1371730000000002</v>
      </c>
      <c r="BI68">
        <v>2.0545040000000001</v>
      </c>
      <c r="BJ68">
        <v>2.1826539999999999</v>
      </c>
      <c r="BK68">
        <v>2.2723599999999999</v>
      </c>
      <c r="BL68">
        <v>2.1724559999999999</v>
      </c>
      <c r="BM68">
        <v>2.061979</v>
      </c>
      <c r="BN68">
        <v>1.9912840000000001</v>
      </c>
    </row>
    <row r="69" spans="1:66">
      <c r="A69">
        <v>46.102221999999998</v>
      </c>
      <c r="B69" s="2">
        <v>1.9209259259259259</v>
      </c>
      <c r="C69">
        <v>2.063377</v>
      </c>
      <c r="D69">
        <v>2.010589</v>
      </c>
      <c r="E69">
        <v>2.0144000000000002</v>
      </c>
      <c r="F69">
        <v>1.9466030000000001</v>
      </c>
      <c r="G69">
        <v>0.625529</v>
      </c>
      <c r="H69">
        <v>0.63699300000000003</v>
      </c>
      <c r="I69">
        <v>0.60964799999999997</v>
      </c>
      <c r="J69">
        <v>0.67025000000000001</v>
      </c>
      <c r="K69">
        <v>2.3257469999999998</v>
      </c>
      <c r="L69">
        <v>2.3671959999999999</v>
      </c>
      <c r="M69">
        <v>2.4666030000000001</v>
      </c>
      <c r="N69">
        <v>2.4377170000000001</v>
      </c>
      <c r="O69">
        <v>1.9089879999999999</v>
      </c>
      <c r="P69">
        <v>2.0613060000000001</v>
      </c>
      <c r="Q69">
        <v>2.0895820000000001</v>
      </c>
      <c r="R69">
        <v>2.0766330000000002</v>
      </c>
      <c r="S69">
        <v>0.24469299999999999</v>
      </c>
      <c r="T69">
        <v>2.8159169999999998</v>
      </c>
      <c r="U69">
        <v>2.5342549999999999</v>
      </c>
      <c r="V69">
        <v>2.2406630000000001</v>
      </c>
      <c r="W69">
        <v>2.3183690000000001</v>
      </c>
      <c r="X69">
        <v>2.1687569999999998</v>
      </c>
      <c r="Y69">
        <v>2.062141</v>
      </c>
      <c r="Z69">
        <v>2.0559949999999998</v>
      </c>
      <c r="AA69">
        <v>0.208262</v>
      </c>
      <c r="AB69">
        <v>1.9079159999999999</v>
      </c>
      <c r="AC69">
        <v>2.129934</v>
      </c>
      <c r="AD69">
        <v>2.1536599999999999</v>
      </c>
      <c r="AE69">
        <v>2.3855520000000001</v>
      </c>
      <c r="AF69">
        <v>2.2922370000000001</v>
      </c>
      <c r="AG69">
        <v>2.1744430000000001</v>
      </c>
      <c r="AH69">
        <v>1.984699</v>
      </c>
      <c r="AI69">
        <v>2.3450419999999998</v>
      </c>
      <c r="AJ69">
        <v>2.191109</v>
      </c>
      <c r="AK69">
        <v>2.1325620000000001</v>
      </c>
      <c r="AL69">
        <v>2.1616469999999999</v>
      </c>
      <c r="AM69">
        <v>2.3146070000000001</v>
      </c>
      <c r="AN69">
        <v>2.291363</v>
      </c>
      <c r="AO69">
        <v>2.0030570000000001</v>
      </c>
      <c r="AP69">
        <v>2.046217</v>
      </c>
      <c r="AQ69">
        <v>2.3369960000000001</v>
      </c>
      <c r="AR69">
        <v>2.0875889999999999</v>
      </c>
      <c r="AS69">
        <v>2.0331899999999998</v>
      </c>
      <c r="AT69">
        <v>2.1744500000000002</v>
      </c>
      <c r="AU69">
        <v>2.3978429999999999</v>
      </c>
      <c r="AV69">
        <v>2.3592089999999999</v>
      </c>
      <c r="AW69">
        <v>2.144882</v>
      </c>
      <c r="AX69">
        <v>2.033172</v>
      </c>
      <c r="AY69">
        <v>2.174064</v>
      </c>
      <c r="AZ69">
        <v>2.1004360000000002</v>
      </c>
      <c r="BA69">
        <v>2.1587000000000001</v>
      </c>
      <c r="BB69">
        <v>2.2162250000000001</v>
      </c>
      <c r="BC69">
        <v>2.313561</v>
      </c>
      <c r="BD69">
        <v>2.3232499999999998</v>
      </c>
      <c r="BE69">
        <v>2.087688</v>
      </c>
      <c r="BF69">
        <v>2.1486160000000001</v>
      </c>
      <c r="BG69">
        <v>2.1450200000000001</v>
      </c>
      <c r="BH69">
        <v>2.1509830000000001</v>
      </c>
      <c r="BI69">
        <v>2.0638489999999998</v>
      </c>
      <c r="BJ69">
        <v>2.1873520000000002</v>
      </c>
      <c r="BK69">
        <v>2.2724440000000001</v>
      </c>
      <c r="BL69">
        <v>2.1761819999999998</v>
      </c>
      <c r="BM69">
        <v>2.0626139999999999</v>
      </c>
      <c r="BN69">
        <v>1.9951840000000001</v>
      </c>
    </row>
    <row r="70" spans="1:66">
      <c r="A70">
        <v>47.100833000000002</v>
      </c>
      <c r="B70" s="2">
        <v>1.9625347222222222</v>
      </c>
      <c r="C70">
        <v>2.060397</v>
      </c>
      <c r="D70">
        <v>2.0165999999999999</v>
      </c>
      <c r="E70">
        <v>2.0178970000000001</v>
      </c>
      <c r="F70">
        <v>1.9474389999999999</v>
      </c>
      <c r="G70">
        <v>0.56563200000000002</v>
      </c>
      <c r="H70">
        <v>0.57916999999999996</v>
      </c>
      <c r="I70">
        <v>0.55402600000000002</v>
      </c>
      <c r="J70">
        <v>0.60045099999999996</v>
      </c>
      <c r="K70">
        <v>2.3323930000000002</v>
      </c>
      <c r="L70">
        <v>2.3737029999999999</v>
      </c>
      <c r="M70">
        <v>2.4754640000000001</v>
      </c>
      <c r="N70">
        <v>2.454132</v>
      </c>
      <c r="O70">
        <v>1.9326239999999999</v>
      </c>
      <c r="P70">
        <v>2.0890659999999999</v>
      </c>
      <c r="Q70">
        <v>2.0965880000000001</v>
      </c>
      <c r="R70">
        <v>2.085604</v>
      </c>
      <c r="S70">
        <v>0.24246300000000001</v>
      </c>
      <c r="T70">
        <v>2.8191269999999999</v>
      </c>
      <c r="U70">
        <v>2.5274760000000001</v>
      </c>
      <c r="V70">
        <v>2.2391559999999999</v>
      </c>
      <c r="W70">
        <v>2.327159</v>
      </c>
      <c r="X70">
        <v>2.1640730000000001</v>
      </c>
      <c r="Y70">
        <v>2.067618</v>
      </c>
      <c r="Z70">
        <v>2.0564559999999998</v>
      </c>
      <c r="AA70">
        <v>0.20755899999999999</v>
      </c>
      <c r="AB70">
        <v>1.9333830000000001</v>
      </c>
      <c r="AC70">
        <v>2.1314340000000001</v>
      </c>
      <c r="AD70">
        <v>2.1558820000000001</v>
      </c>
      <c r="AE70">
        <v>2.385694</v>
      </c>
      <c r="AF70">
        <v>2.2953510000000001</v>
      </c>
      <c r="AG70">
        <v>2.1779829999999998</v>
      </c>
      <c r="AH70">
        <v>1.9882880000000001</v>
      </c>
      <c r="AI70">
        <v>2.3778579999999998</v>
      </c>
      <c r="AJ70">
        <v>2.197762</v>
      </c>
      <c r="AK70">
        <v>2.1545480000000001</v>
      </c>
      <c r="AL70">
        <v>2.1630600000000002</v>
      </c>
      <c r="AM70">
        <v>2.3232339999999998</v>
      </c>
      <c r="AN70">
        <v>2.2995619999999999</v>
      </c>
      <c r="AO70">
        <v>2.005754</v>
      </c>
      <c r="AP70">
        <v>2.0489359999999999</v>
      </c>
      <c r="AQ70">
        <v>2.368938</v>
      </c>
      <c r="AR70">
        <v>2.1045600000000002</v>
      </c>
      <c r="AS70">
        <v>2.0473379999999999</v>
      </c>
      <c r="AT70">
        <v>2.1744469999999998</v>
      </c>
      <c r="AU70">
        <v>2.4040629999999998</v>
      </c>
      <c r="AV70">
        <v>2.3620160000000001</v>
      </c>
      <c r="AW70">
        <v>2.1469930000000002</v>
      </c>
      <c r="AX70">
        <v>2.03586</v>
      </c>
      <c r="AY70">
        <v>2.185425</v>
      </c>
      <c r="AZ70">
        <v>2.107866</v>
      </c>
      <c r="BA70">
        <v>2.1697549999999999</v>
      </c>
      <c r="BB70">
        <v>2.2181929999999999</v>
      </c>
      <c r="BC70">
        <v>2.3194279999999998</v>
      </c>
      <c r="BD70">
        <v>2.3321209999999999</v>
      </c>
      <c r="BE70">
        <v>2.0937929999999998</v>
      </c>
      <c r="BF70">
        <v>2.1531479999999998</v>
      </c>
      <c r="BG70">
        <v>2.180901</v>
      </c>
      <c r="BH70">
        <v>2.1564169999999998</v>
      </c>
      <c r="BI70">
        <v>2.0676079999999999</v>
      </c>
      <c r="BJ70">
        <v>2.1939329999999999</v>
      </c>
      <c r="BK70">
        <v>2.270419</v>
      </c>
      <c r="BL70">
        <v>2.1834129999999998</v>
      </c>
      <c r="BM70">
        <v>2.068667</v>
      </c>
      <c r="BN70">
        <v>2.000775</v>
      </c>
    </row>
    <row r="71" spans="1:66">
      <c r="A71">
        <v>48.100833000000002</v>
      </c>
      <c r="B71" s="2">
        <v>2.0042013888888888</v>
      </c>
      <c r="C71">
        <v>2.064473</v>
      </c>
      <c r="D71">
        <v>2.0138600000000002</v>
      </c>
      <c r="E71">
        <v>2.0201039999999999</v>
      </c>
      <c r="F71">
        <v>1.950307</v>
      </c>
      <c r="G71">
        <v>0.51378900000000005</v>
      </c>
      <c r="H71">
        <v>0.526505</v>
      </c>
      <c r="I71">
        <v>0.50115399999999999</v>
      </c>
      <c r="J71">
        <v>0.544879</v>
      </c>
      <c r="K71">
        <v>2.3444349999999998</v>
      </c>
      <c r="L71">
        <v>2.3747449999999999</v>
      </c>
      <c r="M71">
        <v>2.4741119999999999</v>
      </c>
      <c r="N71">
        <v>2.455686</v>
      </c>
      <c r="O71">
        <v>1.955427</v>
      </c>
      <c r="P71">
        <v>2.1200939999999999</v>
      </c>
      <c r="Q71">
        <v>2.0936750000000002</v>
      </c>
      <c r="R71">
        <v>2.0904319999999998</v>
      </c>
      <c r="S71">
        <v>0.239119</v>
      </c>
      <c r="T71">
        <v>2.8078820000000002</v>
      </c>
      <c r="U71">
        <v>2.501128</v>
      </c>
      <c r="V71">
        <v>2.2351559999999999</v>
      </c>
      <c r="W71">
        <v>2.3311769999999998</v>
      </c>
      <c r="X71">
        <v>2.1752880000000001</v>
      </c>
      <c r="Y71">
        <v>2.072578</v>
      </c>
      <c r="Z71">
        <v>2.052152</v>
      </c>
      <c r="AA71">
        <v>0.205096</v>
      </c>
      <c r="AB71">
        <v>1.963503</v>
      </c>
      <c r="AC71">
        <v>2.1163059999999998</v>
      </c>
      <c r="AD71">
        <v>2.1583489999999999</v>
      </c>
      <c r="AE71">
        <v>2.3888660000000002</v>
      </c>
      <c r="AF71">
        <v>2.303436</v>
      </c>
      <c r="AG71">
        <v>2.1858119999999999</v>
      </c>
      <c r="AH71">
        <v>1.988972</v>
      </c>
      <c r="AI71">
        <v>2.421125</v>
      </c>
      <c r="AJ71">
        <v>2.2153010000000002</v>
      </c>
      <c r="AK71">
        <v>2.1618390000000001</v>
      </c>
      <c r="AL71">
        <v>2.1681720000000002</v>
      </c>
      <c r="AM71">
        <v>2.3237160000000001</v>
      </c>
      <c r="AN71">
        <v>2.2977750000000001</v>
      </c>
      <c r="AO71">
        <v>2.0056229999999999</v>
      </c>
      <c r="AP71">
        <v>2.0551219999999999</v>
      </c>
      <c r="AQ71">
        <v>2.4061659999999998</v>
      </c>
      <c r="AR71">
        <v>2.1163419999999999</v>
      </c>
      <c r="AS71">
        <v>2.0763660000000002</v>
      </c>
      <c r="AT71">
        <v>2.1761270000000001</v>
      </c>
      <c r="AU71">
        <v>2.4113859999999998</v>
      </c>
      <c r="AV71">
        <v>2.3632930000000001</v>
      </c>
      <c r="AW71">
        <v>2.1484190000000001</v>
      </c>
      <c r="AX71">
        <v>2.0290180000000002</v>
      </c>
      <c r="AY71">
        <v>2.2006830000000002</v>
      </c>
      <c r="AZ71">
        <v>2.1190690000000001</v>
      </c>
      <c r="BA71">
        <v>2.1718670000000002</v>
      </c>
      <c r="BB71">
        <v>2.216145</v>
      </c>
      <c r="BC71">
        <v>2.3222550000000002</v>
      </c>
      <c r="BD71">
        <v>2.3419639999999999</v>
      </c>
      <c r="BE71">
        <v>2.0956139999999999</v>
      </c>
      <c r="BF71">
        <v>2.1560830000000002</v>
      </c>
      <c r="BG71">
        <v>2.214807</v>
      </c>
      <c r="BH71">
        <v>2.1744340000000002</v>
      </c>
      <c r="BI71">
        <v>2.0630869999999999</v>
      </c>
      <c r="BJ71">
        <v>2.1912600000000002</v>
      </c>
      <c r="BK71">
        <v>2.2663009999999999</v>
      </c>
      <c r="BL71">
        <v>2.1958000000000002</v>
      </c>
      <c r="BM71">
        <v>2.0634709999999998</v>
      </c>
      <c r="BN71">
        <v>1.998704</v>
      </c>
    </row>
    <row r="72" spans="1:66">
      <c r="A72">
        <v>49.100278000000003</v>
      </c>
      <c r="B72" s="2">
        <v>2.0458449074074072</v>
      </c>
      <c r="C72">
        <v>2.0713349999999999</v>
      </c>
      <c r="D72">
        <v>2.0225119999999999</v>
      </c>
      <c r="E72">
        <v>2.0280689999999999</v>
      </c>
      <c r="F72">
        <v>1.954617</v>
      </c>
      <c r="G72">
        <v>0.47650599999999999</v>
      </c>
      <c r="H72">
        <v>0.48274400000000001</v>
      </c>
      <c r="I72">
        <v>0.45862599999999998</v>
      </c>
      <c r="J72">
        <v>0.49790699999999999</v>
      </c>
      <c r="K72">
        <v>2.3407990000000001</v>
      </c>
      <c r="L72">
        <v>2.378323</v>
      </c>
      <c r="M72">
        <v>2.473522</v>
      </c>
      <c r="N72">
        <v>2.4664239999999999</v>
      </c>
      <c r="O72">
        <v>1.973036</v>
      </c>
      <c r="P72">
        <v>2.1470069999999999</v>
      </c>
      <c r="Q72">
        <v>2.1010800000000001</v>
      </c>
      <c r="R72">
        <v>2.1060850000000002</v>
      </c>
      <c r="S72">
        <v>0.23563100000000001</v>
      </c>
      <c r="T72">
        <v>2.7982010000000002</v>
      </c>
      <c r="U72">
        <v>2.4695010000000002</v>
      </c>
      <c r="V72">
        <v>2.2322609999999998</v>
      </c>
      <c r="W72">
        <v>2.3365179999999999</v>
      </c>
      <c r="X72">
        <v>2.1802229999999998</v>
      </c>
      <c r="Y72">
        <v>2.0791369999999998</v>
      </c>
      <c r="Z72">
        <v>2.0612020000000002</v>
      </c>
      <c r="AA72">
        <v>0.204404</v>
      </c>
      <c r="AB72">
        <v>1.991946</v>
      </c>
      <c r="AC72">
        <v>2.1410110000000002</v>
      </c>
      <c r="AD72">
        <v>2.163821</v>
      </c>
      <c r="AE72">
        <v>2.386911</v>
      </c>
      <c r="AF72">
        <v>2.3031760000000001</v>
      </c>
      <c r="AG72">
        <v>2.188825</v>
      </c>
      <c r="AH72">
        <v>1.9893350000000001</v>
      </c>
      <c r="AI72">
        <v>2.4563290000000002</v>
      </c>
      <c r="AJ72">
        <v>2.2366329999999999</v>
      </c>
      <c r="AK72">
        <v>2.1686359999999998</v>
      </c>
      <c r="AL72">
        <v>2.1706629999999998</v>
      </c>
      <c r="AM72">
        <v>2.3316789999999998</v>
      </c>
      <c r="AN72">
        <v>2.3054100000000002</v>
      </c>
      <c r="AO72">
        <v>2.0059100000000001</v>
      </c>
      <c r="AP72">
        <v>2.054732</v>
      </c>
      <c r="AQ72">
        <v>2.4395530000000001</v>
      </c>
      <c r="AR72">
        <v>2.131955</v>
      </c>
      <c r="AS72">
        <v>2.0858020000000002</v>
      </c>
      <c r="AT72">
        <v>2.1718060000000001</v>
      </c>
      <c r="AU72">
        <v>2.419238</v>
      </c>
      <c r="AV72">
        <v>2.3663910000000001</v>
      </c>
      <c r="AW72">
        <v>2.158474</v>
      </c>
      <c r="AX72">
        <v>2.0347940000000002</v>
      </c>
      <c r="AY72">
        <v>2.2105429999999999</v>
      </c>
      <c r="AZ72">
        <v>2.1272090000000001</v>
      </c>
      <c r="BA72">
        <v>2.1931150000000001</v>
      </c>
      <c r="BB72">
        <v>2.2285650000000001</v>
      </c>
      <c r="BC72">
        <v>2.3239160000000001</v>
      </c>
      <c r="BD72">
        <v>2.349656</v>
      </c>
      <c r="BE72">
        <v>2.0967859999999998</v>
      </c>
      <c r="BF72">
        <v>2.1649620000000001</v>
      </c>
      <c r="BG72">
        <v>2.2416230000000001</v>
      </c>
      <c r="BH72">
        <v>2.1858529999999998</v>
      </c>
      <c r="BI72">
        <v>2.0678570000000001</v>
      </c>
      <c r="BJ72">
        <v>2.187011</v>
      </c>
      <c r="BK72">
        <v>2.2673009999999998</v>
      </c>
      <c r="BL72">
        <v>2.200008</v>
      </c>
      <c r="BM72">
        <v>2.0670649999999999</v>
      </c>
      <c r="BN72">
        <v>1.9946809999999999</v>
      </c>
    </row>
    <row r="73" spans="1:66">
      <c r="A73">
        <v>50.098889</v>
      </c>
      <c r="B73" s="2">
        <v>2.0874537037037038</v>
      </c>
      <c r="C73">
        <v>2.0667249999999999</v>
      </c>
      <c r="D73">
        <v>2.022986</v>
      </c>
      <c r="E73">
        <v>2.0276209999999999</v>
      </c>
      <c r="F73">
        <v>1.955198</v>
      </c>
      <c r="G73">
        <v>0.44023800000000002</v>
      </c>
      <c r="H73">
        <v>0.45079000000000002</v>
      </c>
      <c r="I73">
        <v>0.423655</v>
      </c>
      <c r="J73">
        <v>0.45807999999999999</v>
      </c>
      <c r="K73">
        <v>2.3449040000000001</v>
      </c>
      <c r="L73">
        <v>2.3895759999999999</v>
      </c>
      <c r="M73">
        <v>2.4851369999999999</v>
      </c>
      <c r="N73">
        <v>2.468518</v>
      </c>
      <c r="O73">
        <v>2.0011199999999998</v>
      </c>
      <c r="P73">
        <v>2.1730659999999999</v>
      </c>
      <c r="Q73">
        <v>2.1143719999999999</v>
      </c>
      <c r="R73">
        <v>2.1132379999999999</v>
      </c>
      <c r="S73">
        <v>0.23399500000000001</v>
      </c>
      <c r="T73">
        <v>2.7591709999999998</v>
      </c>
      <c r="U73">
        <v>2.4255969999999998</v>
      </c>
      <c r="V73">
        <v>2.237406</v>
      </c>
      <c r="W73">
        <v>2.3417949999999998</v>
      </c>
      <c r="X73">
        <v>2.182566</v>
      </c>
      <c r="Y73">
        <v>2.079583</v>
      </c>
      <c r="Z73">
        <v>2.0674739999999998</v>
      </c>
      <c r="AA73">
        <v>0.201853</v>
      </c>
      <c r="AB73">
        <v>2.0260950000000002</v>
      </c>
      <c r="AC73">
        <v>2.1478700000000002</v>
      </c>
      <c r="AD73">
        <v>2.162026</v>
      </c>
      <c r="AE73">
        <v>2.3918339999999998</v>
      </c>
      <c r="AF73">
        <v>2.305037</v>
      </c>
      <c r="AG73">
        <v>2.19394</v>
      </c>
      <c r="AH73">
        <v>1.9956510000000001</v>
      </c>
      <c r="AI73">
        <v>2.4857710000000002</v>
      </c>
      <c r="AJ73">
        <v>2.2478600000000002</v>
      </c>
      <c r="AK73">
        <v>2.1780409999999999</v>
      </c>
      <c r="AL73">
        <v>2.1700879999999998</v>
      </c>
      <c r="AM73">
        <v>2.333383</v>
      </c>
      <c r="AN73">
        <v>2.309205</v>
      </c>
      <c r="AO73">
        <v>2.017992</v>
      </c>
      <c r="AP73">
        <v>2.059301</v>
      </c>
      <c r="AQ73">
        <v>2.4764469999999998</v>
      </c>
      <c r="AR73">
        <v>2.1529980000000002</v>
      </c>
      <c r="AS73">
        <v>2.0909010000000001</v>
      </c>
      <c r="AT73">
        <v>2.1727850000000002</v>
      </c>
      <c r="AU73">
        <v>2.4286110000000001</v>
      </c>
      <c r="AV73">
        <v>2.3645360000000002</v>
      </c>
      <c r="AW73">
        <v>2.1624210000000001</v>
      </c>
      <c r="AX73">
        <v>2.0364309999999999</v>
      </c>
      <c r="AY73">
        <v>2.2251409999999998</v>
      </c>
      <c r="AZ73">
        <v>2.1294729999999999</v>
      </c>
      <c r="BA73">
        <v>2.2068560000000002</v>
      </c>
      <c r="BB73">
        <v>2.230305</v>
      </c>
      <c r="BC73">
        <v>2.3240560000000001</v>
      </c>
      <c r="BD73">
        <v>2.3436270000000001</v>
      </c>
      <c r="BE73">
        <v>2.0959620000000001</v>
      </c>
      <c r="BF73">
        <v>2.1689150000000001</v>
      </c>
      <c r="BG73">
        <v>2.2699129999999998</v>
      </c>
      <c r="BH73">
        <v>2.1983619999999999</v>
      </c>
      <c r="BI73">
        <v>2.0742349999999998</v>
      </c>
      <c r="BJ73">
        <v>2.1917770000000001</v>
      </c>
      <c r="BK73">
        <v>2.2661950000000002</v>
      </c>
      <c r="BL73">
        <v>2.1958120000000001</v>
      </c>
      <c r="BM73">
        <v>2.0698780000000001</v>
      </c>
      <c r="BN73">
        <v>1.997557</v>
      </c>
    </row>
    <row r="74" spans="1:66">
      <c r="A74">
        <v>51.097222000000002</v>
      </c>
      <c r="B74" s="2">
        <v>2.129050925925926</v>
      </c>
      <c r="C74">
        <v>2.0662940000000001</v>
      </c>
      <c r="D74">
        <v>2.0188169999999999</v>
      </c>
      <c r="E74">
        <v>2.032924</v>
      </c>
      <c r="F74">
        <v>1.95313</v>
      </c>
      <c r="G74">
        <v>0.41436200000000001</v>
      </c>
      <c r="H74">
        <v>0.43185899999999999</v>
      </c>
      <c r="I74">
        <v>0.40085199999999999</v>
      </c>
      <c r="J74">
        <v>0.42974200000000001</v>
      </c>
      <c r="K74">
        <v>2.3523369999999999</v>
      </c>
      <c r="L74">
        <v>2.3892099999999998</v>
      </c>
      <c r="M74">
        <v>2.4900340000000001</v>
      </c>
      <c r="N74">
        <v>2.478075</v>
      </c>
      <c r="O74">
        <v>2.0236550000000002</v>
      </c>
      <c r="P74">
        <v>2.1947070000000002</v>
      </c>
      <c r="Q74">
        <v>2.1247750000000001</v>
      </c>
      <c r="R74">
        <v>2.1264980000000002</v>
      </c>
      <c r="S74">
        <v>0.22995599999999999</v>
      </c>
      <c r="T74">
        <v>2.7059099999999998</v>
      </c>
      <c r="U74">
        <v>2.3963540000000001</v>
      </c>
      <c r="V74">
        <v>2.2362500000000001</v>
      </c>
      <c r="W74">
        <v>2.344166</v>
      </c>
      <c r="X74">
        <v>2.1868069999999999</v>
      </c>
      <c r="Y74">
        <v>2.0808779999999998</v>
      </c>
      <c r="Z74">
        <v>2.0656430000000001</v>
      </c>
      <c r="AA74">
        <v>0.201184</v>
      </c>
      <c r="AB74">
        <v>2.0486710000000001</v>
      </c>
      <c r="AC74">
        <v>2.154649</v>
      </c>
      <c r="AD74">
        <v>2.1709019999999999</v>
      </c>
      <c r="AE74">
        <v>2.3890310000000001</v>
      </c>
      <c r="AF74">
        <v>2.3076850000000002</v>
      </c>
      <c r="AG74">
        <v>2.1995260000000001</v>
      </c>
      <c r="AH74">
        <v>2.0001449999999998</v>
      </c>
      <c r="AI74">
        <v>2.522583</v>
      </c>
      <c r="AJ74">
        <v>2.263172</v>
      </c>
      <c r="AK74">
        <v>2.1925910000000002</v>
      </c>
      <c r="AL74">
        <v>2.1786629999999998</v>
      </c>
      <c r="AM74">
        <v>2.334829</v>
      </c>
      <c r="AN74">
        <v>2.3168060000000001</v>
      </c>
      <c r="AO74">
        <v>2.0224229999999999</v>
      </c>
      <c r="AP74">
        <v>2.0601850000000002</v>
      </c>
      <c r="AQ74">
        <v>2.5101369999999998</v>
      </c>
      <c r="AR74">
        <v>2.164412</v>
      </c>
      <c r="AS74">
        <v>2.116215</v>
      </c>
      <c r="AT74">
        <v>2.1743450000000002</v>
      </c>
      <c r="AU74">
        <v>2.4362430000000002</v>
      </c>
      <c r="AV74">
        <v>2.369631</v>
      </c>
      <c r="AW74">
        <v>2.1618360000000001</v>
      </c>
      <c r="AX74">
        <v>2.035539</v>
      </c>
      <c r="AY74">
        <v>2.2410239999999999</v>
      </c>
      <c r="AZ74">
        <v>2.1341890000000001</v>
      </c>
      <c r="BA74">
        <v>2.209279</v>
      </c>
      <c r="BB74">
        <v>2.2332380000000001</v>
      </c>
      <c r="BC74">
        <v>2.3338199999999998</v>
      </c>
      <c r="BD74">
        <v>2.358403</v>
      </c>
      <c r="BE74">
        <v>2.0956570000000001</v>
      </c>
      <c r="BF74">
        <v>2.1671149999999999</v>
      </c>
      <c r="BG74">
        <v>2.2994159999999999</v>
      </c>
      <c r="BH74">
        <v>2.2165010000000001</v>
      </c>
      <c r="BI74">
        <v>2.0800130000000001</v>
      </c>
      <c r="BJ74">
        <v>2.1927400000000001</v>
      </c>
      <c r="BK74">
        <v>2.276195</v>
      </c>
      <c r="BL74">
        <v>2.2011259999999999</v>
      </c>
      <c r="BM74">
        <v>2.072454</v>
      </c>
      <c r="BN74">
        <v>2.009687</v>
      </c>
    </row>
    <row r="75" spans="1:66">
      <c r="A75">
        <v>52.094444000000003</v>
      </c>
      <c r="B75" s="2">
        <v>2.1706018518518517</v>
      </c>
      <c r="C75">
        <v>2.072743</v>
      </c>
      <c r="D75">
        <v>2.022678</v>
      </c>
      <c r="E75">
        <v>2.0380319999999998</v>
      </c>
      <c r="F75">
        <v>1.960407</v>
      </c>
      <c r="G75">
        <v>0.39972800000000003</v>
      </c>
      <c r="H75">
        <v>0.41440199999999999</v>
      </c>
      <c r="I75">
        <v>0.380631</v>
      </c>
      <c r="J75">
        <v>0.40797499999999998</v>
      </c>
      <c r="K75">
        <v>2.360776</v>
      </c>
      <c r="L75">
        <v>2.3950670000000001</v>
      </c>
      <c r="M75">
        <v>2.5095830000000001</v>
      </c>
      <c r="N75">
        <v>2.4882</v>
      </c>
      <c r="O75">
        <v>2.0440969999999998</v>
      </c>
      <c r="P75">
        <v>2.2116159999999998</v>
      </c>
      <c r="Q75">
        <v>2.1266500000000002</v>
      </c>
      <c r="R75">
        <v>2.1283180000000002</v>
      </c>
      <c r="S75">
        <v>0.22867100000000001</v>
      </c>
      <c r="T75">
        <v>2.6411549999999999</v>
      </c>
      <c r="U75">
        <v>2.3758810000000001</v>
      </c>
      <c r="V75">
        <v>2.2384029999999999</v>
      </c>
      <c r="W75">
        <v>2.347229</v>
      </c>
      <c r="X75">
        <v>2.1890179999999999</v>
      </c>
      <c r="Y75">
        <v>2.077985</v>
      </c>
      <c r="Z75">
        <v>2.0707469999999999</v>
      </c>
      <c r="AA75">
        <v>0.19749800000000001</v>
      </c>
      <c r="AB75">
        <v>2.0745290000000001</v>
      </c>
      <c r="AC75">
        <v>2.1630950000000002</v>
      </c>
      <c r="AD75">
        <v>2.1807639999999999</v>
      </c>
      <c r="AE75">
        <v>2.3985080000000001</v>
      </c>
      <c r="AF75">
        <v>2.3144300000000002</v>
      </c>
      <c r="AG75">
        <v>2.2105459999999999</v>
      </c>
      <c r="AH75">
        <v>2.0013070000000002</v>
      </c>
      <c r="AI75">
        <v>2.5572460000000001</v>
      </c>
      <c r="AJ75">
        <v>2.2797540000000001</v>
      </c>
      <c r="AK75">
        <v>2.2001409999999999</v>
      </c>
      <c r="AL75">
        <v>2.1735009999999999</v>
      </c>
      <c r="AM75">
        <v>2.345348</v>
      </c>
      <c r="AN75">
        <v>2.3116680000000001</v>
      </c>
      <c r="AO75">
        <v>2.0250819999999998</v>
      </c>
      <c r="AP75">
        <v>2.065553</v>
      </c>
      <c r="AQ75">
        <v>2.5399500000000002</v>
      </c>
      <c r="AR75">
        <v>2.1755740000000001</v>
      </c>
      <c r="AS75">
        <v>2.1183969999999999</v>
      </c>
      <c r="AT75">
        <v>2.1843560000000002</v>
      </c>
      <c r="AU75">
        <v>2.4326850000000002</v>
      </c>
      <c r="AV75">
        <v>2.3810519999999999</v>
      </c>
      <c r="AW75">
        <v>2.1682350000000001</v>
      </c>
      <c r="AX75">
        <v>2.0383810000000002</v>
      </c>
      <c r="AY75">
        <v>2.2581440000000002</v>
      </c>
      <c r="AZ75">
        <v>2.13592</v>
      </c>
      <c r="BA75">
        <v>2.2065619999999999</v>
      </c>
      <c r="BB75">
        <v>2.2437079999999998</v>
      </c>
      <c r="BC75">
        <v>2.3398409999999998</v>
      </c>
      <c r="BD75">
        <v>2.355165</v>
      </c>
      <c r="BE75">
        <v>2.1006659999999999</v>
      </c>
      <c r="BF75">
        <v>2.1654620000000002</v>
      </c>
      <c r="BG75">
        <v>2.326546</v>
      </c>
      <c r="BH75">
        <v>2.2286969999999999</v>
      </c>
      <c r="BI75">
        <v>2.0833390000000001</v>
      </c>
      <c r="BJ75">
        <v>2.1960130000000002</v>
      </c>
      <c r="BK75">
        <v>2.27569</v>
      </c>
      <c r="BL75">
        <v>2.2040929999999999</v>
      </c>
      <c r="BM75">
        <v>2.0781510000000001</v>
      </c>
      <c r="BN75">
        <v>2.010548</v>
      </c>
    </row>
    <row r="76" spans="1:66">
      <c r="A76">
        <v>53.091943999999998</v>
      </c>
      <c r="B76" s="2">
        <v>2.2121643518518517</v>
      </c>
      <c r="C76">
        <v>2.078192</v>
      </c>
      <c r="D76">
        <v>2.0287380000000002</v>
      </c>
      <c r="E76">
        <v>2.0412750000000002</v>
      </c>
      <c r="F76">
        <v>1.9649179999999999</v>
      </c>
      <c r="G76">
        <v>0.38566699999999998</v>
      </c>
      <c r="H76">
        <v>0.40216499999999999</v>
      </c>
      <c r="I76">
        <v>0.36724699999999999</v>
      </c>
      <c r="J76">
        <v>0.392069</v>
      </c>
      <c r="K76">
        <v>2.3727900000000002</v>
      </c>
      <c r="L76">
        <v>2.4132560000000001</v>
      </c>
      <c r="M76">
        <v>2.512667</v>
      </c>
      <c r="N76">
        <v>2.4949189999999999</v>
      </c>
      <c r="O76">
        <v>2.0748180000000001</v>
      </c>
      <c r="P76">
        <v>2.2253120000000002</v>
      </c>
      <c r="Q76">
        <v>2.1375090000000001</v>
      </c>
      <c r="R76">
        <v>2.139459</v>
      </c>
      <c r="S76">
        <v>0.22333800000000001</v>
      </c>
      <c r="T76">
        <v>2.5758999999999999</v>
      </c>
      <c r="U76">
        <v>2.356163</v>
      </c>
      <c r="V76">
        <v>2.2391990000000002</v>
      </c>
      <c r="W76">
        <v>2.360446</v>
      </c>
      <c r="X76">
        <v>2.1972930000000002</v>
      </c>
      <c r="Y76">
        <v>2.0826959999999999</v>
      </c>
      <c r="Z76">
        <v>2.0690309999999998</v>
      </c>
      <c r="AA76">
        <v>0.19248899999999999</v>
      </c>
      <c r="AB76">
        <v>2.0995870000000001</v>
      </c>
      <c r="AC76">
        <v>2.16412</v>
      </c>
      <c r="AD76">
        <v>2.190445</v>
      </c>
      <c r="AE76">
        <v>2.3982410000000001</v>
      </c>
      <c r="AF76">
        <v>2.3173210000000002</v>
      </c>
      <c r="AG76">
        <v>2.211792</v>
      </c>
      <c r="AH76">
        <v>2.0067020000000002</v>
      </c>
      <c r="AI76">
        <v>2.5969690000000001</v>
      </c>
      <c r="AJ76">
        <v>2.288999</v>
      </c>
      <c r="AK76">
        <v>2.2065380000000001</v>
      </c>
      <c r="AL76">
        <v>2.1774110000000002</v>
      </c>
      <c r="AM76">
        <v>2.3504749999999999</v>
      </c>
      <c r="AN76">
        <v>2.3229669999999998</v>
      </c>
      <c r="AO76">
        <v>2.0326390000000001</v>
      </c>
      <c r="AP76">
        <v>2.0672839999999999</v>
      </c>
      <c r="AQ76">
        <v>2.567561</v>
      </c>
      <c r="AR76">
        <v>2.1883089999999998</v>
      </c>
      <c r="AS76">
        <v>2.1242190000000001</v>
      </c>
      <c r="AT76">
        <v>2.193479</v>
      </c>
      <c r="AU76">
        <v>2.4345819999999998</v>
      </c>
      <c r="AV76">
        <v>2.3757359999999998</v>
      </c>
      <c r="AW76">
        <v>2.1730939999999999</v>
      </c>
      <c r="AX76">
        <v>2.043911</v>
      </c>
      <c r="AY76">
        <v>2.2706940000000002</v>
      </c>
      <c r="AZ76">
        <v>2.1390709999999999</v>
      </c>
      <c r="BA76">
        <v>2.2169850000000002</v>
      </c>
      <c r="BB76">
        <v>2.2464369999999998</v>
      </c>
      <c r="BC76">
        <v>2.3474550000000001</v>
      </c>
      <c r="BD76">
        <v>2.3684440000000002</v>
      </c>
      <c r="BE76">
        <v>2.1078070000000002</v>
      </c>
      <c r="BF76">
        <v>2.1770559999999999</v>
      </c>
      <c r="BG76">
        <v>2.3601580000000002</v>
      </c>
      <c r="BH76">
        <v>2.2421380000000002</v>
      </c>
      <c r="BI76">
        <v>2.0967419999999999</v>
      </c>
      <c r="BJ76">
        <v>2.201146</v>
      </c>
      <c r="BK76">
        <v>2.2792530000000002</v>
      </c>
      <c r="BL76">
        <v>2.2107510000000001</v>
      </c>
      <c r="BM76">
        <v>2.0753149999999998</v>
      </c>
      <c r="BN76">
        <v>2.0176989999999999</v>
      </c>
    </row>
    <row r="77" spans="1:66">
      <c r="A77">
        <v>54.091388999999999</v>
      </c>
      <c r="B77" s="2">
        <v>2.2538078703703701</v>
      </c>
      <c r="C77">
        <v>2.0854210000000002</v>
      </c>
      <c r="D77">
        <v>2.0406810000000002</v>
      </c>
      <c r="E77">
        <v>2.0419390000000002</v>
      </c>
      <c r="F77">
        <v>1.971212</v>
      </c>
      <c r="G77">
        <v>0.37216100000000002</v>
      </c>
      <c r="H77">
        <v>0.38851999999999998</v>
      </c>
      <c r="I77">
        <v>0.35910300000000001</v>
      </c>
      <c r="J77">
        <v>0.38078000000000001</v>
      </c>
      <c r="K77">
        <v>2.3895740000000001</v>
      </c>
      <c r="L77">
        <v>2.4274279999999999</v>
      </c>
      <c r="M77">
        <v>2.5263719999999998</v>
      </c>
      <c r="N77">
        <v>2.512543</v>
      </c>
      <c r="O77">
        <v>2.0981809999999999</v>
      </c>
      <c r="P77">
        <v>2.2478379999999998</v>
      </c>
      <c r="Q77">
        <v>2.1380479999999999</v>
      </c>
      <c r="R77">
        <v>2.1442100000000002</v>
      </c>
      <c r="S77">
        <v>0.21997700000000001</v>
      </c>
      <c r="T77">
        <v>2.526932</v>
      </c>
      <c r="U77">
        <v>2.3483010000000002</v>
      </c>
      <c r="V77">
        <v>2.2310819999999998</v>
      </c>
      <c r="W77">
        <v>2.3697889999999999</v>
      </c>
      <c r="X77">
        <v>2.202855</v>
      </c>
      <c r="Y77">
        <v>2.087777</v>
      </c>
      <c r="Z77">
        <v>2.0784319999999998</v>
      </c>
      <c r="AA77">
        <v>0.19631599999999999</v>
      </c>
      <c r="AB77">
        <v>2.1218900000000001</v>
      </c>
      <c r="AC77">
        <v>2.1676859999999998</v>
      </c>
      <c r="AD77">
        <v>2.1949550000000002</v>
      </c>
      <c r="AE77">
        <v>2.4077850000000001</v>
      </c>
      <c r="AF77">
        <v>2.3326549999999999</v>
      </c>
      <c r="AG77">
        <v>2.2149209999999999</v>
      </c>
      <c r="AH77">
        <v>2.0211359999999998</v>
      </c>
      <c r="AI77">
        <v>2.629124</v>
      </c>
      <c r="AJ77">
        <v>2.3056239999999999</v>
      </c>
      <c r="AK77">
        <v>2.2155719999999999</v>
      </c>
      <c r="AL77">
        <v>2.1893660000000001</v>
      </c>
      <c r="AM77">
        <v>2.3429829999999998</v>
      </c>
      <c r="AN77">
        <v>2.3197169999999998</v>
      </c>
      <c r="AO77">
        <v>2.0419969999999998</v>
      </c>
      <c r="AP77">
        <v>2.0690400000000002</v>
      </c>
      <c r="AQ77">
        <v>2.6023399999999999</v>
      </c>
      <c r="AR77">
        <v>2.1973880000000001</v>
      </c>
      <c r="AS77">
        <v>2.1441840000000001</v>
      </c>
      <c r="AT77">
        <v>2.1916950000000002</v>
      </c>
      <c r="AU77">
        <v>2.438777</v>
      </c>
      <c r="AV77">
        <v>2.3795980000000001</v>
      </c>
      <c r="AW77">
        <v>2.1774450000000001</v>
      </c>
      <c r="AX77">
        <v>2.0480849999999999</v>
      </c>
      <c r="AY77">
        <v>2.2778179999999999</v>
      </c>
      <c r="AZ77">
        <v>2.146455</v>
      </c>
      <c r="BA77">
        <v>2.2257449999999999</v>
      </c>
      <c r="BB77">
        <v>2.2529319999999999</v>
      </c>
      <c r="BC77">
        <v>2.3475600000000001</v>
      </c>
      <c r="BD77">
        <v>2.379203</v>
      </c>
      <c r="BE77">
        <v>2.1189110000000002</v>
      </c>
      <c r="BF77">
        <v>2.1861280000000001</v>
      </c>
      <c r="BG77">
        <v>2.3880210000000002</v>
      </c>
      <c r="BH77">
        <v>2.2520030000000002</v>
      </c>
      <c r="BI77">
        <v>2.1071689999999998</v>
      </c>
      <c r="BJ77">
        <v>2.2032039999999999</v>
      </c>
      <c r="BK77">
        <v>2.2827169999999999</v>
      </c>
      <c r="BL77">
        <v>2.218655</v>
      </c>
      <c r="BM77">
        <v>2.0756920000000001</v>
      </c>
      <c r="BN77">
        <v>2.0173040000000002</v>
      </c>
    </row>
    <row r="78" spans="1:66">
      <c r="A78">
        <v>55.090277999999998</v>
      </c>
      <c r="B78" s="2">
        <v>2.2954282407407409</v>
      </c>
      <c r="C78">
        <v>2.082608</v>
      </c>
      <c r="D78">
        <v>2.040009</v>
      </c>
      <c r="E78">
        <v>2.0460430000000001</v>
      </c>
      <c r="F78">
        <v>1.9731000000000001</v>
      </c>
      <c r="G78">
        <v>0.36385299999999998</v>
      </c>
      <c r="H78">
        <v>0.37997500000000001</v>
      </c>
      <c r="I78">
        <v>0.353323</v>
      </c>
      <c r="J78">
        <v>0.36931399999999998</v>
      </c>
      <c r="K78">
        <v>2.3990339999999999</v>
      </c>
      <c r="L78">
        <v>2.4529179999999999</v>
      </c>
      <c r="M78">
        <v>2.5455000000000001</v>
      </c>
      <c r="N78">
        <v>2.5323799999999999</v>
      </c>
      <c r="O78">
        <v>2.1114109999999999</v>
      </c>
      <c r="P78">
        <v>2.2692990000000002</v>
      </c>
      <c r="Q78">
        <v>2.1461679999999999</v>
      </c>
      <c r="R78">
        <v>2.1497030000000001</v>
      </c>
      <c r="S78">
        <v>0.22061600000000001</v>
      </c>
      <c r="T78">
        <v>2.4954230000000002</v>
      </c>
      <c r="U78">
        <v>2.3511350000000002</v>
      </c>
      <c r="V78">
        <v>2.2266029999999999</v>
      </c>
      <c r="W78">
        <v>2.3803649999999998</v>
      </c>
      <c r="X78">
        <v>2.207271</v>
      </c>
      <c r="Y78">
        <v>2.0996269999999999</v>
      </c>
      <c r="Z78">
        <v>2.079453</v>
      </c>
      <c r="AA78">
        <v>0.194997</v>
      </c>
      <c r="AB78">
        <v>2.1424120000000002</v>
      </c>
      <c r="AC78">
        <v>2.1665030000000001</v>
      </c>
      <c r="AD78">
        <v>2.2006230000000002</v>
      </c>
      <c r="AE78">
        <v>2.4135680000000002</v>
      </c>
      <c r="AF78">
        <v>2.3370869999999999</v>
      </c>
      <c r="AG78">
        <v>2.2184910000000002</v>
      </c>
      <c r="AH78">
        <v>2.0272839999999999</v>
      </c>
      <c r="AI78">
        <v>2.6626120000000002</v>
      </c>
      <c r="AJ78">
        <v>2.3070499999999998</v>
      </c>
      <c r="AK78">
        <v>2.2200730000000002</v>
      </c>
      <c r="AL78">
        <v>2.1951710000000002</v>
      </c>
      <c r="AM78">
        <v>2.3456070000000002</v>
      </c>
      <c r="AN78">
        <v>2.3238020000000001</v>
      </c>
      <c r="AO78">
        <v>2.0400499999999999</v>
      </c>
      <c r="AP78">
        <v>2.074424</v>
      </c>
      <c r="AQ78">
        <v>2.6284320000000001</v>
      </c>
      <c r="AR78">
        <v>2.1942349999999999</v>
      </c>
      <c r="AS78">
        <v>2.163138</v>
      </c>
      <c r="AT78">
        <v>2.1930689999999999</v>
      </c>
      <c r="AU78">
        <v>2.443209</v>
      </c>
      <c r="AV78">
        <v>2.3855849999999998</v>
      </c>
      <c r="AW78">
        <v>2.1836509999999998</v>
      </c>
      <c r="AX78">
        <v>2.0462180000000001</v>
      </c>
      <c r="AY78">
        <v>2.2923559999999998</v>
      </c>
      <c r="AZ78">
        <v>2.148949</v>
      </c>
      <c r="BA78">
        <v>2.2398989999999999</v>
      </c>
      <c r="BB78">
        <v>2.254575</v>
      </c>
      <c r="BC78">
        <v>2.3491840000000002</v>
      </c>
      <c r="BD78">
        <v>2.3794430000000002</v>
      </c>
      <c r="BE78">
        <v>2.1185309999999999</v>
      </c>
      <c r="BF78">
        <v>2.19286</v>
      </c>
      <c r="BG78">
        <v>2.406396</v>
      </c>
      <c r="BH78">
        <v>2.259598</v>
      </c>
      <c r="BI78">
        <v>2.116266</v>
      </c>
      <c r="BJ78">
        <v>2.210499</v>
      </c>
      <c r="BK78">
        <v>2.281749</v>
      </c>
      <c r="BL78">
        <v>2.2290169999999998</v>
      </c>
      <c r="BM78">
        <v>2.0740150000000002</v>
      </c>
      <c r="BN78">
        <v>2.0134099999999999</v>
      </c>
    </row>
    <row r="79" spans="1:66">
      <c r="A79">
        <v>56.088611</v>
      </c>
      <c r="B79" s="2">
        <v>2.3370254629629632</v>
      </c>
      <c r="C79">
        <v>2.085877</v>
      </c>
      <c r="D79">
        <v>2.0454789999999998</v>
      </c>
      <c r="E79">
        <v>2.050719</v>
      </c>
      <c r="F79">
        <v>1.9773909999999999</v>
      </c>
      <c r="G79">
        <v>0.35408000000000001</v>
      </c>
      <c r="H79">
        <v>0.37303900000000001</v>
      </c>
      <c r="I79">
        <v>0.34448499999999999</v>
      </c>
      <c r="J79">
        <v>0.364564</v>
      </c>
      <c r="K79">
        <v>2.4139240000000002</v>
      </c>
      <c r="L79">
        <v>2.467098</v>
      </c>
      <c r="M79">
        <v>2.5656819999999998</v>
      </c>
      <c r="N79">
        <v>2.5484200000000001</v>
      </c>
      <c r="O79">
        <v>2.1227049999999998</v>
      </c>
      <c r="P79">
        <v>2.289336</v>
      </c>
      <c r="Q79">
        <v>2.1443750000000001</v>
      </c>
      <c r="R79">
        <v>2.1523859999999999</v>
      </c>
      <c r="S79">
        <v>0.21974099999999999</v>
      </c>
      <c r="T79">
        <v>2.4811709999999998</v>
      </c>
      <c r="U79">
        <v>2.3622540000000001</v>
      </c>
      <c r="V79">
        <v>2.23177</v>
      </c>
      <c r="W79">
        <v>2.3856639999999998</v>
      </c>
      <c r="X79">
        <v>2.2125119999999998</v>
      </c>
      <c r="Y79">
        <v>2.0978119999999998</v>
      </c>
      <c r="Z79">
        <v>2.0813619999999999</v>
      </c>
      <c r="AA79">
        <v>0.19228899999999999</v>
      </c>
      <c r="AB79">
        <v>2.1638350000000002</v>
      </c>
      <c r="AC79">
        <v>2.1690849999999999</v>
      </c>
      <c r="AD79">
        <v>2.1995140000000002</v>
      </c>
      <c r="AE79">
        <v>2.423638</v>
      </c>
      <c r="AF79">
        <v>2.343629</v>
      </c>
      <c r="AG79">
        <v>2.2204139999999999</v>
      </c>
      <c r="AH79">
        <v>2.0349430000000002</v>
      </c>
      <c r="AI79">
        <v>2.6854490000000002</v>
      </c>
      <c r="AJ79">
        <v>2.3210389999999999</v>
      </c>
      <c r="AK79">
        <v>2.215468</v>
      </c>
      <c r="AL79">
        <v>2.1942699999999999</v>
      </c>
      <c r="AM79">
        <v>2.3510019999999998</v>
      </c>
      <c r="AN79">
        <v>2.3258480000000001</v>
      </c>
      <c r="AO79">
        <v>2.0356679999999998</v>
      </c>
      <c r="AP79">
        <v>2.080746</v>
      </c>
      <c r="AQ79">
        <v>2.6508980000000002</v>
      </c>
      <c r="AR79">
        <v>2.2089780000000001</v>
      </c>
      <c r="AS79">
        <v>2.16655</v>
      </c>
      <c r="AT79">
        <v>2.1953580000000001</v>
      </c>
      <c r="AU79">
        <v>2.4398460000000002</v>
      </c>
      <c r="AV79">
        <v>2.3959670000000002</v>
      </c>
      <c r="AW79">
        <v>2.1855370000000001</v>
      </c>
      <c r="AX79">
        <v>2.0504479999999998</v>
      </c>
      <c r="AY79">
        <v>2.2919670000000001</v>
      </c>
      <c r="AZ79">
        <v>2.1617329999999999</v>
      </c>
      <c r="BA79">
        <v>2.2494429999999999</v>
      </c>
      <c r="BB79">
        <v>2.261177</v>
      </c>
      <c r="BC79">
        <v>2.3644129999999999</v>
      </c>
      <c r="BD79">
        <v>2.3863569999999998</v>
      </c>
      <c r="BE79">
        <v>2.119713</v>
      </c>
      <c r="BF79">
        <v>2.196485</v>
      </c>
      <c r="BG79">
        <v>2.4226730000000001</v>
      </c>
      <c r="BH79">
        <v>2.2637870000000002</v>
      </c>
      <c r="BI79">
        <v>2.1194489999999999</v>
      </c>
      <c r="BJ79">
        <v>2.213524</v>
      </c>
      <c r="BK79">
        <v>2.2856040000000002</v>
      </c>
      <c r="BL79">
        <v>2.2278669999999998</v>
      </c>
      <c r="BM79">
        <v>2.074783</v>
      </c>
      <c r="BN79">
        <v>2.0171049999999999</v>
      </c>
    </row>
    <row r="80" spans="1:66">
      <c r="A80">
        <v>57.087778</v>
      </c>
      <c r="B80" s="2">
        <v>2.3786574074074074</v>
      </c>
      <c r="C80">
        <v>2.0885180000000001</v>
      </c>
      <c r="D80">
        <v>2.0513400000000002</v>
      </c>
      <c r="E80">
        <v>2.0592709999999999</v>
      </c>
      <c r="F80">
        <v>1.9771540000000001</v>
      </c>
      <c r="G80">
        <v>0.34654600000000002</v>
      </c>
      <c r="H80">
        <v>0.36947000000000002</v>
      </c>
      <c r="I80">
        <v>0.34041199999999999</v>
      </c>
      <c r="J80">
        <v>0.35647099999999998</v>
      </c>
      <c r="K80">
        <v>2.424944</v>
      </c>
      <c r="L80">
        <v>2.4867979999999998</v>
      </c>
      <c r="M80">
        <v>2.5826820000000001</v>
      </c>
      <c r="N80">
        <v>2.574665</v>
      </c>
      <c r="O80">
        <v>2.1325759999999998</v>
      </c>
      <c r="P80">
        <v>2.307966</v>
      </c>
      <c r="Q80">
        <v>2.142633</v>
      </c>
      <c r="R80">
        <v>2.1568369999999999</v>
      </c>
      <c r="S80">
        <v>0.21698500000000001</v>
      </c>
      <c r="T80">
        <v>2.4652669999999999</v>
      </c>
      <c r="U80">
        <v>2.3716339999999998</v>
      </c>
      <c r="V80">
        <v>2.2217799999999999</v>
      </c>
      <c r="W80">
        <v>2.3999739999999998</v>
      </c>
      <c r="X80">
        <v>2.2131720000000001</v>
      </c>
      <c r="Y80">
        <v>2.0977510000000001</v>
      </c>
      <c r="Z80">
        <v>2.0830090000000001</v>
      </c>
      <c r="AA80">
        <v>0.19275200000000001</v>
      </c>
      <c r="AB80">
        <v>2.1856469999999999</v>
      </c>
      <c r="AC80">
        <v>2.1655060000000002</v>
      </c>
      <c r="AD80">
        <v>2.2002139999999999</v>
      </c>
      <c r="AE80">
        <v>2.427559</v>
      </c>
      <c r="AF80">
        <v>2.3502610000000002</v>
      </c>
      <c r="AG80">
        <v>2.2311239999999999</v>
      </c>
      <c r="AH80">
        <v>2.0328439999999999</v>
      </c>
      <c r="AI80">
        <v>2.7130529999999999</v>
      </c>
      <c r="AJ80">
        <v>2.3280810000000001</v>
      </c>
      <c r="AK80">
        <v>2.220904</v>
      </c>
      <c r="AL80">
        <v>2.2056529999999999</v>
      </c>
      <c r="AM80">
        <v>2.3484799999999999</v>
      </c>
      <c r="AN80">
        <v>2.3273830000000002</v>
      </c>
      <c r="AO80">
        <v>2.0396999999999998</v>
      </c>
      <c r="AP80">
        <v>2.080759</v>
      </c>
      <c r="AQ80">
        <v>2.6716060000000001</v>
      </c>
      <c r="AR80">
        <v>2.2174900000000002</v>
      </c>
      <c r="AS80">
        <v>2.1682049999999999</v>
      </c>
      <c r="AT80">
        <v>2.2035369999999999</v>
      </c>
      <c r="AU80">
        <v>2.455724</v>
      </c>
      <c r="AV80">
        <v>2.3951820000000001</v>
      </c>
      <c r="AW80">
        <v>2.191614</v>
      </c>
      <c r="AX80">
        <v>2.057636</v>
      </c>
      <c r="AY80">
        <v>2.304414</v>
      </c>
      <c r="AZ80">
        <v>2.1619350000000002</v>
      </c>
      <c r="BA80">
        <v>2.247344</v>
      </c>
      <c r="BB80">
        <v>2.2637990000000001</v>
      </c>
      <c r="BC80">
        <v>2.3749600000000002</v>
      </c>
      <c r="BD80">
        <v>2.390498</v>
      </c>
      <c r="BE80">
        <v>2.1269589999999998</v>
      </c>
      <c r="BF80">
        <v>2.197133</v>
      </c>
      <c r="BG80">
        <v>2.4452319999999999</v>
      </c>
      <c r="BH80">
        <v>2.274661</v>
      </c>
      <c r="BI80">
        <v>2.1207630000000002</v>
      </c>
      <c r="BJ80">
        <v>2.2208350000000001</v>
      </c>
      <c r="BK80">
        <v>2.2830590000000002</v>
      </c>
      <c r="BL80">
        <v>2.2300260000000001</v>
      </c>
      <c r="BM80">
        <v>2.068981</v>
      </c>
      <c r="BN80">
        <v>2.0212680000000001</v>
      </c>
    </row>
    <row r="81" spans="1:66">
      <c r="A81">
        <v>58.086666999999998</v>
      </c>
      <c r="B81" s="2">
        <v>2.4202777777777778</v>
      </c>
      <c r="C81">
        <v>2.0928789999999999</v>
      </c>
      <c r="D81">
        <v>2.0568179999999998</v>
      </c>
      <c r="E81">
        <v>2.0597439999999998</v>
      </c>
      <c r="F81">
        <v>1.9791000000000001</v>
      </c>
      <c r="G81">
        <v>0.34577799999999997</v>
      </c>
      <c r="H81">
        <v>0.36766199999999999</v>
      </c>
      <c r="I81">
        <v>0.33659699999999998</v>
      </c>
      <c r="J81">
        <v>0.35489700000000002</v>
      </c>
      <c r="K81">
        <v>2.4514900000000002</v>
      </c>
      <c r="L81">
        <v>2.504254</v>
      </c>
      <c r="M81">
        <v>2.6138539999999999</v>
      </c>
      <c r="N81">
        <v>2.6015649999999999</v>
      </c>
      <c r="O81">
        <v>2.1557759999999999</v>
      </c>
      <c r="P81">
        <v>2.3169010000000001</v>
      </c>
      <c r="Q81">
        <v>2.1468400000000001</v>
      </c>
      <c r="R81">
        <v>2.1692640000000001</v>
      </c>
      <c r="S81">
        <v>0.21277399999999999</v>
      </c>
      <c r="T81">
        <v>2.4883609999999998</v>
      </c>
      <c r="U81">
        <v>2.3847</v>
      </c>
      <c r="V81">
        <v>2.2291289999999999</v>
      </c>
      <c r="W81">
        <v>2.4047369999999999</v>
      </c>
      <c r="X81">
        <v>2.2199430000000002</v>
      </c>
      <c r="Y81">
        <v>2.1067179999999999</v>
      </c>
      <c r="Z81">
        <v>2.0865100000000001</v>
      </c>
      <c r="AA81">
        <v>0.191389</v>
      </c>
      <c r="AB81">
        <v>2.1972320000000001</v>
      </c>
      <c r="AC81">
        <v>2.1626449999999999</v>
      </c>
      <c r="AD81">
        <v>2.2030080000000001</v>
      </c>
      <c r="AE81">
        <v>2.428274</v>
      </c>
      <c r="AF81">
        <v>2.35676</v>
      </c>
      <c r="AG81">
        <v>2.230146</v>
      </c>
      <c r="AH81">
        <v>2.0392960000000002</v>
      </c>
      <c r="AI81">
        <v>2.7330030000000001</v>
      </c>
      <c r="AJ81">
        <v>2.3276599999999998</v>
      </c>
      <c r="AK81">
        <v>2.2212649999999998</v>
      </c>
      <c r="AL81">
        <v>2.2052740000000002</v>
      </c>
      <c r="AM81">
        <v>2.3498410000000001</v>
      </c>
      <c r="AN81">
        <v>2.335934</v>
      </c>
      <c r="AO81">
        <v>2.0465110000000002</v>
      </c>
      <c r="AP81">
        <v>2.084606</v>
      </c>
      <c r="AQ81">
        <v>2.688374</v>
      </c>
      <c r="AR81">
        <v>2.2236989999999999</v>
      </c>
      <c r="AS81">
        <v>2.178769</v>
      </c>
      <c r="AT81">
        <v>2.2107169999999998</v>
      </c>
      <c r="AU81">
        <v>2.4596650000000002</v>
      </c>
      <c r="AV81">
        <v>2.4042460000000001</v>
      </c>
      <c r="AW81">
        <v>2.1905990000000002</v>
      </c>
      <c r="AX81">
        <v>2.05789</v>
      </c>
      <c r="AY81">
        <v>2.3128730000000002</v>
      </c>
      <c r="AZ81">
        <v>2.1734879999999999</v>
      </c>
      <c r="BA81">
        <v>2.2510910000000002</v>
      </c>
      <c r="BB81">
        <v>2.2666390000000001</v>
      </c>
      <c r="BC81">
        <v>2.3757220000000001</v>
      </c>
      <c r="BD81">
        <v>2.3884050000000001</v>
      </c>
      <c r="BE81">
        <v>2.129413</v>
      </c>
      <c r="BF81">
        <v>2.2106699999999999</v>
      </c>
      <c r="BG81">
        <v>2.461014</v>
      </c>
      <c r="BH81">
        <v>2.2846250000000001</v>
      </c>
      <c r="BI81">
        <v>2.1298900000000001</v>
      </c>
      <c r="BJ81">
        <v>2.229711</v>
      </c>
      <c r="BK81">
        <v>2.2868240000000002</v>
      </c>
      <c r="BL81">
        <v>2.2478389999999999</v>
      </c>
      <c r="BM81">
        <v>2.0739209999999999</v>
      </c>
      <c r="BN81">
        <v>2.0182950000000002</v>
      </c>
    </row>
    <row r="82" spans="1:66">
      <c r="A82">
        <v>59.085000000000001</v>
      </c>
      <c r="B82" s="2">
        <v>2.461875</v>
      </c>
      <c r="C82">
        <v>2.1009410000000002</v>
      </c>
      <c r="D82">
        <v>2.0529730000000002</v>
      </c>
      <c r="E82">
        <v>2.0604619999999998</v>
      </c>
      <c r="F82">
        <v>1.9804189999999999</v>
      </c>
      <c r="G82">
        <v>0.339366</v>
      </c>
      <c r="H82">
        <v>0.36099100000000001</v>
      </c>
      <c r="I82">
        <v>0.335507</v>
      </c>
      <c r="J82">
        <v>0.34891100000000003</v>
      </c>
      <c r="K82">
        <v>2.475848</v>
      </c>
      <c r="L82">
        <v>2.527228</v>
      </c>
      <c r="M82">
        <v>2.633667</v>
      </c>
      <c r="N82">
        <v>2.6197590000000002</v>
      </c>
      <c r="O82">
        <v>2.1694119999999999</v>
      </c>
      <c r="P82">
        <v>2.3411900000000001</v>
      </c>
      <c r="Q82">
        <v>2.1549299999999998</v>
      </c>
      <c r="R82">
        <v>2.1775929999999999</v>
      </c>
      <c r="S82">
        <v>0.21085400000000001</v>
      </c>
      <c r="T82">
        <v>2.5201859999999998</v>
      </c>
      <c r="U82">
        <v>2.4011969999999998</v>
      </c>
      <c r="V82">
        <v>2.2386759999999999</v>
      </c>
      <c r="W82">
        <v>2.4073319999999998</v>
      </c>
      <c r="X82">
        <v>2.2230470000000002</v>
      </c>
      <c r="Y82">
        <v>2.1045759999999998</v>
      </c>
      <c r="Z82">
        <v>2.0918139999999998</v>
      </c>
      <c r="AA82">
        <v>0.18715799999999999</v>
      </c>
      <c r="AB82">
        <v>2.2085059999999999</v>
      </c>
      <c r="AC82">
        <v>2.1587480000000001</v>
      </c>
      <c r="AD82">
        <v>2.2039200000000001</v>
      </c>
      <c r="AE82">
        <v>2.4313950000000002</v>
      </c>
      <c r="AF82">
        <v>2.360417</v>
      </c>
      <c r="AG82">
        <v>2.2344179999999998</v>
      </c>
      <c r="AH82">
        <v>2.0443069999999999</v>
      </c>
      <c r="AI82">
        <v>2.7572519999999998</v>
      </c>
      <c r="AJ82">
        <v>2.3339699999999999</v>
      </c>
      <c r="AK82">
        <v>2.2276799999999999</v>
      </c>
      <c r="AL82">
        <v>2.201854</v>
      </c>
      <c r="AM82">
        <v>2.355966</v>
      </c>
      <c r="AN82">
        <v>2.333628</v>
      </c>
      <c r="AO82">
        <v>2.0549050000000002</v>
      </c>
      <c r="AP82">
        <v>2.083386</v>
      </c>
      <c r="AQ82">
        <v>2.7140840000000002</v>
      </c>
      <c r="AR82">
        <v>2.2347760000000001</v>
      </c>
      <c r="AS82">
        <v>2.1857880000000001</v>
      </c>
      <c r="AT82">
        <v>2.212402</v>
      </c>
      <c r="AU82">
        <v>2.4573700000000001</v>
      </c>
      <c r="AV82">
        <v>2.3993769999999999</v>
      </c>
      <c r="AW82">
        <v>2.1986539999999999</v>
      </c>
      <c r="AX82">
        <v>2.0613649999999999</v>
      </c>
      <c r="AY82">
        <v>2.3222580000000002</v>
      </c>
      <c r="AZ82">
        <v>2.1843439999999998</v>
      </c>
      <c r="BA82">
        <v>2.2538040000000001</v>
      </c>
      <c r="BB82">
        <v>2.2737250000000002</v>
      </c>
      <c r="BC82">
        <v>2.3698480000000002</v>
      </c>
      <c r="BD82">
        <v>2.3858779999999999</v>
      </c>
      <c r="BE82">
        <v>2.1378379999999999</v>
      </c>
      <c r="BF82">
        <v>2.2170899999999998</v>
      </c>
      <c r="BG82">
        <v>2.474024</v>
      </c>
      <c r="BH82">
        <v>2.2943039999999999</v>
      </c>
      <c r="BI82">
        <v>2.1356120000000001</v>
      </c>
      <c r="BJ82">
        <v>2.22498</v>
      </c>
      <c r="BK82">
        <v>2.2896610000000002</v>
      </c>
      <c r="BL82">
        <v>2.254092</v>
      </c>
      <c r="BM82">
        <v>2.0778880000000002</v>
      </c>
      <c r="BN82">
        <v>2.0240710000000002</v>
      </c>
    </row>
    <row r="83" spans="1:66">
      <c r="A83">
        <v>60.084721999999999</v>
      </c>
      <c r="B83" s="2">
        <v>2.5035300925925927</v>
      </c>
      <c r="C83">
        <v>2.106303</v>
      </c>
      <c r="D83">
        <v>2.0562589999999998</v>
      </c>
      <c r="E83">
        <v>2.0628769999999998</v>
      </c>
      <c r="F83">
        <v>1.988802</v>
      </c>
      <c r="G83">
        <v>0.33559299999999997</v>
      </c>
      <c r="H83">
        <v>0.35892800000000002</v>
      </c>
      <c r="I83">
        <v>0.33252999999999999</v>
      </c>
      <c r="J83">
        <v>0.34832099999999999</v>
      </c>
      <c r="K83">
        <v>2.492953</v>
      </c>
      <c r="L83">
        <v>2.5410050000000002</v>
      </c>
      <c r="M83">
        <v>2.6609349999999998</v>
      </c>
      <c r="N83">
        <v>2.6395810000000002</v>
      </c>
      <c r="O83">
        <v>2.1838419999999998</v>
      </c>
      <c r="P83">
        <v>2.3550559999999998</v>
      </c>
      <c r="Q83">
        <v>2.1673879999999999</v>
      </c>
      <c r="R83">
        <v>2.1799019999999998</v>
      </c>
      <c r="S83">
        <v>0.20984800000000001</v>
      </c>
      <c r="T83">
        <v>2.5393889999999999</v>
      </c>
      <c r="U83">
        <v>2.4124479999999999</v>
      </c>
      <c r="V83">
        <v>2.2509070000000002</v>
      </c>
      <c r="W83">
        <v>2.4113199999999999</v>
      </c>
      <c r="X83">
        <v>2.2282679999999999</v>
      </c>
      <c r="Y83">
        <v>2.101823</v>
      </c>
      <c r="Z83">
        <v>2.0968840000000002</v>
      </c>
      <c r="AA83">
        <v>0.18982599999999999</v>
      </c>
      <c r="AB83">
        <v>2.2263790000000001</v>
      </c>
      <c r="AC83">
        <v>2.1632760000000002</v>
      </c>
      <c r="AD83">
        <v>2.2037840000000002</v>
      </c>
      <c r="AE83">
        <v>2.4385829999999999</v>
      </c>
      <c r="AF83">
        <v>2.3637229999999998</v>
      </c>
      <c r="AG83">
        <v>2.229679</v>
      </c>
      <c r="AH83">
        <v>2.047247</v>
      </c>
      <c r="AI83">
        <v>2.7740580000000001</v>
      </c>
      <c r="AJ83">
        <v>2.3405130000000001</v>
      </c>
      <c r="AK83">
        <v>2.2333530000000001</v>
      </c>
      <c r="AL83">
        <v>2.2111550000000002</v>
      </c>
      <c r="AM83">
        <v>2.3623029999999998</v>
      </c>
      <c r="AN83">
        <v>2.3300920000000001</v>
      </c>
      <c r="AO83">
        <v>2.0555650000000001</v>
      </c>
      <c r="AP83">
        <v>2.0841349999999998</v>
      </c>
      <c r="AQ83">
        <v>2.7355260000000001</v>
      </c>
      <c r="AR83">
        <v>2.2472319999999999</v>
      </c>
      <c r="AS83">
        <v>2.192895</v>
      </c>
      <c r="AT83">
        <v>2.2157969999999998</v>
      </c>
      <c r="AU83">
        <v>2.4573930000000002</v>
      </c>
      <c r="AV83">
        <v>2.4014509999999998</v>
      </c>
      <c r="AW83">
        <v>2.2056369999999998</v>
      </c>
      <c r="AX83">
        <v>2.0635650000000001</v>
      </c>
      <c r="AY83">
        <v>2.336322</v>
      </c>
      <c r="AZ83">
        <v>2.1905779999999999</v>
      </c>
      <c r="BA83">
        <v>2.25943</v>
      </c>
      <c r="BB83">
        <v>2.280116</v>
      </c>
      <c r="BC83">
        <v>2.3746019999999999</v>
      </c>
      <c r="BD83">
        <v>2.386485</v>
      </c>
      <c r="BE83">
        <v>2.1419489999999999</v>
      </c>
      <c r="BF83">
        <v>2.220567</v>
      </c>
      <c r="BG83">
        <v>2.4925079999999999</v>
      </c>
      <c r="BH83">
        <v>2.3031410000000001</v>
      </c>
      <c r="BI83">
        <v>2.1493000000000002</v>
      </c>
      <c r="BJ83">
        <v>2.2236250000000002</v>
      </c>
      <c r="BK83">
        <v>2.2880319999999998</v>
      </c>
      <c r="BL83">
        <v>2.2549100000000002</v>
      </c>
      <c r="BM83">
        <v>2.0799599999999998</v>
      </c>
      <c r="BN83">
        <v>2.0191650000000001</v>
      </c>
    </row>
    <row r="84" spans="1:66">
      <c r="A84">
        <v>61.083888999999999</v>
      </c>
      <c r="B84" s="2">
        <v>2.5451620370370369</v>
      </c>
      <c r="C84">
        <v>2.1107339999999999</v>
      </c>
      <c r="D84">
        <v>2.0573990000000002</v>
      </c>
      <c r="E84">
        <v>2.070665</v>
      </c>
      <c r="F84">
        <v>1.9902010000000001</v>
      </c>
      <c r="G84">
        <v>0.33214300000000002</v>
      </c>
      <c r="H84">
        <v>0.35657</v>
      </c>
      <c r="I84">
        <v>0.33091999999999999</v>
      </c>
      <c r="J84">
        <v>0.34704400000000002</v>
      </c>
      <c r="K84">
        <v>2.5162620000000002</v>
      </c>
      <c r="L84">
        <v>2.563933</v>
      </c>
      <c r="M84">
        <v>2.682518</v>
      </c>
      <c r="N84">
        <v>2.6674410000000002</v>
      </c>
      <c r="O84">
        <v>2.195662</v>
      </c>
      <c r="P84">
        <v>2.3823439999999998</v>
      </c>
      <c r="Q84">
        <v>2.1615419999999999</v>
      </c>
      <c r="R84">
        <v>2.1836220000000002</v>
      </c>
      <c r="S84">
        <v>0.209122</v>
      </c>
      <c r="T84">
        <v>2.566983</v>
      </c>
      <c r="U84">
        <v>2.4346009999999998</v>
      </c>
      <c r="V84">
        <v>2.2575949999999998</v>
      </c>
      <c r="W84">
        <v>2.417214</v>
      </c>
      <c r="X84">
        <v>2.2372040000000002</v>
      </c>
      <c r="Y84">
        <v>2.0980089999999998</v>
      </c>
      <c r="Z84">
        <v>2.0977540000000001</v>
      </c>
      <c r="AA84">
        <v>0.186776</v>
      </c>
      <c r="AB84">
        <v>2.2381220000000002</v>
      </c>
      <c r="AC84">
        <v>2.1650399999999999</v>
      </c>
      <c r="AD84">
        <v>2.2128999999999999</v>
      </c>
      <c r="AE84">
        <v>2.4450829999999999</v>
      </c>
      <c r="AF84">
        <v>2.3765329999999998</v>
      </c>
      <c r="AG84">
        <v>2.2357909999999999</v>
      </c>
      <c r="AH84">
        <v>2.0506120000000001</v>
      </c>
      <c r="AI84">
        <v>2.7916880000000002</v>
      </c>
      <c r="AJ84">
        <v>2.3516530000000002</v>
      </c>
      <c r="AK84">
        <v>2.2520039999999999</v>
      </c>
      <c r="AL84">
        <v>2.2103169999999999</v>
      </c>
      <c r="AM84">
        <v>2.3693439999999999</v>
      </c>
      <c r="AN84">
        <v>2.3435049999999999</v>
      </c>
      <c r="AO84">
        <v>2.0598749999999999</v>
      </c>
      <c r="AP84">
        <v>2.0938819999999998</v>
      </c>
      <c r="AQ84">
        <v>2.7520929999999999</v>
      </c>
      <c r="AR84">
        <v>2.2490809999999999</v>
      </c>
      <c r="AS84">
        <v>2.188879</v>
      </c>
      <c r="AT84">
        <v>2.2304560000000002</v>
      </c>
      <c r="AU84">
        <v>2.4670339999999999</v>
      </c>
      <c r="AV84">
        <v>2.3981880000000002</v>
      </c>
      <c r="AW84">
        <v>2.1995960000000001</v>
      </c>
      <c r="AX84">
        <v>2.0703480000000001</v>
      </c>
      <c r="AY84">
        <v>2.3428209999999998</v>
      </c>
      <c r="AZ84">
        <v>2.2018499999999999</v>
      </c>
      <c r="BA84">
        <v>2.26484</v>
      </c>
      <c r="BB84">
        <v>2.275528</v>
      </c>
      <c r="BC84">
        <v>2.382063</v>
      </c>
      <c r="BD84">
        <v>2.3921109999999999</v>
      </c>
      <c r="BE84">
        <v>2.1531069999999999</v>
      </c>
      <c r="BF84">
        <v>2.21957</v>
      </c>
      <c r="BG84">
        <v>2.5131459999999999</v>
      </c>
      <c r="BH84">
        <v>2.3097080000000001</v>
      </c>
      <c r="BI84">
        <v>2.158792</v>
      </c>
      <c r="BJ84">
        <v>2.2184680000000001</v>
      </c>
      <c r="BK84">
        <v>2.2950210000000002</v>
      </c>
      <c r="BL84">
        <v>2.2554609999999999</v>
      </c>
      <c r="BM84">
        <v>2.0840730000000001</v>
      </c>
      <c r="BN84">
        <v>2.0340950000000002</v>
      </c>
    </row>
    <row r="85" spans="1:66">
      <c r="A85">
        <v>62.081667000000003</v>
      </c>
      <c r="B85" s="2">
        <v>2.5867361111111111</v>
      </c>
      <c r="C85">
        <v>2.115281</v>
      </c>
      <c r="D85">
        <v>2.063977</v>
      </c>
      <c r="E85">
        <v>2.0702340000000001</v>
      </c>
      <c r="F85">
        <v>1.993789</v>
      </c>
      <c r="G85">
        <v>0.32952599999999999</v>
      </c>
      <c r="H85">
        <v>0.35455199999999998</v>
      </c>
      <c r="I85">
        <v>0.32963300000000001</v>
      </c>
      <c r="J85">
        <v>0.34661700000000001</v>
      </c>
      <c r="K85">
        <v>2.5466760000000002</v>
      </c>
      <c r="L85">
        <v>2.59246</v>
      </c>
      <c r="M85">
        <v>2.7177039999999999</v>
      </c>
      <c r="N85">
        <v>2.6977890000000002</v>
      </c>
      <c r="O85">
        <v>2.2045889999999999</v>
      </c>
      <c r="P85">
        <v>2.4011960000000001</v>
      </c>
      <c r="Q85">
        <v>2.1614990000000001</v>
      </c>
      <c r="R85">
        <v>2.1921059999999999</v>
      </c>
      <c r="S85">
        <v>0.20596100000000001</v>
      </c>
      <c r="T85">
        <v>2.60982</v>
      </c>
      <c r="U85">
        <v>2.4573659999999999</v>
      </c>
      <c r="V85">
        <v>2.2625120000000001</v>
      </c>
      <c r="W85">
        <v>2.4248470000000002</v>
      </c>
      <c r="X85">
        <v>2.2427959999999998</v>
      </c>
      <c r="Y85">
        <v>2.103129</v>
      </c>
      <c r="Z85">
        <v>2.1055410000000001</v>
      </c>
      <c r="AA85">
        <v>0.187802</v>
      </c>
      <c r="AB85">
        <v>2.2525840000000001</v>
      </c>
      <c r="AC85">
        <v>2.1644209999999999</v>
      </c>
      <c r="AD85">
        <v>2.2217739999999999</v>
      </c>
      <c r="AE85">
        <v>2.448874</v>
      </c>
      <c r="AF85">
        <v>2.382981</v>
      </c>
      <c r="AG85">
        <v>2.247315</v>
      </c>
      <c r="AH85">
        <v>2.0466389999999999</v>
      </c>
      <c r="AI85">
        <v>2.8124419999999999</v>
      </c>
      <c r="AJ85">
        <v>2.3605580000000002</v>
      </c>
      <c r="AK85">
        <v>2.244577</v>
      </c>
      <c r="AL85">
        <v>2.2115749999999998</v>
      </c>
      <c r="AM85">
        <v>2.3777720000000002</v>
      </c>
      <c r="AN85">
        <v>2.348859</v>
      </c>
      <c r="AO85">
        <v>2.071313</v>
      </c>
      <c r="AP85">
        <v>2.0928420000000001</v>
      </c>
      <c r="AQ85">
        <v>2.771776</v>
      </c>
      <c r="AR85">
        <v>2.2614550000000002</v>
      </c>
      <c r="AS85">
        <v>2.1916319999999998</v>
      </c>
      <c r="AT85">
        <v>2.2240060000000001</v>
      </c>
      <c r="AU85">
        <v>2.472785</v>
      </c>
      <c r="AV85">
        <v>2.4077920000000002</v>
      </c>
      <c r="AW85">
        <v>2.2099890000000002</v>
      </c>
      <c r="AX85">
        <v>2.0764800000000001</v>
      </c>
      <c r="AY85">
        <v>2.3533460000000002</v>
      </c>
      <c r="AZ85">
        <v>2.2012049999999999</v>
      </c>
      <c r="BA85">
        <v>2.2677350000000001</v>
      </c>
      <c r="BB85">
        <v>2.274769</v>
      </c>
      <c r="BC85">
        <v>2.3783089999999998</v>
      </c>
      <c r="BD85">
        <v>2.3927070000000001</v>
      </c>
      <c r="BE85">
        <v>2.1585740000000002</v>
      </c>
      <c r="BF85">
        <v>2.219754</v>
      </c>
      <c r="BG85">
        <v>2.5275949999999998</v>
      </c>
      <c r="BH85">
        <v>2.316643</v>
      </c>
      <c r="BI85">
        <v>2.1619380000000001</v>
      </c>
      <c r="BJ85">
        <v>2.2210770000000002</v>
      </c>
      <c r="BK85">
        <v>2.3031510000000002</v>
      </c>
      <c r="BL85">
        <v>2.259293</v>
      </c>
      <c r="BM85">
        <v>2.0807829999999998</v>
      </c>
      <c r="BN85">
        <v>2.0298790000000002</v>
      </c>
    </row>
    <row r="86" spans="1:66">
      <c r="A86">
        <v>63.081389000000001</v>
      </c>
      <c r="B86" s="2">
        <v>2.6283912037037038</v>
      </c>
      <c r="C86">
        <v>2.1235689999999998</v>
      </c>
      <c r="D86">
        <v>2.0674459999999999</v>
      </c>
      <c r="E86">
        <v>2.0699540000000001</v>
      </c>
      <c r="F86">
        <v>1.999593</v>
      </c>
      <c r="G86">
        <v>0.32708300000000001</v>
      </c>
      <c r="H86">
        <v>0.352352</v>
      </c>
      <c r="I86">
        <v>0.32794699999999999</v>
      </c>
      <c r="J86">
        <v>0.34202700000000003</v>
      </c>
      <c r="K86">
        <v>2.5722429999999998</v>
      </c>
      <c r="L86">
        <v>2.631866</v>
      </c>
      <c r="M86">
        <v>2.751884</v>
      </c>
      <c r="N86">
        <v>2.7395299999999998</v>
      </c>
      <c r="O86">
        <v>2.219074</v>
      </c>
      <c r="P86">
        <v>2.4102250000000001</v>
      </c>
      <c r="Q86">
        <v>2.1595330000000001</v>
      </c>
      <c r="R86">
        <v>2.2030539999999998</v>
      </c>
      <c r="S86">
        <v>0.20654500000000001</v>
      </c>
      <c r="T86">
        <v>2.6499969999999999</v>
      </c>
      <c r="U86">
        <v>2.4769749999999999</v>
      </c>
      <c r="V86">
        <v>2.2720039999999999</v>
      </c>
      <c r="W86">
        <v>2.4338500000000001</v>
      </c>
      <c r="X86">
        <v>2.2534900000000002</v>
      </c>
      <c r="Y86">
        <v>2.1094210000000002</v>
      </c>
      <c r="Z86">
        <v>2.113591</v>
      </c>
      <c r="AA86">
        <v>0.18723999999999999</v>
      </c>
      <c r="AB86">
        <v>2.2671960000000002</v>
      </c>
      <c r="AC86">
        <v>2.1623100000000002</v>
      </c>
      <c r="AD86">
        <v>2.2288489999999999</v>
      </c>
      <c r="AE86">
        <v>2.4576220000000002</v>
      </c>
      <c r="AF86">
        <v>2.3919269999999999</v>
      </c>
      <c r="AG86">
        <v>2.2428910000000002</v>
      </c>
      <c r="AH86">
        <v>2.056203</v>
      </c>
      <c r="AI86">
        <v>2.8342640000000001</v>
      </c>
      <c r="AJ86">
        <v>2.3582209999999999</v>
      </c>
      <c r="AK86">
        <v>2.252294</v>
      </c>
      <c r="AL86">
        <v>2.224256</v>
      </c>
      <c r="AM86">
        <v>2.3797670000000002</v>
      </c>
      <c r="AN86">
        <v>2.353027</v>
      </c>
      <c r="AO86">
        <v>2.0727069999999999</v>
      </c>
      <c r="AP86">
        <v>2.0971109999999999</v>
      </c>
      <c r="AQ86">
        <v>2.7952590000000002</v>
      </c>
      <c r="AR86">
        <v>2.2624140000000001</v>
      </c>
      <c r="AS86">
        <v>2.2025640000000002</v>
      </c>
      <c r="AT86">
        <v>2.221803</v>
      </c>
      <c r="AU86">
        <v>2.4846659999999998</v>
      </c>
      <c r="AV86">
        <v>2.4014679999999999</v>
      </c>
      <c r="AW86">
        <v>2.2117239999999998</v>
      </c>
      <c r="AX86">
        <v>2.0745390000000001</v>
      </c>
      <c r="AY86">
        <v>2.367057</v>
      </c>
      <c r="AZ86">
        <v>2.2141639999999998</v>
      </c>
      <c r="BA86">
        <v>2.2705090000000001</v>
      </c>
      <c r="BB86">
        <v>2.2870849999999998</v>
      </c>
      <c r="BC86">
        <v>2.391689</v>
      </c>
      <c r="BD86">
        <v>2.3938830000000002</v>
      </c>
      <c r="BE86">
        <v>2.1678250000000001</v>
      </c>
      <c r="BF86">
        <v>2.2289889999999999</v>
      </c>
      <c r="BG86">
        <v>2.5417459999999998</v>
      </c>
      <c r="BH86">
        <v>2.3267609999999999</v>
      </c>
      <c r="BI86">
        <v>2.1664059999999998</v>
      </c>
      <c r="BJ86">
        <v>2.2300149999999999</v>
      </c>
      <c r="BK86">
        <v>2.312516</v>
      </c>
      <c r="BL86">
        <v>2.2665380000000002</v>
      </c>
      <c r="BM86">
        <v>2.083885</v>
      </c>
      <c r="BN86">
        <v>2.0333589999999999</v>
      </c>
    </row>
    <row r="87" spans="1:66">
      <c r="A87">
        <v>64.080278000000007</v>
      </c>
      <c r="B87" s="2">
        <v>2.6700115740740742</v>
      </c>
      <c r="C87">
        <v>2.1285090000000002</v>
      </c>
      <c r="D87">
        <v>2.0739550000000002</v>
      </c>
      <c r="E87">
        <v>2.070176</v>
      </c>
      <c r="F87">
        <v>2.0093770000000002</v>
      </c>
      <c r="G87">
        <v>0.32329400000000003</v>
      </c>
      <c r="H87">
        <v>0.34959499999999999</v>
      </c>
      <c r="I87">
        <v>0.32535599999999998</v>
      </c>
      <c r="J87">
        <v>0.34288299999999999</v>
      </c>
      <c r="K87">
        <v>2.596886</v>
      </c>
      <c r="L87">
        <v>2.673054</v>
      </c>
      <c r="M87">
        <v>2.7930440000000001</v>
      </c>
      <c r="N87">
        <v>2.76294</v>
      </c>
      <c r="O87">
        <v>2.2331270000000001</v>
      </c>
      <c r="P87">
        <v>2.4300549999999999</v>
      </c>
      <c r="Q87">
        <v>2.1709879999999999</v>
      </c>
      <c r="R87">
        <v>2.2164609999999998</v>
      </c>
      <c r="S87">
        <v>0.20332700000000001</v>
      </c>
      <c r="T87">
        <v>2.6883439999999998</v>
      </c>
      <c r="U87">
        <v>2.5132370000000002</v>
      </c>
      <c r="V87">
        <v>2.284834</v>
      </c>
      <c r="W87">
        <v>2.4395310000000001</v>
      </c>
      <c r="X87">
        <v>2.264418</v>
      </c>
      <c r="Y87">
        <v>2.1155210000000002</v>
      </c>
      <c r="Z87">
        <v>2.1189010000000001</v>
      </c>
      <c r="AA87">
        <v>0.188108</v>
      </c>
      <c r="AB87">
        <v>2.2799079999999998</v>
      </c>
      <c r="AC87">
        <v>2.1612559999999998</v>
      </c>
      <c r="AD87">
        <v>2.231236</v>
      </c>
      <c r="AE87">
        <v>2.466361</v>
      </c>
      <c r="AF87">
        <v>2.394466</v>
      </c>
      <c r="AG87">
        <v>2.253946</v>
      </c>
      <c r="AH87">
        <v>2.0667450000000001</v>
      </c>
      <c r="AI87">
        <v>2.842473</v>
      </c>
      <c r="AJ87">
        <v>2.3700130000000001</v>
      </c>
      <c r="AK87">
        <v>2.2564630000000001</v>
      </c>
      <c r="AL87">
        <v>2.2302770000000001</v>
      </c>
      <c r="AM87">
        <v>2.3753000000000002</v>
      </c>
      <c r="AN87">
        <v>2.3539880000000002</v>
      </c>
      <c r="AO87">
        <v>2.0849310000000001</v>
      </c>
      <c r="AP87">
        <v>2.1042540000000001</v>
      </c>
      <c r="AQ87">
        <v>2.8144239999999998</v>
      </c>
      <c r="AR87">
        <v>2.2645780000000002</v>
      </c>
      <c r="AS87">
        <v>2.2065779999999999</v>
      </c>
      <c r="AT87">
        <v>2.2174529999999999</v>
      </c>
      <c r="AU87">
        <v>2.4878999999999998</v>
      </c>
      <c r="AV87">
        <v>2.4144109999999999</v>
      </c>
      <c r="AW87">
        <v>2.2130800000000002</v>
      </c>
      <c r="AX87">
        <v>2.0796000000000001</v>
      </c>
      <c r="AY87">
        <v>2.3752019999999998</v>
      </c>
      <c r="AZ87">
        <v>2.2255440000000002</v>
      </c>
      <c r="BA87">
        <v>2.2658480000000001</v>
      </c>
      <c r="BB87">
        <v>2.2921070000000001</v>
      </c>
      <c r="BC87">
        <v>2.395556</v>
      </c>
      <c r="BD87">
        <v>2.4011040000000001</v>
      </c>
      <c r="BE87">
        <v>2.1680299999999999</v>
      </c>
      <c r="BF87">
        <v>2.2313040000000002</v>
      </c>
      <c r="BG87">
        <v>2.5527410000000001</v>
      </c>
      <c r="BH87">
        <v>2.3304640000000001</v>
      </c>
      <c r="BI87">
        <v>2.1717490000000002</v>
      </c>
      <c r="BJ87">
        <v>2.2379380000000002</v>
      </c>
      <c r="BK87">
        <v>2.3148580000000001</v>
      </c>
      <c r="BL87">
        <v>2.270607</v>
      </c>
      <c r="BM87">
        <v>2.090271</v>
      </c>
      <c r="BN87">
        <v>2.0349889999999999</v>
      </c>
    </row>
    <row r="88" spans="1:66">
      <c r="A88">
        <v>65.079166999999998</v>
      </c>
      <c r="B88" s="2">
        <v>2.7116319444444446</v>
      </c>
      <c r="C88">
        <v>2.1306240000000001</v>
      </c>
      <c r="D88">
        <v>2.0734319999999999</v>
      </c>
      <c r="E88">
        <v>2.0751360000000001</v>
      </c>
      <c r="F88">
        <v>2.0124390000000001</v>
      </c>
      <c r="G88">
        <v>0.32367000000000001</v>
      </c>
      <c r="H88">
        <v>0.347746</v>
      </c>
      <c r="I88">
        <v>0.321855</v>
      </c>
      <c r="J88">
        <v>0.34043299999999999</v>
      </c>
      <c r="K88">
        <v>2.6303459999999999</v>
      </c>
      <c r="L88">
        <v>2.7113010000000002</v>
      </c>
      <c r="M88">
        <v>2.8286910000000001</v>
      </c>
      <c r="N88">
        <v>2.8131300000000001</v>
      </c>
      <c r="O88">
        <v>2.2485010000000001</v>
      </c>
      <c r="P88">
        <v>2.4426079999999999</v>
      </c>
      <c r="Q88">
        <v>2.176625</v>
      </c>
      <c r="R88">
        <v>2.2256079999999998</v>
      </c>
      <c r="S88">
        <v>0.20210400000000001</v>
      </c>
      <c r="T88">
        <v>2.7223329999999999</v>
      </c>
      <c r="U88">
        <v>2.5417260000000002</v>
      </c>
      <c r="V88">
        <v>2.2899509999999998</v>
      </c>
      <c r="W88">
        <v>2.4506619999999999</v>
      </c>
      <c r="X88">
        <v>2.2736390000000002</v>
      </c>
      <c r="Y88">
        <v>2.1291120000000001</v>
      </c>
      <c r="Z88">
        <v>2.1226280000000002</v>
      </c>
      <c r="AA88">
        <v>0.18760199999999999</v>
      </c>
      <c r="AB88">
        <v>2.2890679999999999</v>
      </c>
      <c r="AC88">
        <v>2.1500520000000001</v>
      </c>
      <c r="AD88">
        <v>2.2414990000000001</v>
      </c>
      <c r="AE88">
        <v>2.473249</v>
      </c>
      <c r="AF88">
        <v>2.3981569999999999</v>
      </c>
      <c r="AG88">
        <v>2.2616489999999998</v>
      </c>
      <c r="AH88">
        <v>2.0699809999999998</v>
      </c>
      <c r="AI88">
        <v>2.8476560000000002</v>
      </c>
      <c r="AJ88">
        <v>2.3803890000000001</v>
      </c>
      <c r="AK88">
        <v>2.2658990000000001</v>
      </c>
      <c r="AL88">
        <v>2.2274340000000001</v>
      </c>
      <c r="AM88">
        <v>2.3755920000000001</v>
      </c>
      <c r="AN88">
        <v>2.3543799999999999</v>
      </c>
      <c r="AO88">
        <v>2.0819809999999999</v>
      </c>
      <c r="AP88">
        <v>2.112698</v>
      </c>
      <c r="AQ88">
        <v>2.826603</v>
      </c>
      <c r="AR88">
        <v>2.2731080000000001</v>
      </c>
      <c r="AS88">
        <v>2.2075809999999998</v>
      </c>
      <c r="AT88">
        <v>2.2226360000000001</v>
      </c>
      <c r="AU88">
        <v>2.5064630000000001</v>
      </c>
      <c r="AV88">
        <v>2.4072089999999999</v>
      </c>
      <c r="AW88">
        <v>2.228599</v>
      </c>
      <c r="AX88">
        <v>2.086141</v>
      </c>
      <c r="AY88">
        <v>2.379731</v>
      </c>
      <c r="AZ88">
        <v>2.2346900000000001</v>
      </c>
      <c r="BA88">
        <v>2.2663120000000001</v>
      </c>
      <c r="BB88">
        <v>2.2996880000000002</v>
      </c>
      <c r="BC88">
        <v>2.4010419999999999</v>
      </c>
      <c r="BD88">
        <v>2.414952</v>
      </c>
      <c r="BE88">
        <v>2.170051</v>
      </c>
      <c r="BF88">
        <v>2.2362449999999998</v>
      </c>
      <c r="BG88">
        <v>2.562897</v>
      </c>
      <c r="BH88">
        <v>2.339931</v>
      </c>
      <c r="BI88">
        <v>2.177403</v>
      </c>
      <c r="BJ88">
        <v>2.2311770000000002</v>
      </c>
      <c r="BK88">
        <v>2.3288980000000001</v>
      </c>
      <c r="BL88">
        <v>2.2746780000000002</v>
      </c>
      <c r="BM88">
        <v>2.0860319999999999</v>
      </c>
      <c r="BN88">
        <v>2.0324870000000002</v>
      </c>
    </row>
    <row r="89" spans="1:66">
      <c r="A89">
        <v>66.078333000000001</v>
      </c>
      <c r="B89" s="2">
        <v>2.7532638888888887</v>
      </c>
      <c r="C89">
        <v>2.1284580000000002</v>
      </c>
      <c r="D89">
        <v>2.0798000000000001</v>
      </c>
      <c r="E89">
        <v>2.0790839999999999</v>
      </c>
      <c r="F89">
        <v>2.0242110000000002</v>
      </c>
      <c r="G89">
        <v>0.32008999999999999</v>
      </c>
      <c r="H89">
        <v>0.34350799999999998</v>
      </c>
      <c r="I89">
        <v>0.31941900000000001</v>
      </c>
      <c r="J89">
        <v>0.33432299999999998</v>
      </c>
      <c r="K89">
        <v>2.6686779999999999</v>
      </c>
      <c r="L89">
        <v>2.7469030000000001</v>
      </c>
      <c r="M89">
        <v>2.8854129999999998</v>
      </c>
      <c r="N89">
        <v>2.8476080000000001</v>
      </c>
      <c r="O89">
        <v>2.2610350000000001</v>
      </c>
      <c r="P89">
        <v>2.4544450000000002</v>
      </c>
      <c r="Q89">
        <v>2.1738590000000002</v>
      </c>
      <c r="R89">
        <v>2.2222170000000001</v>
      </c>
      <c r="S89">
        <v>0.19939299999999999</v>
      </c>
      <c r="T89">
        <v>2.7670650000000001</v>
      </c>
      <c r="U89">
        <v>2.5690189999999999</v>
      </c>
      <c r="V89">
        <v>2.3068300000000002</v>
      </c>
      <c r="W89">
        <v>2.4510619999999999</v>
      </c>
      <c r="X89">
        <v>2.2799109999999998</v>
      </c>
      <c r="Y89">
        <v>2.141429</v>
      </c>
      <c r="Z89">
        <v>2.1278049999999999</v>
      </c>
      <c r="AA89">
        <v>0.18582299999999999</v>
      </c>
      <c r="AB89">
        <v>2.301269</v>
      </c>
      <c r="AC89">
        <v>2.1584180000000002</v>
      </c>
      <c r="AD89">
        <v>2.2547790000000001</v>
      </c>
      <c r="AE89">
        <v>2.4783529999999998</v>
      </c>
      <c r="AF89">
        <v>2.4047369999999999</v>
      </c>
      <c r="AG89">
        <v>2.2722419999999999</v>
      </c>
      <c r="AH89">
        <v>2.0739049999999999</v>
      </c>
      <c r="AI89">
        <v>2.862978</v>
      </c>
      <c r="AJ89">
        <v>2.377434</v>
      </c>
      <c r="AK89">
        <v>2.261663</v>
      </c>
      <c r="AL89">
        <v>2.2337150000000001</v>
      </c>
      <c r="AM89">
        <v>2.3848419999999999</v>
      </c>
      <c r="AN89">
        <v>2.3406769999999999</v>
      </c>
      <c r="AO89">
        <v>2.0944910000000001</v>
      </c>
      <c r="AP89">
        <v>2.1169509999999998</v>
      </c>
      <c r="AQ89">
        <v>2.8383430000000001</v>
      </c>
      <c r="AR89">
        <v>2.275541</v>
      </c>
      <c r="AS89">
        <v>2.2117610000000001</v>
      </c>
      <c r="AT89">
        <v>2.2277689999999999</v>
      </c>
      <c r="AU89">
        <v>2.5087969999999999</v>
      </c>
      <c r="AV89">
        <v>2.4183080000000001</v>
      </c>
      <c r="AW89">
        <v>2.229333</v>
      </c>
      <c r="AX89">
        <v>2.0915530000000002</v>
      </c>
      <c r="AY89">
        <v>2.3895499999999998</v>
      </c>
      <c r="AZ89">
        <v>2.243992</v>
      </c>
      <c r="BA89">
        <v>2.2773620000000001</v>
      </c>
      <c r="BB89">
        <v>2.3026339999999998</v>
      </c>
      <c r="BC89">
        <v>2.4044840000000001</v>
      </c>
      <c r="BD89">
        <v>2.414253</v>
      </c>
      <c r="BE89">
        <v>2.1799050000000002</v>
      </c>
      <c r="BF89">
        <v>2.2415569999999998</v>
      </c>
      <c r="BG89">
        <v>2.5670790000000001</v>
      </c>
      <c r="BH89">
        <v>2.3470040000000001</v>
      </c>
      <c r="BI89">
        <v>2.1846990000000002</v>
      </c>
      <c r="BJ89">
        <v>2.2420490000000002</v>
      </c>
      <c r="BK89">
        <v>2.3359070000000002</v>
      </c>
      <c r="BL89">
        <v>2.2788430000000002</v>
      </c>
      <c r="BM89">
        <v>2.0988639999999998</v>
      </c>
      <c r="BN89">
        <v>2.0335619999999999</v>
      </c>
    </row>
    <row r="90" spans="1:66">
      <c r="A90">
        <v>67.075556000000006</v>
      </c>
      <c r="B90" s="2">
        <v>2.7948148148148149</v>
      </c>
      <c r="C90">
        <v>2.1349619999999998</v>
      </c>
      <c r="D90">
        <v>2.089734</v>
      </c>
      <c r="E90">
        <v>2.089353</v>
      </c>
      <c r="F90">
        <v>2.0266769999999998</v>
      </c>
      <c r="G90">
        <v>0.316606</v>
      </c>
      <c r="H90">
        <v>0.343385</v>
      </c>
      <c r="I90">
        <v>0.31989000000000001</v>
      </c>
      <c r="J90">
        <v>0.33457900000000002</v>
      </c>
      <c r="K90">
        <v>2.6993010000000002</v>
      </c>
      <c r="L90">
        <v>2.788049</v>
      </c>
      <c r="M90">
        <v>2.9272100000000001</v>
      </c>
      <c r="N90">
        <v>2.8812709999999999</v>
      </c>
      <c r="O90">
        <v>2.2689879999999998</v>
      </c>
      <c r="P90">
        <v>2.4657360000000001</v>
      </c>
      <c r="Q90">
        <v>2.190296</v>
      </c>
      <c r="R90">
        <v>2.2319100000000001</v>
      </c>
      <c r="S90">
        <v>0.19977700000000001</v>
      </c>
      <c r="T90">
        <v>2.8152940000000002</v>
      </c>
      <c r="U90">
        <v>2.6019109999999999</v>
      </c>
      <c r="V90">
        <v>2.3196859999999999</v>
      </c>
      <c r="W90">
        <v>2.4612419999999999</v>
      </c>
      <c r="X90">
        <v>2.282254</v>
      </c>
      <c r="Y90">
        <v>2.1453980000000001</v>
      </c>
      <c r="Z90">
        <v>2.128746</v>
      </c>
      <c r="AA90">
        <v>0.18753600000000001</v>
      </c>
      <c r="AB90">
        <v>2.316052</v>
      </c>
      <c r="AC90">
        <v>2.161305</v>
      </c>
      <c r="AD90">
        <v>2.2607810000000002</v>
      </c>
      <c r="AE90">
        <v>2.48495</v>
      </c>
      <c r="AF90">
        <v>2.4140069999999998</v>
      </c>
      <c r="AG90">
        <v>2.272932</v>
      </c>
      <c r="AH90">
        <v>2.0755370000000002</v>
      </c>
      <c r="AI90">
        <v>2.874304</v>
      </c>
      <c r="AJ90">
        <v>2.385348</v>
      </c>
      <c r="AK90">
        <v>2.2686090000000001</v>
      </c>
      <c r="AL90">
        <v>2.2383350000000002</v>
      </c>
      <c r="AM90">
        <v>2.393993</v>
      </c>
      <c r="AN90">
        <v>2.3502049999999999</v>
      </c>
      <c r="AO90">
        <v>2.1088399999999998</v>
      </c>
      <c r="AP90">
        <v>2.1207799999999999</v>
      </c>
      <c r="AQ90">
        <v>2.8513899999999999</v>
      </c>
      <c r="AR90">
        <v>2.2792870000000001</v>
      </c>
      <c r="AS90">
        <v>2.2204989999999998</v>
      </c>
      <c r="AT90">
        <v>2.2307860000000002</v>
      </c>
      <c r="AU90">
        <v>2.5148130000000002</v>
      </c>
      <c r="AV90">
        <v>2.4226640000000002</v>
      </c>
      <c r="AW90">
        <v>2.24139</v>
      </c>
      <c r="AX90">
        <v>2.1000670000000001</v>
      </c>
      <c r="AY90">
        <v>2.3992870000000002</v>
      </c>
      <c r="AZ90">
        <v>2.2625320000000002</v>
      </c>
      <c r="BA90">
        <v>2.2878349999999998</v>
      </c>
      <c r="BB90">
        <v>2.309669</v>
      </c>
      <c r="BC90">
        <v>2.4127149999999999</v>
      </c>
      <c r="BD90">
        <v>2.426075</v>
      </c>
      <c r="BE90">
        <v>2.183211</v>
      </c>
      <c r="BF90">
        <v>2.2444809999999999</v>
      </c>
      <c r="BG90">
        <v>2.5704020000000001</v>
      </c>
      <c r="BH90">
        <v>2.3529870000000002</v>
      </c>
      <c r="BI90">
        <v>2.1862240000000002</v>
      </c>
      <c r="BJ90">
        <v>2.2509250000000001</v>
      </c>
      <c r="BK90">
        <v>2.3358430000000001</v>
      </c>
      <c r="BL90">
        <v>2.2833960000000002</v>
      </c>
      <c r="BM90">
        <v>2.1056759999999999</v>
      </c>
      <c r="BN90">
        <v>2.0480160000000001</v>
      </c>
    </row>
    <row r="91" spans="1:66">
      <c r="A91">
        <v>68.073888999999994</v>
      </c>
      <c r="B91" s="2">
        <v>2.8364120370370371</v>
      </c>
      <c r="C91">
        <v>2.1478290000000002</v>
      </c>
      <c r="D91">
        <v>2.088438</v>
      </c>
      <c r="E91">
        <v>2.0970179999999998</v>
      </c>
      <c r="F91">
        <v>2.0346099999999998</v>
      </c>
      <c r="G91">
        <v>0.31487799999999999</v>
      </c>
      <c r="H91">
        <v>0.33950000000000002</v>
      </c>
      <c r="I91">
        <v>0.31588300000000002</v>
      </c>
      <c r="J91">
        <v>0.32975500000000002</v>
      </c>
      <c r="K91">
        <v>2.7377729999999998</v>
      </c>
      <c r="L91">
        <v>2.8243740000000002</v>
      </c>
      <c r="M91">
        <v>2.96828</v>
      </c>
      <c r="N91">
        <v>2.9277579999999999</v>
      </c>
      <c r="O91">
        <v>2.2846350000000002</v>
      </c>
      <c r="P91">
        <v>2.4679989999999998</v>
      </c>
      <c r="Q91">
        <v>2.2032660000000002</v>
      </c>
      <c r="R91">
        <v>2.2343410000000001</v>
      </c>
      <c r="S91">
        <v>0.19613700000000001</v>
      </c>
      <c r="T91">
        <v>2.8582809999999998</v>
      </c>
      <c r="U91">
        <v>2.639472</v>
      </c>
      <c r="V91">
        <v>2.3306</v>
      </c>
      <c r="W91">
        <v>2.4738389999999999</v>
      </c>
      <c r="X91">
        <v>2.2848920000000001</v>
      </c>
      <c r="Y91">
        <v>2.1598169999999999</v>
      </c>
      <c r="Z91">
        <v>2.1354630000000001</v>
      </c>
      <c r="AA91">
        <v>0.18781400000000001</v>
      </c>
      <c r="AB91">
        <v>2.3273760000000001</v>
      </c>
      <c r="AC91">
        <v>2.1679279999999999</v>
      </c>
      <c r="AD91">
        <v>2.2553420000000002</v>
      </c>
      <c r="AE91">
        <v>2.487139</v>
      </c>
      <c r="AF91">
        <v>2.4194900000000001</v>
      </c>
      <c r="AG91">
        <v>2.2721710000000002</v>
      </c>
      <c r="AH91">
        <v>2.080838</v>
      </c>
      <c r="AI91">
        <v>2.8910830000000001</v>
      </c>
      <c r="AJ91">
        <v>2.382844</v>
      </c>
      <c r="AK91">
        <v>2.2807689999999998</v>
      </c>
      <c r="AL91">
        <v>2.2437819999999999</v>
      </c>
      <c r="AM91">
        <v>2.4020820000000001</v>
      </c>
      <c r="AN91">
        <v>2.354314</v>
      </c>
      <c r="AO91">
        <v>2.1046109999999998</v>
      </c>
      <c r="AP91">
        <v>2.1243509999999999</v>
      </c>
      <c r="AQ91">
        <v>2.8642319999999999</v>
      </c>
      <c r="AR91">
        <v>2.2871619999999999</v>
      </c>
      <c r="AS91">
        <v>2.2245140000000001</v>
      </c>
      <c r="AT91">
        <v>2.2292529999999999</v>
      </c>
      <c r="AU91">
        <v>2.5226799999999998</v>
      </c>
      <c r="AV91">
        <v>2.4244680000000001</v>
      </c>
      <c r="AW91">
        <v>2.2525409999999999</v>
      </c>
      <c r="AX91">
        <v>2.100759</v>
      </c>
      <c r="AY91">
        <v>2.4052600000000002</v>
      </c>
      <c r="AZ91">
        <v>2.262032</v>
      </c>
      <c r="BA91">
        <v>2.297415</v>
      </c>
      <c r="BB91">
        <v>2.3149989999999998</v>
      </c>
      <c r="BC91">
        <v>2.4227310000000002</v>
      </c>
      <c r="BD91">
        <v>2.4328059999999998</v>
      </c>
      <c r="BE91">
        <v>2.1888480000000001</v>
      </c>
      <c r="BF91">
        <v>2.2476180000000001</v>
      </c>
      <c r="BG91">
        <v>2.5808629999999999</v>
      </c>
      <c r="BH91">
        <v>2.358279</v>
      </c>
      <c r="BI91">
        <v>2.196342</v>
      </c>
      <c r="BJ91">
        <v>2.2616999999999998</v>
      </c>
      <c r="BK91">
        <v>2.3378199999999998</v>
      </c>
      <c r="BL91">
        <v>2.2868529999999998</v>
      </c>
      <c r="BM91">
        <v>2.1094279999999999</v>
      </c>
      <c r="BN91">
        <v>2.0574050000000002</v>
      </c>
    </row>
    <row r="92" spans="1:66">
      <c r="A92">
        <v>69.070832999999993</v>
      </c>
      <c r="B92" s="2">
        <v>2.877951388888889</v>
      </c>
      <c r="C92">
        <v>2.1609509999999998</v>
      </c>
      <c r="D92">
        <v>2.097467</v>
      </c>
      <c r="E92">
        <v>2.0949</v>
      </c>
      <c r="F92">
        <v>2.0376539999999999</v>
      </c>
      <c r="G92">
        <v>0.30977900000000003</v>
      </c>
      <c r="H92">
        <v>0.33514500000000003</v>
      </c>
      <c r="I92">
        <v>0.31286999999999998</v>
      </c>
      <c r="J92">
        <v>0.329345</v>
      </c>
      <c r="K92">
        <v>2.7835730000000001</v>
      </c>
      <c r="L92">
        <v>2.8675929999999998</v>
      </c>
      <c r="M92">
        <v>3.0186299999999999</v>
      </c>
      <c r="N92">
        <v>2.9634369999999999</v>
      </c>
      <c r="O92">
        <v>2.2872759999999999</v>
      </c>
      <c r="P92">
        <v>2.4780959999999999</v>
      </c>
      <c r="Q92">
        <v>2.217336</v>
      </c>
      <c r="R92">
        <v>2.2422019999999998</v>
      </c>
      <c r="S92">
        <v>0.19436500000000001</v>
      </c>
      <c r="T92">
        <v>2.904963</v>
      </c>
      <c r="U92">
        <v>2.669746</v>
      </c>
      <c r="V92">
        <v>2.3486560000000001</v>
      </c>
      <c r="W92">
        <v>2.4814069999999999</v>
      </c>
      <c r="X92">
        <v>2.290559</v>
      </c>
      <c r="Y92">
        <v>2.1644459999999999</v>
      </c>
      <c r="Z92">
        <v>2.144603</v>
      </c>
      <c r="AA92">
        <v>0.186975</v>
      </c>
      <c r="AB92">
        <v>2.336808</v>
      </c>
      <c r="AC92">
        <v>2.163916</v>
      </c>
      <c r="AD92">
        <v>2.2695810000000001</v>
      </c>
      <c r="AE92">
        <v>2.4939529999999999</v>
      </c>
      <c r="AF92">
        <v>2.4274719999999999</v>
      </c>
      <c r="AG92">
        <v>2.2787799999999998</v>
      </c>
      <c r="AH92">
        <v>2.0778050000000001</v>
      </c>
      <c r="AI92">
        <v>2.9076659999999999</v>
      </c>
      <c r="AJ92">
        <v>2.3926409999999998</v>
      </c>
      <c r="AK92">
        <v>2.2839390000000002</v>
      </c>
      <c r="AL92">
        <v>2.2538019999999999</v>
      </c>
      <c r="AM92">
        <v>2.4022619999999999</v>
      </c>
      <c r="AN92">
        <v>2.362117</v>
      </c>
      <c r="AO92">
        <v>2.112323</v>
      </c>
      <c r="AP92">
        <v>2.1325599999999998</v>
      </c>
      <c r="AQ92">
        <v>2.8667929999999999</v>
      </c>
      <c r="AR92">
        <v>2.2870210000000002</v>
      </c>
      <c r="AS92">
        <v>2.2320389999999999</v>
      </c>
      <c r="AT92">
        <v>2.2252740000000002</v>
      </c>
      <c r="AU92">
        <v>2.5198839999999998</v>
      </c>
      <c r="AV92">
        <v>2.428601</v>
      </c>
      <c r="AW92">
        <v>2.2623579999999999</v>
      </c>
      <c r="AX92">
        <v>2.0902829999999999</v>
      </c>
      <c r="AY92">
        <v>2.4119820000000001</v>
      </c>
      <c r="AZ92">
        <v>2.2610169999999998</v>
      </c>
      <c r="BA92">
        <v>2.3068550000000001</v>
      </c>
      <c r="BB92">
        <v>2.3234599999999999</v>
      </c>
      <c r="BC92">
        <v>2.4286439999999998</v>
      </c>
      <c r="BD92">
        <v>2.4366729999999999</v>
      </c>
      <c r="BE92">
        <v>2.1957460000000002</v>
      </c>
      <c r="BF92">
        <v>2.25867</v>
      </c>
      <c r="BG92">
        <v>2.5904159999999998</v>
      </c>
      <c r="BH92">
        <v>2.3591639999999998</v>
      </c>
      <c r="BI92">
        <v>2.2008809999999999</v>
      </c>
      <c r="BJ92">
        <v>2.2694399999999999</v>
      </c>
      <c r="BK92">
        <v>2.3518669999999999</v>
      </c>
      <c r="BL92">
        <v>2.295607</v>
      </c>
      <c r="BM92">
        <v>2.1090849999999999</v>
      </c>
      <c r="BN92">
        <v>2.0570499999999998</v>
      </c>
    </row>
    <row r="93" spans="1:66">
      <c r="A93">
        <v>70.069166999999993</v>
      </c>
      <c r="B93" s="2">
        <v>2.9195486111111109</v>
      </c>
      <c r="C93">
        <v>2.170277</v>
      </c>
      <c r="D93">
        <v>2.1039319999999999</v>
      </c>
      <c r="E93">
        <v>2.1047790000000002</v>
      </c>
      <c r="F93">
        <v>2.03809</v>
      </c>
      <c r="G93">
        <v>0.30810700000000002</v>
      </c>
      <c r="H93">
        <v>0.33383800000000002</v>
      </c>
      <c r="I93">
        <v>0.31138700000000002</v>
      </c>
      <c r="J93">
        <v>0.32750099999999999</v>
      </c>
      <c r="K93">
        <v>2.8297119999999998</v>
      </c>
      <c r="L93">
        <v>2.9189050000000001</v>
      </c>
      <c r="M93">
        <v>3.0707749999999998</v>
      </c>
      <c r="N93">
        <v>3.0106619999999999</v>
      </c>
      <c r="O93">
        <v>2.2884039999999999</v>
      </c>
      <c r="P93">
        <v>2.4924919999999999</v>
      </c>
      <c r="Q93">
        <v>2.2135829999999999</v>
      </c>
      <c r="R93">
        <v>2.2452459999999999</v>
      </c>
      <c r="S93">
        <v>0.19302900000000001</v>
      </c>
      <c r="T93">
        <v>2.9349630000000002</v>
      </c>
      <c r="U93">
        <v>2.70242</v>
      </c>
      <c r="V93">
        <v>2.3594539999999999</v>
      </c>
      <c r="W93">
        <v>2.493287</v>
      </c>
      <c r="X93">
        <v>2.3017940000000001</v>
      </c>
      <c r="Y93">
        <v>2.1690360000000002</v>
      </c>
      <c r="Z93">
        <v>2.154217</v>
      </c>
      <c r="AA93">
        <v>0.186365</v>
      </c>
      <c r="AB93">
        <v>2.3480349999999999</v>
      </c>
      <c r="AC93">
        <v>2.1636679999999999</v>
      </c>
      <c r="AD93">
        <v>2.2710680000000001</v>
      </c>
      <c r="AE93">
        <v>2.4967269999999999</v>
      </c>
      <c r="AF93">
        <v>2.4351120000000002</v>
      </c>
      <c r="AG93">
        <v>2.2868849999999998</v>
      </c>
      <c r="AH93">
        <v>2.0784980000000002</v>
      </c>
      <c r="AI93">
        <v>2.9142960000000002</v>
      </c>
      <c r="AJ93">
        <v>2.3934679999999999</v>
      </c>
      <c r="AK93">
        <v>2.2879170000000002</v>
      </c>
      <c r="AL93">
        <v>2.2632539999999999</v>
      </c>
      <c r="AM93">
        <v>2.4141059999999999</v>
      </c>
      <c r="AN93">
        <v>2.3669539999999998</v>
      </c>
      <c r="AO93">
        <v>2.1129250000000002</v>
      </c>
      <c r="AP93">
        <v>2.1395179999999998</v>
      </c>
      <c r="AQ93">
        <v>2.863785</v>
      </c>
      <c r="AR93">
        <v>2.2856779999999999</v>
      </c>
      <c r="AS93">
        <v>2.2339359999999999</v>
      </c>
      <c r="AT93">
        <v>2.2439089999999999</v>
      </c>
      <c r="AU93">
        <v>2.531749</v>
      </c>
      <c r="AV93">
        <v>2.433894</v>
      </c>
      <c r="AW93">
        <v>2.2610139999999999</v>
      </c>
      <c r="AX93">
        <v>2.111205</v>
      </c>
      <c r="AY93">
        <v>2.421116</v>
      </c>
      <c r="AZ93">
        <v>2.2725300000000002</v>
      </c>
      <c r="BA93">
        <v>2.311429</v>
      </c>
      <c r="BB93">
        <v>2.3319030000000001</v>
      </c>
      <c r="BC93">
        <v>2.4376540000000002</v>
      </c>
      <c r="BD93">
        <v>2.4415079999999998</v>
      </c>
      <c r="BE93">
        <v>2.1979489999999999</v>
      </c>
      <c r="BF93">
        <v>2.2666740000000001</v>
      </c>
      <c r="BG93">
        <v>2.6010070000000001</v>
      </c>
      <c r="BH93">
        <v>2.365761</v>
      </c>
      <c r="BI93">
        <v>2.209514</v>
      </c>
      <c r="BJ93">
        <v>2.2760349999999998</v>
      </c>
      <c r="BK93">
        <v>2.3513139999999999</v>
      </c>
      <c r="BL93">
        <v>2.3060580000000002</v>
      </c>
      <c r="BM93">
        <v>2.1133920000000002</v>
      </c>
      <c r="BN93">
        <v>2.0665249999999999</v>
      </c>
    </row>
    <row r="94" spans="1:66">
      <c r="A94">
        <v>71.068332999999996</v>
      </c>
      <c r="B94" s="2">
        <v>2.9611805555555555</v>
      </c>
      <c r="C94">
        <v>2.1784889999999999</v>
      </c>
      <c r="D94">
        <v>2.1071360000000001</v>
      </c>
      <c r="E94">
        <v>2.1160450000000002</v>
      </c>
      <c r="F94">
        <v>2.0475880000000002</v>
      </c>
      <c r="G94">
        <v>0.30507699999999999</v>
      </c>
      <c r="H94">
        <v>0.33160099999999998</v>
      </c>
      <c r="I94">
        <v>0.30824800000000002</v>
      </c>
      <c r="J94">
        <v>0.32300099999999998</v>
      </c>
      <c r="K94">
        <v>2.8786800000000001</v>
      </c>
      <c r="L94">
        <v>2.9781360000000001</v>
      </c>
      <c r="M94">
        <v>3.1126849999999999</v>
      </c>
      <c r="N94">
        <v>3.0624630000000002</v>
      </c>
      <c r="O94">
        <v>2.2975099999999999</v>
      </c>
      <c r="P94">
        <v>2.5036849999999999</v>
      </c>
      <c r="Q94">
        <v>2.2168009999999998</v>
      </c>
      <c r="R94">
        <v>2.2568630000000001</v>
      </c>
      <c r="S94">
        <v>0.19417300000000001</v>
      </c>
      <c r="T94">
        <v>2.9761099999999998</v>
      </c>
      <c r="U94">
        <v>2.7308509999999999</v>
      </c>
      <c r="V94">
        <v>2.3744869999999998</v>
      </c>
      <c r="W94">
        <v>2.5090059999999998</v>
      </c>
      <c r="X94">
        <v>2.3100830000000001</v>
      </c>
      <c r="Y94">
        <v>2.170912</v>
      </c>
      <c r="Z94">
        <v>2.167646</v>
      </c>
      <c r="AA94">
        <v>0.18587899999999999</v>
      </c>
      <c r="AB94">
        <v>2.3555820000000001</v>
      </c>
      <c r="AC94">
        <v>2.1736110000000002</v>
      </c>
      <c r="AD94">
        <v>2.2787540000000002</v>
      </c>
      <c r="AE94">
        <v>2.5095649999999998</v>
      </c>
      <c r="AF94">
        <v>2.4516830000000001</v>
      </c>
      <c r="AG94">
        <v>2.293336</v>
      </c>
      <c r="AH94">
        <v>2.0917889999999999</v>
      </c>
      <c r="AI94">
        <v>2.911788</v>
      </c>
      <c r="AJ94">
        <v>2.3977689999999998</v>
      </c>
      <c r="AK94">
        <v>2.3030810000000002</v>
      </c>
      <c r="AL94">
        <v>2.2685689999999998</v>
      </c>
      <c r="AM94">
        <v>2.421125</v>
      </c>
      <c r="AN94">
        <v>2.3748019999999999</v>
      </c>
      <c r="AO94">
        <v>2.1150319999999998</v>
      </c>
      <c r="AP94">
        <v>2.1439629999999998</v>
      </c>
      <c r="AQ94">
        <v>2.8692099999999998</v>
      </c>
      <c r="AR94">
        <v>2.2846120000000001</v>
      </c>
      <c r="AS94">
        <v>2.2439049999999998</v>
      </c>
      <c r="AT94">
        <v>2.2473909999999999</v>
      </c>
      <c r="AU94">
        <v>2.552521</v>
      </c>
      <c r="AV94">
        <v>2.4365139999999998</v>
      </c>
      <c r="AW94">
        <v>2.2663069999999998</v>
      </c>
      <c r="AX94">
        <v>2.116873</v>
      </c>
      <c r="AY94">
        <v>2.4295689999999999</v>
      </c>
      <c r="AZ94">
        <v>2.286546</v>
      </c>
      <c r="BA94">
        <v>2.3209080000000002</v>
      </c>
      <c r="BB94">
        <v>2.339477</v>
      </c>
      <c r="BC94">
        <v>2.44773</v>
      </c>
      <c r="BD94">
        <v>2.4397039999999999</v>
      </c>
      <c r="BE94">
        <v>2.199376</v>
      </c>
      <c r="BF94">
        <v>2.2723279999999999</v>
      </c>
      <c r="BG94">
        <v>2.6075740000000001</v>
      </c>
      <c r="BH94">
        <v>2.3718569999999999</v>
      </c>
      <c r="BI94">
        <v>2.216183</v>
      </c>
      <c r="BJ94">
        <v>2.2785120000000001</v>
      </c>
      <c r="BK94">
        <v>2.355845</v>
      </c>
      <c r="BL94">
        <v>2.3088760000000002</v>
      </c>
      <c r="BM94">
        <v>2.1252080000000002</v>
      </c>
      <c r="BN94">
        <v>2.0719310000000002</v>
      </c>
    </row>
    <row r="95" spans="1:66">
      <c r="A95">
        <v>72.066666999999995</v>
      </c>
      <c r="B95" s="2">
        <v>3.0027777777777778</v>
      </c>
      <c r="C95">
        <v>2.1899220000000001</v>
      </c>
      <c r="D95">
        <v>2.109607</v>
      </c>
      <c r="E95">
        <v>2.1262279999999998</v>
      </c>
      <c r="F95">
        <v>2.0500080000000001</v>
      </c>
      <c r="G95">
        <v>0.30177100000000001</v>
      </c>
      <c r="H95">
        <v>0.32824999999999999</v>
      </c>
      <c r="I95">
        <v>0.30724899999999999</v>
      </c>
      <c r="J95">
        <v>0.32182100000000002</v>
      </c>
      <c r="K95">
        <v>2.918218</v>
      </c>
      <c r="L95">
        <v>3.035005</v>
      </c>
      <c r="M95">
        <v>3.164304</v>
      </c>
      <c r="N95">
        <v>3.104085</v>
      </c>
      <c r="O95">
        <v>2.3032940000000002</v>
      </c>
      <c r="P95">
        <v>2.5095209999999999</v>
      </c>
      <c r="Q95">
        <v>2.2256770000000001</v>
      </c>
      <c r="R95">
        <v>2.2609029999999999</v>
      </c>
      <c r="S95">
        <v>0.19309699999999999</v>
      </c>
      <c r="T95">
        <v>3.0240260000000001</v>
      </c>
      <c r="U95">
        <v>2.7510430000000001</v>
      </c>
      <c r="V95">
        <v>2.3927299999999998</v>
      </c>
      <c r="W95">
        <v>2.5257770000000002</v>
      </c>
      <c r="X95">
        <v>2.310962</v>
      </c>
      <c r="Y95">
        <v>2.1773020000000001</v>
      </c>
      <c r="Z95">
        <v>2.1710370000000001</v>
      </c>
      <c r="AA95">
        <v>0.19059899999999999</v>
      </c>
      <c r="AB95">
        <v>2.3591850000000001</v>
      </c>
      <c r="AC95">
        <v>2.1751</v>
      </c>
      <c r="AD95">
        <v>2.287185</v>
      </c>
      <c r="AE95">
        <v>2.5104869999999999</v>
      </c>
      <c r="AF95">
        <v>2.4593970000000001</v>
      </c>
      <c r="AG95">
        <v>2.2903370000000001</v>
      </c>
      <c r="AH95">
        <v>2.1068519999999999</v>
      </c>
      <c r="AI95">
        <v>2.9172169999999999</v>
      </c>
      <c r="AJ95">
        <v>2.4002370000000002</v>
      </c>
      <c r="AK95">
        <v>2.308125</v>
      </c>
      <c r="AL95">
        <v>2.2714910000000001</v>
      </c>
      <c r="AM95">
        <v>2.4366919999999999</v>
      </c>
      <c r="AN95">
        <v>2.377329</v>
      </c>
      <c r="AO95">
        <v>2.119869</v>
      </c>
      <c r="AP95">
        <v>2.1451519999999999</v>
      </c>
      <c r="AQ95">
        <v>2.8851640000000001</v>
      </c>
      <c r="AR95">
        <v>2.2868460000000002</v>
      </c>
      <c r="AS95">
        <v>2.2501660000000001</v>
      </c>
      <c r="AT95">
        <v>2.2601010000000001</v>
      </c>
      <c r="AU95">
        <v>2.5687169999999999</v>
      </c>
      <c r="AV95">
        <v>2.4329130000000001</v>
      </c>
      <c r="AW95">
        <v>2.2727499999999998</v>
      </c>
      <c r="AX95">
        <v>2.1198899999999998</v>
      </c>
      <c r="AY95">
        <v>2.4389059999999998</v>
      </c>
      <c r="AZ95">
        <v>2.2922980000000002</v>
      </c>
      <c r="BA95">
        <v>2.3317730000000001</v>
      </c>
      <c r="BB95">
        <v>2.341002</v>
      </c>
      <c r="BC95">
        <v>2.4500549999999999</v>
      </c>
      <c r="BD95">
        <v>2.4492180000000001</v>
      </c>
      <c r="BE95">
        <v>2.2101709999999999</v>
      </c>
      <c r="BF95">
        <v>2.2798569999999998</v>
      </c>
      <c r="BG95">
        <v>2.6022150000000002</v>
      </c>
      <c r="BH95">
        <v>2.3804690000000002</v>
      </c>
      <c r="BI95">
        <v>2.22451</v>
      </c>
      <c r="BJ95">
        <v>2.2796630000000002</v>
      </c>
      <c r="BK95">
        <v>2.3680659999999998</v>
      </c>
      <c r="BL95">
        <v>2.3207930000000001</v>
      </c>
      <c r="BM95">
        <v>2.1297069999999998</v>
      </c>
      <c r="BN95">
        <v>2.077121</v>
      </c>
    </row>
    <row r="96" spans="1:66">
      <c r="A96">
        <v>73.064999999999998</v>
      </c>
      <c r="B96" s="2">
        <v>3.0443750000000001</v>
      </c>
      <c r="C96">
        <v>2.1830799999999999</v>
      </c>
      <c r="D96">
        <v>2.1122930000000002</v>
      </c>
      <c r="E96">
        <v>2.134385</v>
      </c>
      <c r="F96">
        <v>2.0511979999999999</v>
      </c>
      <c r="G96">
        <v>0.30091400000000001</v>
      </c>
      <c r="H96">
        <v>0.32523099999999999</v>
      </c>
      <c r="I96">
        <v>0.30348599999999998</v>
      </c>
      <c r="J96">
        <v>0.31819500000000001</v>
      </c>
      <c r="K96">
        <v>2.9658410000000002</v>
      </c>
      <c r="L96">
        <v>3.0862799999999999</v>
      </c>
      <c r="M96">
        <v>3.2283089999999999</v>
      </c>
      <c r="N96">
        <v>3.1630989999999999</v>
      </c>
      <c r="O96">
        <v>2.3099099999999999</v>
      </c>
      <c r="P96">
        <v>2.5196339999999999</v>
      </c>
      <c r="Q96">
        <v>2.239357</v>
      </c>
      <c r="R96">
        <v>2.277784</v>
      </c>
      <c r="S96">
        <v>0.193132</v>
      </c>
      <c r="T96">
        <v>3.0638709999999998</v>
      </c>
      <c r="U96">
        <v>2.7740079999999998</v>
      </c>
      <c r="V96">
        <v>2.4018799999999998</v>
      </c>
      <c r="W96">
        <v>2.5392679999999999</v>
      </c>
      <c r="X96">
        <v>2.3217310000000002</v>
      </c>
      <c r="Y96">
        <v>2.1888070000000002</v>
      </c>
      <c r="Z96">
        <v>2.1793269999999998</v>
      </c>
      <c r="AA96">
        <v>0.188361</v>
      </c>
      <c r="AB96">
        <v>2.3690560000000001</v>
      </c>
      <c r="AC96">
        <v>2.1750099999999999</v>
      </c>
      <c r="AD96">
        <v>2.298111</v>
      </c>
      <c r="AE96">
        <v>2.5289839999999999</v>
      </c>
      <c r="AF96">
        <v>2.463454</v>
      </c>
      <c r="AG96">
        <v>2.2946219999999999</v>
      </c>
      <c r="AH96">
        <v>2.116549</v>
      </c>
      <c r="AI96">
        <v>2.9169139999999998</v>
      </c>
      <c r="AJ96">
        <v>2.3997090000000001</v>
      </c>
      <c r="AK96">
        <v>2.3068110000000002</v>
      </c>
      <c r="AL96">
        <v>2.2777799999999999</v>
      </c>
      <c r="AM96">
        <v>2.4427150000000002</v>
      </c>
      <c r="AN96">
        <v>2.3857349999999999</v>
      </c>
      <c r="AO96">
        <v>2.1289720000000001</v>
      </c>
      <c r="AP96">
        <v>2.1555520000000001</v>
      </c>
      <c r="AQ96">
        <v>2.8827259999999999</v>
      </c>
      <c r="AR96">
        <v>2.2802720000000001</v>
      </c>
      <c r="AS96">
        <v>2.2594690000000002</v>
      </c>
      <c r="AT96">
        <v>2.2637049999999999</v>
      </c>
      <c r="AU96">
        <v>2.5763919999999998</v>
      </c>
      <c r="AV96">
        <v>2.4337070000000001</v>
      </c>
      <c r="AW96">
        <v>2.2753920000000001</v>
      </c>
      <c r="AX96">
        <v>2.1172719999999998</v>
      </c>
      <c r="AY96">
        <v>2.4528460000000001</v>
      </c>
      <c r="AZ96">
        <v>2.3046579999999999</v>
      </c>
      <c r="BA96">
        <v>2.3333059999999999</v>
      </c>
      <c r="BB96">
        <v>2.3498139999999998</v>
      </c>
      <c r="BC96">
        <v>2.4557449999999998</v>
      </c>
      <c r="BD96">
        <v>2.4598879999999999</v>
      </c>
      <c r="BE96">
        <v>2.2227890000000001</v>
      </c>
      <c r="BF96">
        <v>2.279874</v>
      </c>
      <c r="BG96">
        <v>2.607602</v>
      </c>
      <c r="BH96">
        <v>2.3833150000000001</v>
      </c>
      <c r="BI96">
        <v>2.2364890000000002</v>
      </c>
      <c r="BJ96">
        <v>2.2889919999999999</v>
      </c>
      <c r="BK96">
        <v>2.3745150000000002</v>
      </c>
      <c r="BL96">
        <v>2.3291919999999999</v>
      </c>
      <c r="BM96">
        <v>2.1407669999999999</v>
      </c>
      <c r="BN96">
        <v>2.0823390000000002</v>
      </c>
    </row>
    <row r="97" spans="1:66">
      <c r="A97">
        <v>74.064166999999998</v>
      </c>
      <c r="B97" s="2">
        <v>3.0860069444444442</v>
      </c>
      <c r="C97">
        <v>2.1923659999999998</v>
      </c>
      <c r="D97">
        <v>2.1211449999999998</v>
      </c>
      <c r="E97">
        <v>2.134147</v>
      </c>
      <c r="F97">
        <v>2.060702</v>
      </c>
      <c r="G97">
        <v>0.29749399999999998</v>
      </c>
      <c r="H97">
        <v>0.32497399999999999</v>
      </c>
      <c r="I97">
        <v>0.30365300000000001</v>
      </c>
      <c r="J97">
        <v>0.31657000000000002</v>
      </c>
      <c r="K97">
        <v>3.0125250000000001</v>
      </c>
      <c r="L97">
        <v>3.142163</v>
      </c>
      <c r="M97">
        <v>3.2723710000000001</v>
      </c>
      <c r="N97">
        <v>3.2170399999999999</v>
      </c>
      <c r="O97">
        <v>2.316678</v>
      </c>
      <c r="P97">
        <v>2.5209160000000002</v>
      </c>
      <c r="Q97">
        <v>2.246356</v>
      </c>
      <c r="R97">
        <v>2.280027</v>
      </c>
      <c r="S97">
        <v>0.1898</v>
      </c>
      <c r="T97">
        <v>3.1076570000000001</v>
      </c>
      <c r="U97">
        <v>2.8161589999999999</v>
      </c>
      <c r="V97">
        <v>2.416385</v>
      </c>
      <c r="W97">
        <v>2.5500389999999999</v>
      </c>
      <c r="X97">
        <v>2.331261</v>
      </c>
      <c r="Y97">
        <v>2.2056749999999998</v>
      </c>
      <c r="Z97">
        <v>2.1837360000000001</v>
      </c>
      <c r="AA97">
        <v>0.186552</v>
      </c>
      <c r="AB97">
        <v>2.3783430000000001</v>
      </c>
      <c r="AC97">
        <v>2.1813449999999999</v>
      </c>
      <c r="AD97">
        <v>2.3068119999999999</v>
      </c>
      <c r="AE97">
        <v>2.5386820000000001</v>
      </c>
      <c r="AF97">
        <v>2.4661300000000002</v>
      </c>
      <c r="AG97">
        <v>2.3074240000000001</v>
      </c>
      <c r="AH97">
        <v>2.1283270000000001</v>
      </c>
      <c r="AI97">
        <v>2.9149159999999998</v>
      </c>
      <c r="AJ97">
        <v>2.4019140000000001</v>
      </c>
      <c r="AK97">
        <v>2.319013</v>
      </c>
      <c r="AL97">
        <v>2.2800099999999999</v>
      </c>
      <c r="AM97">
        <v>2.4533710000000002</v>
      </c>
      <c r="AN97">
        <v>2.3904649999999998</v>
      </c>
      <c r="AO97">
        <v>2.1343359999999998</v>
      </c>
      <c r="AP97">
        <v>2.1705049999999999</v>
      </c>
      <c r="AQ97">
        <v>2.8909929999999999</v>
      </c>
      <c r="AR97">
        <v>2.2744279999999999</v>
      </c>
      <c r="AS97">
        <v>2.2679239999999998</v>
      </c>
      <c r="AT97">
        <v>2.265835</v>
      </c>
      <c r="AU97">
        <v>2.5794489999999999</v>
      </c>
      <c r="AV97">
        <v>2.4405649999999999</v>
      </c>
      <c r="AW97">
        <v>2.2787929999999998</v>
      </c>
      <c r="AX97">
        <v>2.1291129999999998</v>
      </c>
      <c r="AY97">
        <v>2.4602940000000002</v>
      </c>
      <c r="AZ97">
        <v>2.3137690000000002</v>
      </c>
      <c r="BA97">
        <v>2.345405</v>
      </c>
      <c r="BB97">
        <v>2.3582689999999999</v>
      </c>
      <c r="BC97">
        <v>2.460547</v>
      </c>
      <c r="BD97">
        <v>2.4651770000000002</v>
      </c>
      <c r="BE97">
        <v>2.2250770000000002</v>
      </c>
      <c r="BF97">
        <v>2.2899259999999999</v>
      </c>
      <c r="BG97">
        <v>2.6125780000000001</v>
      </c>
      <c r="BH97">
        <v>2.3796050000000002</v>
      </c>
      <c r="BI97">
        <v>2.2434630000000002</v>
      </c>
      <c r="BJ97">
        <v>2.2887330000000001</v>
      </c>
      <c r="BK97">
        <v>2.3842370000000002</v>
      </c>
      <c r="BL97">
        <v>2.3353950000000001</v>
      </c>
      <c r="BM97">
        <v>2.1506409999999998</v>
      </c>
      <c r="BN97">
        <v>2.088835</v>
      </c>
    </row>
    <row r="98" spans="1:66">
      <c r="A98">
        <v>75.061389000000005</v>
      </c>
      <c r="B98" s="2">
        <v>3.1275578703703704</v>
      </c>
      <c r="C98">
        <v>2.1989030000000001</v>
      </c>
      <c r="D98">
        <v>2.1318630000000001</v>
      </c>
      <c r="E98">
        <v>2.1459489999999999</v>
      </c>
      <c r="F98">
        <v>2.0645129999999998</v>
      </c>
      <c r="G98">
        <v>0.29405100000000001</v>
      </c>
      <c r="H98">
        <v>0.322658</v>
      </c>
      <c r="I98">
        <v>0.29871199999999998</v>
      </c>
      <c r="J98">
        <v>0.3155</v>
      </c>
      <c r="K98">
        <v>3.0565190000000002</v>
      </c>
      <c r="L98">
        <v>3.1939449999999998</v>
      </c>
      <c r="M98">
        <v>3.3284910000000001</v>
      </c>
      <c r="N98">
        <v>3.2751920000000001</v>
      </c>
      <c r="O98">
        <v>2.3180540000000001</v>
      </c>
      <c r="P98">
        <v>2.5218029999999998</v>
      </c>
      <c r="Q98">
        <v>2.2569080000000001</v>
      </c>
      <c r="R98">
        <v>2.2837999999999998</v>
      </c>
      <c r="S98">
        <v>0.19048399999999999</v>
      </c>
      <c r="T98">
        <v>3.1432639999999998</v>
      </c>
      <c r="U98">
        <v>2.836751</v>
      </c>
      <c r="V98">
        <v>2.4361350000000002</v>
      </c>
      <c r="W98">
        <v>2.565607</v>
      </c>
      <c r="X98">
        <v>2.3434379999999999</v>
      </c>
      <c r="Y98">
        <v>2.2151209999999999</v>
      </c>
      <c r="Z98">
        <v>2.1954440000000002</v>
      </c>
      <c r="AA98">
        <v>0.189086</v>
      </c>
      <c r="AB98">
        <v>2.387397</v>
      </c>
      <c r="AC98">
        <v>2.1879029999999999</v>
      </c>
      <c r="AD98">
        <v>2.3097099999999999</v>
      </c>
      <c r="AE98">
        <v>2.545903</v>
      </c>
      <c r="AF98">
        <v>2.4745529999999998</v>
      </c>
      <c r="AG98">
        <v>2.3136459999999999</v>
      </c>
      <c r="AH98">
        <v>2.136139</v>
      </c>
      <c r="AI98">
        <v>2.91723</v>
      </c>
      <c r="AJ98">
        <v>2.3993799999999998</v>
      </c>
      <c r="AK98">
        <v>2.327877</v>
      </c>
      <c r="AL98">
        <v>2.2841260000000001</v>
      </c>
      <c r="AM98">
        <v>2.4570259999999999</v>
      </c>
      <c r="AN98">
        <v>2.3840789999999998</v>
      </c>
      <c r="AO98">
        <v>2.1401560000000002</v>
      </c>
      <c r="AP98">
        <v>2.1787589999999999</v>
      </c>
      <c r="AQ98">
        <v>2.8874140000000001</v>
      </c>
      <c r="AR98">
        <v>2.272923</v>
      </c>
      <c r="AS98">
        <v>2.2741389999999999</v>
      </c>
      <c r="AT98">
        <v>2.275531</v>
      </c>
      <c r="AU98">
        <v>2.5820989999999999</v>
      </c>
      <c r="AV98">
        <v>2.44564</v>
      </c>
      <c r="AW98">
        <v>2.2825549999999999</v>
      </c>
      <c r="AX98">
        <v>2.132663</v>
      </c>
      <c r="AY98">
        <v>2.4673769999999999</v>
      </c>
      <c r="AZ98">
        <v>2.319903</v>
      </c>
      <c r="BA98">
        <v>2.351874</v>
      </c>
      <c r="BB98">
        <v>2.3683489999999998</v>
      </c>
      <c r="BC98">
        <v>2.4742289999999998</v>
      </c>
      <c r="BD98">
        <v>2.4771719999999999</v>
      </c>
      <c r="BE98">
        <v>2.2286290000000002</v>
      </c>
      <c r="BF98">
        <v>2.2965170000000001</v>
      </c>
      <c r="BG98">
        <v>2.6116630000000001</v>
      </c>
      <c r="BH98">
        <v>2.3882400000000001</v>
      </c>
      <c r="BI98">
        <v>2.2432470000000002</v>
      </c>
      <c r="BJ98">
        <v>2.2958820000000002</v>
      </c>
      <c r="BK98">
        <v>2.393008</v>
      </c>
      <c r="BL98">
        <v>2.340827</v>
      </c>
      <c r="BM98">
        <v>2.149575</v>
      </c>
      <c r="BN98">
        <v>2.0966260000000001</v>
      </c>
    </row>
    <row r="99" spans="1:66">
      <c r="A99">
        <v>76.060277999999997</v>
      </c>
      <c r="B99" s="2">
        <v>3.1691782407407412</v>
      </c>
      <c r="C99">
        <v>2.2095690000000001</v>
      </c>
      <c r="D99">
        <v>2.1362719999999999</v>
      </c>
      <c r="E99">
        <v>2.1556280000000001</v>
      </c>
      <c r="F99">
        <v>2.0634489999999999</v>
      </c>
      <c r="G99">
        <v>0.29383799999999999</v>
      </c>
      <c r="H99">
        <v>0.32058199999999998</v>
      </c>
      <c r="I99">
        <v>0.29786699999999999</v>
      </c>
      <c r="J99">
        <v>0.31381300000000001</v>
      </c>
      <c r="K99">
        <v>3.1092110000000002</v>
      </c>
      <c r="L99">
        <v>3.2526959999999998</v>
      </c>
      <c r="M99">
        <v>3.388639</v>
      </c>
      <c r="N99">
        <v>3.3366189999999998</v>
      </c>
      <c r="O99">
        <v>2.3188279999999999</v>
      </c>
      <c r="P99">
        <v>2.5200770000000001</v>
      </c>
      <c r="Q99">
        <v>2.2575029999999998</v>
      </c>
      <c r="R99">
        <v>2.281247</v>
      </c>
      <c r="S99">
        <v>0.18879699999999999</v>
      </c>
      <c r="T99">
        <v>3.1835499999999999</v>
      </c>
      <c r="U99">
        <v>2.8684949999999998</v>
      </c>
      <c r="V99">
        <v>2.4487960000000002</v>
      </c>
      <c r="W99">
        <v>2.5672990000000002</v>
      </c>
      <c r="X99">
        <v>2.361418</v>
      </c>
      <c r="Y99">
        <v>2.2212800000000001</v>
      </c>
      <c r="Z99">
        <v>2.2010149999999999</v>
      </c>
      <c r="AA99">
        <v>0.188942</v>
      </c>
      <c r="AB99">
        <v>2.3904320000000001</v>
      </c>
      <c r="AC99">
        <v>2.1962679999999999</v>
      </c>
      <c r="AD99">
        <v>2.3123860000000001</v>
      </c>
      <c r="AE99">
        <v>2.5570179999999998</v>
      </c>
      <c r="AF99">
        <v>2.4887429999999999</v>
      </c>
      <c r="AG99">
        <v>2.3169909999999998</v>
      </c>
      <c r="AH99">
        <v>2.141187</v>
      </c>
      <c r="AI99">
        <v>2.9207740000000002</v>
      </c>
      <c r="AJ99">
        <v>2.404226</v>
      </c>
      <c r="AK99">
        <v>2.3350780000000002</v>
      </c>
      <c r="AL99">
        <v>2.2921860000000001</v>
      </c>
      <c r="AM99">
        <v>2.4694069999999999</v>
      </c>
      <c r="AN99">
        <v>2.3964750000000001</v>
      </c>
      <c r="AO99">
        <v>2.1537570000000001</v>
      </c>
      <c r="AP99">
        <v>2.1871420000000001</v>
      </c>
      <c r="AQ99">
        <v>2.896461</v>
      </c>
      <c r="AR99">
        <v>2.2742849999999999</v>
      </c>
      <c r="AS99">
        <v>2.2818779999999999</v>
      </c>
      <c r="AT99">
        <v>2.2844410000000002</v>
      </c>
      <c r="AU99">
        <v>2.5910790000000001</v>
      </c>
      <c r="AV99">
        <v>2.4507720000000002</v>
      </c>
      <c r="AW99">
        <v>2.2864249999999999</v>
      </c>
      <c r="AX99">
        <v>2.1391300000000002</v>
      </c>
      <c r="AY99">
        <v>2.4717769999999999</v>
      </c>
      <c r="AZ99">
        <v>2.3316119999999998</v>
      </c>
      <c r="BA99">
        <v>2.357685</v>
      </c>
      <c r="BB99">
        <v>2.3757410000000001</v>
      </c>
      <c r="BC99">
        <v>2.4822600000000001</v>
      </c>
      <c r="BD99">
        <v>2.4809209999999999</v>
      </c>
      <c r="BE99">
        <v>2.2330580000000002</v>
      </c>
      <c r="BF99">
        <v>2.2948909999999998</v>
      </c>
      <c r="BG99">
        <v>2.6145200000000002</v>
      </c>
      <c r="BH99">
        <v>2.3849809999999998</v>
      </c>
      <c r="BI99">
        <v>2.2499699999999998</v>
      </c>
      <c r="BJ99">
        <v>2.2996889999999999</v>
      </c>
      <c r="BK99">
        <v>2.3946999999999998</v>
      </c>
      <c r="BL99">
        <v>2.3490099999999998</v>
      </c>
      <c r="BM99">
        <v>2.1570779999999998</v>
      </c>
      <c r="BN99">
        <v>2.100441</v>
      </c>
    </row>
    <row r="100" spans="1:66">
      <c r="A100">
        <v>77.053888999999998</v>
      </c>
      <c r="B100" s="2">
        <v>3.2105787037037037</v>
      </c>
      <c r="C100">
        <v>2.216888</v>
      </c>
      <c r="D100">
        <v>2.1438920000000001</v>
      </c>
      <c r="E100">
        <v>2.1659790000000001</v>
      </c>
      <c r="F100">
        <v>2.0785930000000001</v>
      </c>
      <c r="G100">
        <v>0.28952800000000001</v>
      </c>
      <c r="H100">
        <v>0.31667099999999998</v>
      </c>
      <c r="I100">
        <v>0.29397000000000001</v>
      </c>
      <c r="J100">
        <v>0.30945299999999998</v>
      </c>
      <c r="K100">
        <v>3.1676950000000001</v>
      </c>
      <c r="L100">
        <v>3.3200379999999998</v>
      </c>
      <c r="M100">
        <v>3.4470809999999998</v>
      </c>
      <c r="N100">
        <v>3.3918149999999998</v>
      </c>
      <c r="O100">
        <v>2.3276129999999999</v>
      </c>
      <c r="P100">
        <v>2.5298250000000002</v>
      </c>
      <c r="Q100">
        <v>2.266642</v>
      </c>
      <c r="R100">
        <v>2.2887050000000002</v>
      </c>
      <c r="S100">
        <v>0.18976699999999999</v>
      </c>
      <c r="T100">
        <v>3.226029</v>
      </c>
      <c r="U100">
        <v>2.8957869999999999</v>
      </c>
      <c r="V100">
        <v>2.4650159999999999</v>
      </c>
      <c r="W100">
        <v>2.5821160000000001</v>
      </c>
      <c r="X100">
        <v>2.3599540000000001</v>
      </c>
      <c r="Y100">
        <v>2.233609</v>
      </c>
      <c r="Z100">
        <v>2.2119399999999998</v>
      </c>
      <c r="AA100">
        <v>0.18867</v>
      </c>
      <c r="AB100">
        <v>2.3871180000000001</v>
      </c>
      <c r="AC100">
        <v>2.206413</v>
      </c>
      <c r="AD100">
        <v>2.322651</v>
      </c>
      <c r="AE100">
        <v>2.5631849999999998</v>
      </c>
      <c r="AF100">
        <v>2.494624</v>
      </c>
      <c r="AG100">
        <v>2.326444</v>
      </c>
      <c r="AH100">
        <v>2.146611</v>
      </c>
      <c r="AI100">
        <v>2.9254289999999998</v>
      </c>
      <c r="AJ100">
        <v>2.4037039999999998</v>
      </c>
      <c r="AK100">
        <v>2.3431489999999999</v>
      </c>
      <c r="AL100">
        <v>2.3006090000000001</v>
      </c>
      <c r="AM100">
        <v>2.4852150000000002</v>
      </c>
      <c r="AN100">
        <v>2.4088790000000002</v>
      </c>
      <c r="AO100">
        <v>2.1550929999999999</v>
      </c>
      <c r="AP100">
        <v>2.1901359999999999</v>
      </c>
      <c r="AQ100">
        <v>2.9026540000000001</v>
      </c>
      <c r="AR100">
        <v>2.265914</v>
      </c>
      <c r="AS100">
        <v>2.2732199999999998</v>
      </c>
      <c r="AT100">
        <v>2.2833679999999998</v>
      </c>
      <c r="AU100">
        <v>2.597623</v>
      </c>
      <c r="AV100">
        <v>2.461703</v>
      </c>
      <c r="AW100">
        <v>2.3054640000000002</v>
      </c>
      <c r="AX100">
        <v>2.1387580000000002</v>
      </c>
      <c r="AY100">
        <v>2.4748649999999999</v>
      </c>
      <c r="AZ100">
        <v>2.3444039999999999</v>
      </c>
      <c r="BA100">
        <v>2.3659620000000001</v>
      </c>
      <c r="BB100">
        <v>2.3793880000000001</v>
      </c>
      <c r="BC100">
        <v>2.4849239999999999</v>
      </c>
      <c r="BD100">
        <v>2.4837150000000001</v>
      </c>
      <c r="BE100">
        <v>2.2389890000000001</v>
      </c>
      <c r="BF100">
        <v>2.2984450000000001</v>
      </c>
      <c r="BG100">
        <v>2.6202260000000002</v>
      </c>
      <c r="BH100">
        <v>2.3921950000000001</v>
      </c>
      <c r="BI100">
        <v>2.2611919999999999</v>
      </c>
      <c r="BJ100">
        <v>2.3125309999999999</v>
      </c>
      <c r="BK100">
        <v>2.3965670000000001</v>
      </c>
      <c r="BL100">
        <v>2.3546559999999999</v>
      </c>
      <c r="BM100">
        <v>2.1682250000000001</v>
      </c>
      <c r="BN100">
        <v>2.1034280000000001</v>
      </c>
    </row>
    <row r="101" spans="1:66">
      <c r="A101">
        <v>78.05</v>
      </c>
      <c r="B101" s="2">
        <v>3.2520833333333332</v>
      </c>
      <c r="C101">
        <v>2.2205249999999999</v>
      </c>
      <c r="D101">
        <v>2.1587999999999998</v>
      </c>
      <c r="E101">
        <v>2.174029</v>
      </c>
      <c r="F101">
        <v>2.077194</v>
      </c>
      <c r="G101">
        <v>0.286715</v>
      </c>
      <c r="H101">
        <v>0.31340600000000002</v>
      </c>
      <c r="I101">
        <v>0.29370099999999999</v>
      </c>
      <c r="J101">
        <v>0.30759500000000001</v>
      </c>
      <c r="K101">
        <v>3.2308110000000001</v>
      </c>
      <c r="L101">
        <v>3.368198</v>
      </c>
      <c r="M101">
        <v>3.5074450000000001</v>
      </c>
      <c r="N101">
        <v>3.4428169999999998</v>
      </c>
      <c r="O101">
        <v>2.3307829999999998</v>
      </c>
      <c r="P101">
        <v>2.5331399999999999</v>
      </c>
      <c r="Q101">
        <v>2.2737599999999998</v>
      </c>
      <c r="R101">
        <v>2.2913260000000002</v>
      </c>
      <c r="S101">
        <v>0.18537999999999999</v>
      </c>
      <c r="T101">
        <v>3.2661910000000001</v>
      </c>
      <c r="U101">
        <v>2.9264760000000001</v>
      </c>
      <c r="V101">
        <v>2.478586</v>
      </c>
      <c r="W101">
        <v>2.5923430000000001</v>
      </c>
      <c r="X101">
        <v>2.3629720000000001</v>
      </c>
      <c r="Y101">
        <v>2.237269</v>
      </c>
      <c r="Z101">
        <v>2.2136650000000002</v>
      </c>
      <c r="AA101">
        <v>0.18908700000000001</v>
      </c>
      <c r="AB101">
        <v>2.3951799999999999</v>
      </c>
      <c r="AC101">
        <v>2.209409</v>
      </c>
      <c r="AD101">
        <v>2.3322400000000001</v>
      </c>
      <c r="AE101">
        <v>2.5664370000000001</v>
      </c>
      <c r="AF101">
        <v>2.499997</v>
      </c>
      <c r="AG101">
        <v>2.3370980000000001</v>
      </c>
      <c r="AH101">
        <v>2.1514389999999999</v>
      </c>
      <c r="AI101">
        <v>2.9086759999999998</v>
      </c>
      <c r="AJ101">
        <v>2.411467</v>
      </c>
      <c r="AK101">
        <v>2.3532229999999998</v>
      </c>
      <c r="AL101">
        <v>2.3064809999999998</v>
      </c>
      <c r="AM101">
        <v>2.4863140000000001</v>
      </c>
      <c r="AN101">
        <v>2.4112939999999998</v>
      </c>
      <c r="AO101">
        <v>2.163557</v>
      </c>
      <c r="AP101">
        <v>2.197282</v>
      </c>
      <c r="AQ101">
        <v>2.8959389999999998</v>
      </c>
      <c r="AR101">
        <v>2.270635</v>
      </c>
      <c r="AS101">
        <v>2.2820529999999999</v>
      </c>
      <c r="AT101">
        <v>2.28925</v>
      </c>
      <c r="AU101">
        <v>2.603904</v>
      </c>
      <c r="AV101">
        <v>2.47078</v>
      </c>
      <c r="AW101">
        <v>2.3086090000000001</v>
      </c>
      <c r="AX101">
        <v>2.1457470000000001</v>
      </c>
      <c r="AY101">
        <v>2.492397</v>
      </c>
      <c r="AZ101">
        <v>2.3521529999999999</v>
      </c>
      <c r="BA101">
        <v>2.3747379999999998</v>
      </c>
      <c r="BB101">
        <v>2.3872450000000001</v>
      </c>
      <c r="BC101">
        <v>2.4939300000000002</v>
      </c>
      <c r="BD101">
        <v>2.49851</v>
      </c>
      <c r="BE101">
        <v>2.2508110000000001</v>
      </c>
      <c r="BF101">
        <v>2.3099280000000002</v>
      </c>
      <c r="BG101">
        <v>2.6212110000000002</v>
      </c>
      <c r="BH101">
        <v>2.406568</v>
      </c>
      <c r="BI101">
        <v>2.2715700000000001</v>
      </c>
      <c r="BJ101">
        <v>2.3197320000000001</v>
      </c>
      <c r="BK101">
        <v>2.407727</v>
      </c>
      <c r="BL101">
        <v>2.3636270000000001</v>
      </c>
      <c r="BM101">
        <v>2.178572</v>
      </c>
      <c r="BN101">
        <v>2.1111490000000002</v>
      </c>
    </row>
    <row r="102" spans="1:66">
      <c r="A102">
        <v>79.046943999999996</v>
      </c>
      <c r="B102" s="2">
        <v>3.2936226851851855</v>
      </c>
      <c r="C102">
        <v>2.226769</v>
      </c>
      <c r="D102">
        <v>2.1660249999999999</v>
      </c>
      <c r="E102">
        <v>2.1784119999999998</v>
      </c>
      <c r="F102">
        <v>2.080546</v>
      </c>
      <c r="G102">
        <v>0.28482600000000002</v>
      </c>
      <c r="H102">
        <v>0.31243399999999999</v>
      </c>
      <c r="I102">
        <v>0.288856</v>
      </c>
      <c r="J102">
        <v>0.307172</v>
      </c>
      <c r="K102">
        <v>3.289863</v>
      </c>
      <c r="L102">
        <v>3.43642</v>
      </c>
      <c r="M102">
        <v>3.5625179999999999</v>
      </c>
      <c r="N102">
        <v>3.4961410000000002</v>
      </c>
      <c r="O102">
        <v>2.3361770000000002</v>
      </c>
      <c r="P102">
        <v>2.5326960000000001</v>
      </c>
      <c r="Q102">
        <v>2.2849970000000002</v>
      </c>
      <c r="R102">
        <v>2.2971520000000001</v>
      </c>
      <c r="S102">
        <v>0.185169</v>
      </c>
      <c r="T102">
        <v>3.2995299999999999</v>
      </c>
      <c r="U102">
        <v>2.953579</v>
      </c>
      <c r="V102">
        <v>2.4896280000000002</v>
      </c>
      <c r="W102">
        <v>2.5983040000000002</v>
      </c>
      <c r="X102">
        <v>2.3701409999999998</v>
      </c>
      <c r="Y102">
        <v>2.2486259999999998</v>
      </c>
      <c r="Z102">
        <v>2.2187869999999998</v>
      </c>
      <c r="AA102">
        <v>0.19203200000000001</v>
      </c>
      <c r="AB102">
        <v>2.4019529999999998</v>
      </c>
      <c r="AC102">
        <v>2.2117490000000002</v>
      </c>
      <c r="AD102">
        <v>2.3433660000000001</v>
      </c>
      <c r="AE102">
        <v>2.5825309999999999</v>
      </c>
      <c r="AF102">
        <v>2.5070209999999999</v>
      </c>
      <c r="AG102">
        <v>2.3391329999999999</v>
      </c>
      <c r="AH102">
        <v>2.1590539999999998</v>
      </c>
      <c r="AI102">
        <v>2.9117500000000001</v>
      </c>
      <c r="AJ102">
        <v>2.4181339999999998</v>
      </c>
      <c r="AK102">
        <v>2.364744</v>
      </c>
      <c r="AL102">
        <v>2.3103069999999999</v>
      </c>
      <c r="AM102">
        <v>2.501957</v>
      </c>
      <c r="AN102">
        <v>2.4194499999999999</v>
      </c>
      <c r="AO102">
        <v>2.1752180000000001</v>
      </c>
      <c r="AP102">
        <v>2.2085689999999998</v>
      </c>
      <c r="AQ102">
        <v>2.897742</v>
      </c>
      <c r="AR102">
        <v>2.2725870000000001</v>
      </c>
      <c r="AS102">
        <v>2.2863479999999998</v>
      </c>
      <c r="AT102">
        <v>2.3057029999999998</v>
      </c>
      <c r="AU102">
        <v>2.6071840000000002</v>
      </c>
      <c r="AV102">
        <v>2.4764620000000002</v>
      </c>
      <c r="AW102">
        <v>2.317224</v>
      </c>
      <c r="AX102">
        <v>2.1561029999999999</v>
      </c>
      <c r="AY102">
        <v>2.5041229999999999</v>
      </c>
      <c r="AZ102">
        <v>2.3646180000000001</v>
      </c>
      <c r="BA102">
        <v>2.3829500000000001</v>
      </c>
      <c r="BB102">
        <v>2.3967540000000001</v>
      </c>
      <c r="BC102">
        <v>2.5087190000000001</v>
      </c>
      <c r="BD102">
        <v>2.5048379999999999</v>
      </c>
      <c r="BE102">
        <v>2.251938</v>
      </c>
      <c r="BF102">
        <v>2.3208299999999999</v>
      </c>
      <c r="BG102">
        <v>2.6235659999999998</v>
      </c>
      <c r="BH102">
        <v>2.4098639999999998</v>
      </c>
      <c r="BI102">
        <v>2.2708390000000001</v>
      </c>
      <c r="BJ102">
        <v>2.324792</v>
      </c>
      <c r="BK102">
        <v>2.4152719999999999</v>
      </c>
      <c r="BL102">
        <v>2.3692099999999998</v>
      </c>
      <c r="BM102">
        <v>2.185235</v>
      </c>
      <c r="BN102">
        <v>2.113321</v>
      </c>
    </row>
    <row r="103" spans="1:66">
      <c r="A103">
        <v>80.041388999999995</v>
      </c>
      <c r="B103" s="2">
        <v>3.3350578703703704</v>
      </c>
      <c r="C103">
        <v>2.2337509999999998</v>
      </c>
      <c r="D103">
        <v>2.1788029999999998</v>
      </c>
      <c r="E103">
        <v>2.18316</v>
      </c>
      <c r="F103">
        <v>2.0846659999999999</v>
      </c>
      <c r="G103">
        <v>0.28411399999999998</v>
      </c>
      <c r="H103">
        <v>0.31042700000000001</v>
      </c>
      <c r="I103">
        <v>0.28540500000000002</v>
      </c>
      <c r="J103">
        <v>0.30299500000000001</v>
      </c>
      <c r="K103">
        <v>3.351661</v>
      </c>
      <c r="L103">
        <v>3.4878490000000002</v>
      </c>
      <c r="M103">
        <v>3.6182599999999998</v>
      </c>
      <c r="N103">
        <v>3.5595500000000002</v>
      </c>
      <c r="O103">
        <v>2.3401420000000002</v>
      </c>
      <c r="P103">
        <v>2.5419640000000001</v>
      </c>
      <c r="Q103">
        <v>2.2913049999999999</v>
      </c>
      <c r="R103">
        <v>2.3123049999999998</v>
      </c>
      <c r="S103">
        <v>0.18604200000000001</v>
      </c>
      <c r="T103">
        <v>3.3454459999999999</v>
      </c>
      <c r="U103">
        <v>2.9825550000000001</v>
      </c>
      <c r="V103">
        <v>2.5078170000000002</v>
      </c>
      <c r="W103">
        <v>2.6129760000000002</v>
      </c>
      <c r="X103">
        <v>2.3816459999999999</v>
      </c>
      <c r="Y103">
        <v>2.2627920000000001</v>
      </c>
      <c r="Z103">
        <v>2.2210260000000002</v>
      </c>
      <c r="AA103">
        <v>0.192465</v>
      </c>
      <c r="AB103">
        <v>2.399597</v>
      </c>
      <c r="AC103">
        <v>2.223303</v>
      </c>
      <c r="AD103">
        <v>2.353971</v>
      </c>
      <c r="AE103">
        <v>2.595599</v>
      </c>
      <c r="AF103">
        <v>2.5152000000000001</v>
      </c>
      <c r="AG103">
        <v>2.3461660000000002</v>
      </c>
      <c r="AH103">
        <v>2.1705559999999999</v>
      </c>
      <c r="AI103">
        <v>2.9101880000000002</v>
      </c>
      <c r="AJ103">
        <v>2.4207489999999998</v>
      </c>
      <c r="AK103">
        <v>2.3716170000000001</v>
      </c>
      <c r="AL103">
        <v>2.3208600000000001</v>
      </c>
      <c r="AM103">
        <v>2.5067460000000001</v>
      </c>
      <c r="AN103">
        <v>2.4305620000000001</v>
      </c>
      <c r="AO103">
        <v>2.1815340000000001</v>
      </c>
      <c r="AP103">
        <v>2.2071519999999998</v>
      </c>
      <c r="AQ103">
        <v>2.9032119999999999</v>
      </c>
      <c r="AR103">
        <v>2.2654239999999999</v>
      </c>
      <c r="AS103">
        <v>2.2953830000000002</v>
      </c>
      <c r="AT103">
        <v>2.308602</v>
      </c>
      <c r="AU103">
        <v>2.6187239999999998</v>
      </c>
      <c r="AV103">
        <v>2.4768970000000001</v>
      </c>
      <c r="AW103">
        <v>2.3196289999999999</v>
      </c>
      <c r="AX103">
        <v>2.1647980000000002</v>
      </c>
      <c r="AY103">
        <v>2.5057040000000002</v>
      </c>
      <c r="AZ103">
        <v>2.3727209999999999</v>
      </c>
      <c r="BA103">
        <v>2.3919100000000002</v>
      </c>
      <c r="BB103">
        <v>2.4046630000000002</v>
      </c>
      <c r="BC103">
        <v>2.5114130000000001</v>
      </c>
      <c r="BD103">
        <v>2.519536</v>
      </c>
      <c r="BE103">
        <v>2.271328</v>
      </c>
      <c r="BF103">
        <v>2.3359369999999999</v>
      </c>
      <c r="BG103">
        <v>2.6284619999999999</v>
      </c>
      <c r="BH103">
        <v>2.4146999999999998</v>
      </c>
      <c r="BI103">
        <v>2.2783880000000001</v>
      </c>
      <c r="BJ103">
        <v>2.3427190000000002</v>
      </c>
      <c r="BK103">
        <v>2.4229340000000001</v>
      </c>
      <c r="BL103">
        <v>2.376512</v>
      </c>
      <c r="BM103">
        <v>2.1932360000000002</v>
      </c>
      <c r="BN103">
        <v>2.1204640000000001</v>
      </c>
    </row>
    <row r="104" spans="1:66">
      <c r="A104">
        <v>81.037222</v>
      </c>
      <c r="B104" s="2">
        <v>3.3765509259259261</v>
      </c>
      <c r="C104">
        <v>2.2516210000000001</v>
      </c>
      <c r="D104">
        <v>2.1864620000000001</v>
      </c>
      <c r="E104">
        <v>2.1911130000000001</v>
      </c>
      <c r="F104">
        <v>2.0964290000000001</v>
      </c>
      <c r="G104">
        <v>0.28036</v>
      </c>
      <c r="H104">
        <v>0.309114</v>
      </c>
      <c r="I104">
        <v>0.284271</v>
      </c>
      <c r="J104">
        <v>0.30197400000000002</v>
      </c>
      <c r="K104">
        <v>3.4069449999999999</v>
      </c>
      <c r="L104">
        <v>3.5512419999999998</v>
      </c>
      <c r="M104">
        <v>3.6812390000000001</v>
      </c>
      <c r="N104">
        <v>3.6132879999999998</v>
      </c>
      <c r="O104">
        <v>2.3500700000000001</v>
      </c>
      <c r="P104">
        <v>2.547374</v>
      </c>
      <c r="Q104">
        <v>2.2959640000000001</v>
      </c>
      <c r="R104">
        <v>2.3137379999999999</v>
      </c>
      <c r="S104">
        <v>0.183284</v>
      </c>
      <c r="T104">
        <v>3.3837649999999999</v>
      </c>
      <c r="U104">
        <v>3.0157099999999999</v>
      </c>
      <c r="V104">
        <v>2.5246230000000001</v>
      </c>
      <c r="W104">
        <v>2.6210819999999999</v>
      </c>
      <c r="X104">
        <v>2.3912939999999998</v>
      </c>
      <c r="Y104">
        <v>2.2681840000000002</v>
      </c>
      <c r="Z104">
        <v>2.2382939999999998</v>
      </c>
      <c r="AA104">
        <v>0.19308400000000001</v>
      </c>
      <c r="AB104">
        <v>2.3973810000000002</v>
      </c>
      <c r="AC104">
        <v>2.2352780000000001</v>
      </c>
      <c r="AD104">
        <v>2.3653849999999998</v>
      </c>
      <c r="AE104">
        <v>2.5978370000000002</v>
      </c>
      <c r="AF104">
        <v>2.5316869999999998</v>
      </c>
      <c r="AG104">
        <v>2.3542149999999999</v>
      </c>
      <c r="AH104">
        <v>2.1772339999999999</v>
      </c>
      <c r="AI104">
        <v>2.9077489999999999</v>
      </c>
      <c r="AJ104">
        <v>2.4201489999999999</v>
      </c>
      <c r="AK104">
        <v>2.380884</v>
      </c>
      <c r="AL104">
        <v>2.3251580000000001</v>
      </c>
      <c r="AM104">
        <v>2.5079009999999999</v>
      </c>
      <c r="AN104">
        <v>2.4345340000000002</v>
      </c>
      <c r="AO104">
        <v>2.1866500000000002</v>
      </c>
      <c r="AP104">
        <v>2.2091949999999998</v>
      </c>
      <c r="AQ104">
        <v>2.8994900000000001</v>
      </c>
      <c r="AR104">
        <v>2.26715</v>
      </c>
      <c r="AS104">
        <v>2.2983099999999999</v>
      </c>
      <c r="AT104">
        <v>2.3146900000000001</v>
      </c>
      <c r="AU104">
        <v>2.6228660000000001</v>
      </c>
      <c r="AV104">
        <v>2.4904519999999999</v>
      </c>
      <c r="AW104">
        <v>2.3181370000000001</v>
      </c>
      <c r="AX104">
        <v>2.1736879999999998</v>
      </c>
      <c r="AY104">
        <v>2.5113949999999998</v>
      </c>
      <c r="AZ104">
        <v>2.3857390000000001</v>
      </c>
      <c r="BA104">
        <v>2.4062790000000001</v>
      </c>
      <c r="BB104">
        <v>2.4081290000000002</v>
      </c>
      <c r="BC104">
        <v>2.5156480000000001</v>
      </c>
      <c r="BD104">
        <v>2.5229309999999998</v>
      </c>
      <c r="BE104">
        <v>2.2708110000000001</v>
      </c>
      <c r="BF104">
        <v>2.3419279999999998</v>
      </c>
      <c r="BG104">
        <v>2.625362</v>
      </c>
      <c r="BH104">
        <v>2.4144800000000002</v>
      </c>
      <c r="BI104">
        <v>2.28403</v>
      </c>
      <c r="BJ104">
        <v>2.3517769999999998</v>
      </c>
      <c r="BK104">
        <v>2.4292980000000002</v>
      </c>
      <c r="BL104">
        <v>2.3848199999999999</v>
      </c>
      <c r="BM104">
        <v>2.2031200000000002</v>
      </c>
      <c r="BN104">
        <v>2.1309629999999999</v>
      </c>
    </row>
    <row r="105" spans="1:66">
      <c r="A105">
        <v>82.032222000000004</v>
      </c>
      <c r="B105" s="2">
        <v>3.418009259259259</v>
      </c>
      <c r="C105">
        <v>2.2606320000000002</v>
      </c>
      <c r="D105">
        <v>2.1957599999999999</v>
      </c>
      <c r="E105">
        <v>2.201368</v>
      </c>
      <c r="F105">
        <v>2.1036980000000001</v>
      </c>
      <c r="G105">
        <v>0.27663900000000002</v>
      </c>
      <c r="H105">
        <v>0.30598500000000001</v>
      </c>
      <c r="I105">
        <v>0.28205200000000002</v>
      </c>
      <c r="J105">
        <v>0.29753200000000002</v>
      </c>
      <c r="K105">
        <v>3.4659460000000002</v>
      </c>
      <c r="L105">
        <v>3.598706</v>
      </c>
      <c r="M105">
        <v>3.7569059999999999</v>
      </c>
      <c r="N105">
        <v>3.6805500000000002</v>
      </c>
      <c r="O105">
        <v>2.3492549999999999</v>
      </c>
      <c r="P105">
        <v>2.5468630000000001</v>
      </c>
      <c r="Q105">
        <v>2.3058000000000001</v>
      </c>
      <c r="R105">
        <v>2.3158050000000001</v>
      </c>
      <c r="S105">
        <v>0.18202299999999999</v>
      </c>
      <c r="T105">
        <v>3.4238810000000002</v>
      </c>
      <c r="U105">
        <v>3.0378579999999999</v>
      </c>
      <c r="V105">
        <v>2.539485</v>
      </c>
      <c r="W105">
        <v>2.6444540000000001</v>
      </c>
      <c r="X105">
        <v>2.3997009999999999</v>
      </c>
      <c r="Y105">
        <v>2.2787839999999999</v>
      </c>
      <c r="Z105">
        <v>2.2448260000000002</v>
      </c>
      <c r="AA105">
        <v>0.191359</v>
      </c>
      <c r="AB105">
        <v>2.4008720000000001</v>
      </c>
      <c r="AC105">
        <v>2.2438090000000002</v>
      </c>
      <c r="AD105">
        <v>2.3773569999999999</v>
      </c>
      <c r="AE105">
        <v>2.6007539999999998</v>
      </c>
      <c r="AF105">
        <v>2.5368949999999999</v>
      </c>
      <c r="AG105">
        <v>2.3581449999999999</v>
      </c>
      <c r="AH105">
        <v>2.1891129999999999</v>
      </c>
      <c r="AI105">
        <v>2.9001510000000001</v>
      </c>
      <c r="AJ105">
        <v>2.437703</v>
      </c>
      <c r="AK105">
        <v>2.3849480000000001</v>
      </c>
      <c r="AL105">
        <v>2.3370199999999999</v>
      </c>
      <c r="AM105">
        <v>2.5110359999999998</v>
      </c>
      <c r="AN105">
        <v>2.4473129999999998</v>
      </c>
      <c r="AO105">
        <v>2.1968380000000001</v>
      </c>
      <c r="AP105">
        <v>2.2219609999999999</v>
      </c>
      <c r="AQ105">
        <v>2.8909150000000001</v>
      </c>
      <c r="AR105">
        <v>2.2586719999999998</v>
      </c>
      <c r="AS105">
        <v>2.2978749999999999</v>
      </c>
      <c r="AT105">
        <v>2.314041</v>
      </c>
      <c r="AU105">
        <v>2.629623</v>
      </c>
      <c r="AV105">
        <v>2.4995720000000001</v>
      </c>
      <c r="AW105">
        <v>2.3169059999999999</v>
      </c>
      <c r="AX105">
        <v>2.1788280000000002</v>
      </c>
      <c r="AY105">
        <v>2.5313479999999999</v>
      </c>
      <c r="AZ105">
        <v>2.3980610000000002</v>
      </c>
      <c r="BA105">
        <v>2.415473</v>
      </c>
      <c r="BB105">
        <v>2.414609</v>
      </c>
      <c r="BC105">
        <v>2.521156</v>
      </c>
      <c r="BD105">
        <v>2.5336409999999998</v>
      </c>
      <c r="BE105">
        <v>2.2770299999999999</v>
      </c>
      <c r="BF105">
        <v>2.3464529999999999</v>
      </c>
      <c r="BG105">
        <v>2.6221199999999998</v>
      </c>
      <c r="BH105">
        <v>2.4162379999999999</v>
      </c>
      <c r="BI105">
        <v>2.2891020000000002</v>
      </c>
      <c r="BJ105">
        <v>2.3574290000000002</v>
      </c>
      <c r="BK105">
        <v>2.4344480000000002</v>
      </c>
      <c r="BL105">
        <v>2.3950019999999999</v>
      </c>
      <c r="BM105">
        <v>2.2106159999999999</v>
      </c>
      <c r="BN105">
        <v>2.1347689999999999</v>
      </c>
    </row>
    <row r="106" spans="1:66">
      <c r="A106">
        <v>83.028056000000007</v>
      </c>
      <c r="B106" s="2">
        <v>3.4595023148148147</v>
      </c>
      <c r="C106">
        <v>2.2716759999999998</v>
      </c>
      <c r="D106">
        <v>2.2032620000000001</v>
      </c>
      <c r="E106">
        <v>2.202814</v>
      </c>
      <c r="F106">
        <v>2.1094810000000002</v>
      </c>
      <c r="G106">
        <v>0.27284999999999998</v>
      </c>
      <c r="H106">
        <v>0.30319800000000002</v>
      </c>
      <c r="I106">
        <v>0.28104699999999999</v>
      </c>
      <c r="J106">
        <v>0.29637799999999997</v>
      </c>
      <c r="K106">
        <v>3.5203280000000001</v>
      </c>
      <c r="L106">
        <v>3.657187</v>
      </c>
      <c r="M106">
        <v>3.8273649999999999</v>
      </c>
      <c r="N106">
        <v>3.7511679999999998</v>
      </c>
      <c r="O106">
        <v>2.3523860000000001</v>
      </c>
      <c r="P106">
        <v>2.551701</v>
      </c>
      <c r="Q106">
        <v>2.3120449999999999</v>
      </c>
      <c r="R106">
        <v>2.3266330000000002</v>
      </c>
      <c r="S106">
        <v>0.18093899999999999</v>
      </c>
      <c r="T106">
        <v>3.4609809999999999</v>
      </c>
      <c r="U106">
        <v>3.0586169999999999</v>
      </c>
      <c r="V106">
        <v>2.5533030000000001</v>
      </c>
      <c r="W106">
        <v>2.6502189999999999</v>
      </c>
      <c r="X106">
        <v>2.4087360000000002</v>
      </c>
      <c r="Y106">
        <v>2.2833510000000001</v>
      </c>
      <c r="Z106">
        <v>2.258575</v>
      </c>
      <c r="AA106">
        <v>0.19314600000000001</v>
      </c>
      <c r="AB106">
        <v>2.4084020000000002</v>
      </c>
      <c r="AC106">
        <v>2.2522329999999999</v>
      </c>
      <c r="AD106">
        <v>2.387378</v>
      </c>
      <c r="AE106">
        <v>2.6091150000000001</v>
      </c>
      <c r="AF106">
        <v>2.5541369999999999</v>
      </c>
      <c r="AG106">
        <v>2.371346</v>
      </c>
      <c r="AH106">
        <v>2.1935470000000001</v>
      </c>
      <c r="AI106">
        <v>2.8974280000000001</v>
      </c>
      <c r="AJ106">
        <v>2.4444569999999999</v>
      </c>
      <c r="AK106">
        <v>2.3928579999999999</v>
      </c>
      <c r="AL106">
        <v>2.3517860000000002</v>
      </c>
      <c r="AM106">
        <v>2.5199039999999999</v>
      </c>
      <c r="AN106">
        <v>2.4474550000000002</v>
      </c>
      <c r="AO106">
        <v>2.211338</v>
      </c>
      <c r="AP106">
        <v>2.2318790000000002</v>
      </c>
      <c r="AQ106">
        <v>2.883451</v>
      </c>
      <c r="AR106">
        <v>2.258378</v>
      </c>
      <c r="AS106">
        <v>2.307512</v>
      </c>
      <c r="AT106">
        <v>2.3141189999999998</v>
      </c>
      <c r="AU106">
        <v>2.6305450000000001</v>
      </c>
      <c r="AV106">
        <v>2.5124019999999998</v>
      </c>
      <c r="AW106">
        <v>2.3272789999999999</v>
      </c>
      <c r="AX106">
        <v>2.192704</v>
      </c>
      <c r="AY106">
        <v>2.5350969999999999</v>
      </c>
      <c r="AZ106">
        <v>2.404188</v>
      </c>
      <c r="BA106">
        <v>2.4242270000000001</v>
      </c>
      <c r="BB106">
        <v>2.4207329999999998</v>
      </c>
      <c r="BC106">
        <v>2.5349810000000002</v>
      </c>
      <c r="BD106">
        <v>2.5399400000000001</v>
      </c>
      <c r="BE106">
        <v>2.281034</v>
      </c>
      <c r="BF106">
        <v>2.3529200000000001</v>
      </c>
      <c r="BG106">
        <v>2.618633</v>
      </c>
      <c r="BH106">
        <v>2.4200840000000001</v>
      </c>
      <c r="BI106">
        <v>2.30355</v>
      </c>
      <c r="BJ106">
        <v>2.3638710000000001</v>
      </c>
      <c r="BK106">
        <v>2.4356490000000002</v>
      </c>
      <c r="BL106">
        <v>2.3986519999999998</v>
      </c>
      <c r="BM106">
        <v>2.2116060000000002</v>
      </c>
      <c r="BN106">
        <v>2.1406830000000001</v>
      </c>
    </row>
    <row r="107" spans="1:66">
      <c r="A107">
        <v>84.024721999999997</v>
      </c>
      <c r="B107" s="2">
        <v>3.5010300925925928</v>
      </c>
      <c r="C107">
        <v>2.2773699999999999</v>
      </c>
      <c r="D107">
        <v>2.2104940000000002</v>
      </c>
      <c r="E107">
        <v>2.2114150000000001</v>
      </c>
      <c r="F107">
        <v>2.106376</v>
      </c>
      <c r="G107">
        <v>0.27356599999999998</v>
      </c>
      <c r="H107">
        <v>0.30267300000000003</v>
      </c>
      <c r="I107">
        <v>0.27875499999999998</v>
      </c>
      <c r="J107">
        <v>0.29496499999999998</v>
      </c>
      <c r="K107">
        <v>3.577102</v>
      </c>
      <c r="L107">
        <v>3.708275</v>
      </c>
      <c r="M107">
        <v>3.886841</v>
      </c>
      <c r="N107">
        <v>3.8073160000000001</v>
      </c>
      <c r="O107">
        <v>2.3563510000000001</v>
      </c>
      <c r="P107">
        <v>2.5514619999999999</v>
      </c>
      <c r="Q107">
        <v>2.3131750000000002</v>
      </c>
      <c r="R107">
        <v>2.337958</v>
      </c>
      <c r="S107">
        <v>0.18120900000000001</v>
      </c>
      <c r="T107">
        <v>3.4870040000000002</v>
      </c>
      <c r="U107">
        <v>3.0781510000000001</v>
      </c>
      <c r="V107">
        <v>2.5684300000000002</v>
      </c>
      <c r="W107">
        <v>2.6614990000000001</v>
      </c>
      <c r="X107">
        <v>2.423854</v>
      </c>
      <c r="Y107">
        <v>2.2966489999999999</v>
      </c>
      <c r="Z107">
        <v>2.2671589999999999</v>
      </c>
      <c r="AA107">
        <v>0.19214100000000001</v>
      </c>
      <c r="AB107">
        <v>2.4108200000000002</v>
      </c>
      <c r="AC107">
        <v>2.2642470000000001</v>
      </c>
      <c r="AD107">
        <v>2.3994399999999998</v>
      </c>
      <c r="AE107">
        <v>2.6175130000000002</v>
      </c>
      <c r="AF107">
        <v>2.5577380000000001</v>
      </c>
      <c r="AG107">
        <v>2.3785080000000001</v>
      </c>
      <c r="AH107">
        <v>2.1979829999999998</v>
      </c>
      <c r="AI107">
        <v>2.879715</v>
      </c>
      <c r="AJ107">
        <v>2.4412560000000001</v>
      </c>
      <c r="AK107">
        <v>2.3948969999999998</v>
      </c>
      <c r="AL107">
        <v>2.3533559999999998</v>
      </c>
      <c r="AM107">
        <v>2.5283039999999999</v>
      </c>
      <c r="AN107">
        <v>2.4472969999999998</v>
      </c>
      <c r="AO107">
        <v>2.2223259999999998</v>
      </c>
      <c r="AP107">
        <v>2.2486950000000001</v>
      </c>
      <c r="AQ107">
        <v>2.8783059999999998</v>
      </c>
      <c r="AR107">
        <v>2.2617250000000002</v>
      </c>
      <c r="AS107">
        <v>2.3056809999999999</v>
      </c>
      <c r="AT107">
        <v>2.330009</v>
      </c>
      <c r="AU107">
        <v>2.6440899999999998</v>
      </c>
      <c r="AV107">
        <v>2.522173</v>
      </c>
      <c r="AW107">
        <v>2.3340299999999998</v>
      </c>
      <c r="AX107">
        <v>2.2020960000000001</v>
      </c>
      <c r="AY107">
        <v>2.5452020000000002</v>
      </c>
      <c r="AZ107">
        <v>2.4205709999999998</v>
      </c>
      <c r="BA107">
        <v>2.4323329999999999</v>
      </c>
      <c r="BB107">
        <v>2.4285209999999999</v>
      </c>
      <c r="BC107">
        <v>2.5440510000000001</v>
      </c>
      <c r="BD107">
        <v>2.5543550000000002</v>
      </c>
      <c r="BE107">
        <v>2.290432</v>
      </c>
      <c r="BF107">
        <v>2.3547479999999998</v>
      </c>
      <c r="BG107">
        <v>2.6159430000000001</v>
      </c>
      <c r="BH107">
        <v>2.4184130000000001</v>
      </c>
      <c r="BI107">
        <v>2.302019</v>
      </c>
      <c r="BJ107">
        <v>2.3747769999999999</v>
      </c>
      <c r="BK107">
        <v>2.4393199999999999</v>
      </c>
      <c r="BL107">
        <v>2.4097439999999999</v>
      </c>
      <c r="BM107">
        <v>2.2164229999999998</v>
      </c>
      <c r="BN107">
        <v>2.1495950000000001</v>
      </c>
    </row>
    <row r="108" spans="1:66">
      <c r="A108">
        <v>85.021388999999999</v>
      </c>
      <c r="B108" s="2">
        <v>3.5425578703703704</v>
      </c>
      <c r="C108">
        <v>2.2851880000000002</v>
      </c>
      <c r="D108">
        <v>2.2159520000000001</v>
      </c>
      <c r="E108">
        <v>2.2207569999999999</v>
      </c>
      <c r="F108">
        <v>2.1178669999999999</v>
      </c>
      <c r="G108">
        <v>0.272206</v>
      </c>
      <c r="H108">
        <v>0.29965999999999998</v>
      </c>
      <c r="I108">
        <v>0.27459699999999998</v>
      </c>
      <c r="J108">
        <v>0.293124</v>
      </c>
      <c r="K108">
        <v>3.6442739999999998</v>
      </c>
      <c r="L108">
        <v>3.759363</v>
      </c>
      <c r="M108">
        <v>3.9416920000000002</v>
      </c>
      <c r="N108">
        <v>3.8562249999999998</v>
      </c>
      <c r="O108">
        <v>2.3630309999999999</v>
      </c>
      <c r="P108">
        <v>2.5569269999999999</v>
      </c>
      <c r="Q108">
        <v>2.3136770000000002</v>
      </c>
      <c r="R108">
        <v>2.3495949999999999</v>
      </c>
      <c r="S108">
        <v>0.179674</v>
      </c>
      <c r="T108">
        <v>3.5276519999999998</v>
      </c>
      <c r="U108">
        <v>3.1051899999999999</v>
      </c>
      <c r="V108">
        <v>2.5832109999999999</v>
      </c>
      <c r="W108">
        <v>2.6672560000000001</v>
      </c>
      <c r="X108">
        <v>2.4404439999999998</v>
      </c>
      <c r="Y108">
        <v>2.3089719999999998</v>
      </c>
      <c r="Z108">
        <v>2.2733919999999999</v>
      </c>
      <c r="AA108">
        <v>0.19292599999999999</v>
      </c>
      <c r="AB108">
        <v>2.4079250000000001</v>
      </c>
      <c r="AC108">
        <v>2.2738879999999999</v>
      </c>
      <c r="AD108">
        <v>2.4050630000000002</v>
      </c>
      <c r="AE108">
        <v>2.6250640000000001</v>
      </c>
      <c r="AF108">
        <v>2.5678049999999999</v>
      </c>
      <c r="AG108">
        <v>2.392509</v>
      </c>
      <c r="AH108">
        <v>2.206483</v>
      </c>
      <c r="AI108">
        <v>2.8729330000000002</v>
      </c>
      <c r="AJ108">
        <v>2.4468740000000002</v>
      </c>
      <c r="AK108">
        <v>2.3976510000000002</v>
      </c>
      <c r="AL108">
        <v>2.3600919999999999</v>
      </c>
      <c r="AM108">
        <v>2.5383209999999998</v>
      </c>
      <c r="AN108">
        <v>2.4588969999999999</v>
      </c>
      <c r="AO108">
        <v>2.22037</v>
      </c>
      <c r="AP108">
        <v>2.2489940000000002</v>
      </c>
      <c r="AQ108">
        <v>2.8772600000000002</v>
      </c>
      <c r="AR108">
        <v>2.2566290000000002</v>
      </c>
      <c r="AS108">
        <v>2.3123529999999999</v>
      </c>
      <c r="AT108">
        <v>2.3353090000000001</v>
      </c>
      <c r="AU108">
        <v>2.6539470000000001</v>
      </c>
      <c r="AV108">
        <v>2.5304829999999998</v>
      </c>
      <c r="AW108">
        <v>2.3458350000000001</v>
      </c>
      <c r="AX108">
        <v>2.2035279999999999</v>
      </c>
      <c r="AY108">
        <v>2.5540509999999998</v>
      </c>
      <c r="AZ108">
        <v>2.4282659999999998</v>
      </c>
      <c r="BA108">
        <v>2.4413649999999998</v>
      </c>
      <c r="BB108">
        <v>2.4376359999999999</v>
      </c>
      <c r="BC108">
        <v>2.5549620000000002</v>
      </c>
      <c r="BD108">
        <v>2.5627399999999998</v>
      </c>
      <c r="BE108">
        <v>2.2976869999999998</v>
      </c>
      <c r="BF108">
        <v>2.3633120000000001</v>
      </c>
      <c r="BG108">
        <v>2.6126130000000001</v>
      </c>
      <c r="BH108">
        <v>2.4142380000000001</v>
      </c>
      <c r="BI108">
        <v>2.311518</v>
      </c>
      <c r="BJ108">
        <v>2.3800180000000002</v>
      </c>
      <c r="BK108">
        <v>2.4541010000000001</v>
      </c>
      <c r="BL108">
        <v>2.4199739999999998</v>
      </c>
      <c r="BM108">
        <v>2.2235469999999999</v>
      </c>
      <c r="BN108">
        <v>2.159125</v>
      </c>
    </row>
    <row r="109" spans="1:66">
      <c r="A109">
        <v>86.018889000000001</v>
      </c>
      <c r="B109" s="2">
        <v>3.5841203703703708</v>
      </c>
      <c r="C109">
        <v>2.2934540000000001</v>
      </c>
      <c r="D109">
        <v>2.2242660000000001</v>
      </c>
      <c r="E109">
        <v>2.2318039999999999</v>
      </c>
      <c r="F109">
        <v>2.1225369999999999</v>
      </c>
      <c r="G109">
        <v>0.26909899999999998</v>
      </c>
      <c r="H109">
        <v>0.29838199999999998</v>
      </c>
      <c r="I109">
        <v>0.27695199999999998</v>
      </c>
      <c r="J109">
        <v>0.29050399999999998</v>
      </c>
      <c r="K109">
        <v>3.6970809999999998</v>
      </c>
      <c r="L109">
        <v>3.8280630000000002</v>
      </c>
      <c r="M109">
        <v>4.007066</v>
      </c>
      <c r="N109">
        <v>3.9200870000000001</v>
      </c>
      <c r="O109">
        <v>2.36036</v>
      </c>
      <c r="P109">
        <v>2.5514589999999999</v>
      </c>
      <c r="Q109">
        <v>2.3237570000000001</v>
      </c>
      <c r="R109">
        <v>2.351423</v>
      </c>
      <c r="S109">
        <v>0.18027599999999999</v>
      </c>
      <c r="T109">
        <v>3.558017</v>
      </c>
      <c r="U109">
        <v>3.1220910000000002</v>
      </c>
      <c r="V109">
        <v>2.5938479999999999</v>
      </c>
      <c r="W109">
        <v>2.6802609999999998</v>
      </c>
      <c r="X109">
        <v>2.4475169999999999</v>
      </c>
      <c r="Y109">
        <v>2.3132280000000001</v>
      </c>
      <c r="Z109">
        <v>2.2779099999999999</v>
      </c>
      <c r="AA109">
        <v>0.19087899999999999</v>
      </c>
      <c r="AB109">
        <v>2.4071750000000001</v>
      </c>
      <c r="AC109">
        <v>2.2811780000000002</v>
      </c>
      <c r="AD109">
        <v>2.4136280000000001</v>
      </c>
      <c r="AE109">
        <v>2.6385399999999999</v>
      </c>
      <c r="AF109">
        <v>2.5790980000000001</v>
      </c>
      <c r="AG109">
        <v>2.404655</v>
      </c>
      <c r="AH109">
        <v>2.2157330000000002</v>
      </c>
      <c r="AI109">
        <v>2.8629709999999999</v>
      </c>
      <c r="AJ109">
        <v>2.4493149999999999</v>
      </c>
      <c r="AK109">
        <v>2.403451</v>
      </c>
      <c r="AL109">
        <v>2.3641610000000002</v>
      </c>
      <c r="AM109">
        <v>2.5520139999999998</v>
      </c>
      <c r="AN109">
        <v>2.46624</v>
      </c>
      <c r="AO109">
        <v>2.2331439999999998</v>
      </c>
      <c r="AP109">
        <v>2.2608160000000002</v>
      </c>
      <c r="AQ109">
        <v>2.8648729999999998</v>
      </c>
      <c r="AR109">
        <v>2.2516500000000002</v>
      </c>
      <c r="AS109">
        <v>2.3127119999999999</v>
      </c>
      <c r="AT109">
        <v>2.339232</v>
      </c>
      <c r="AU109">
        <v>2.6629330000000002</v>
      </c>
      <c r="AV109">
        <v>2.5341429999999998</v>
      </c>
      <c r="AW109">
        <v>2.3549910000000001</v>
      </c>
      <c r="AX109">
        <v>2.2156340000000001</v>
      </c>
      <c r="AY109">
        <v>2.5541619999999998</v>
      </c>
      <c r="AZ109">
        <v>2.435889</v>
      </c>
      <c r="BA109">
        <v>2.450135</v>
      </c>
      <c r="BB109">
        <v>2.4474689999999999</v>
      </c>
      <c r="BC109">
        <v>2.5597889999999999</v>
      </c>
      <c r="BD109">
        <v>2.5659839999999998</v>
      </c>
      <c r="BE109">
        <v>2.3019310000000002</v>
      </c>
      <c r="BF109">
        <v>2.374285</v>
      </c>
      <c r="BG109">
        <v>2.6133959999999998</v>
      </c>
      <c r="BH109">
        <v>2.422577</v>
      </c>
      <c r="BI109">
        <v>2.3253439999999999</v>
      </c>
      <c r="BJ109">
        <v>2.3859810000000001</v>
      </c>
      <c r="BK109">
        <v>2.4593509999999998</v>
      </c>
      <c r="BL109">
        <v>2.4271750000000001</v>
      </c>
      <c r="BM109">
        <v>2.221994</v>
      </c>
      <c r="BN109">
        <v>2.166525</v>
      </c>
    </row>
    <row r="110" spans="1:66">
      <c r="A110">
        <v>87.015556000000004</v>
      </c>
      <c r="B110" s="2">
        <v>3.625648148148148</v>
      </c>
      <c r="C110">
        <v>2.2973430000000001</v>
      </c>
      <c r="D110">
        <v>2.2289690000000002</v>
      </c>
      <c r="E110">
        <v>2.2310310000000002</v>
      </c>
      <c r="F110">
        <v>2.1367229999999999</v>
      </c>
      <c r="G110">
        <v>0.26613900000000001</v>
      </c>
      <c r="H110">
        <v>0.29444900000000002</v>
      </c>
      <c r="I110">
        <v>0.27242</v>
      </c>
      <c r="J110">
        <v>0.28965200000000002</v>
      </c>
      <c r="K110">
        <v>3.7513290000000001</v>
      </c>
      <c r="L110">
        <v>3.8715259999999998</v>
      </c>
      <c r="M110">
        <v>4.0737560000000004</v>
      </c>
      <c r="N110">
        <v>3.9775900000000002</v>
      </c>
      <c r="O110">
        <v>2.361024</v>
      </c>
      <c r="P110">
        <v>2.5656099999999999</v>
      </c>
      <c r="Q110">
        <v>2.327928</v>
      </c>
      <c r="R110">
        <v>2.3603019999999999</v>
      </c>
      <c r="S110">
        <v>0.17929100000000001</v>
      </c>
      <c r="T110">
        <v>3.5895950000000001</v>
      </c>
      <c r="U110">
        <v>3.1519430000000002</v>
      </c>
      <c r="V110">
        <v>2.607818</v>
      </c>
      <c r="W110">
        <v>2.6881529999999998</v>
      </c>
      <c r="X110">
        <v>2.457668</v>
      </c>
      <c r="Y110">
        <v>2.3242560000000001</v>
      </c>
      <c r="Z110">
        <v>2.2809240000000002</v>
      </c>
      <c r="AA110">
        <v>0.19423399999999999</v>
      </c>
      <c r="AB110">
        <v>2.4165299999999998</v>
      </c>
      <c r="AC110">
        <v>2.2882820000000001</v>
      </c>
      <c r="AD110">
        <v>2.4162650000000001</v>
      </c>
      <c r="AE110">
        <v>2.649788</v>
      </c>
      <c r="AF110">
        <v>2.5869089999999999</v>
      </c>
      <c r="AG110">
        <v>2.417205</v>
      </c>
      <c r="AH110">
        <v>2.215004</v>
      </c>
      <c r="AI110">
        <v>2.8561550000000002</v>
      </c>
      <c r="AJ110">
        <v>2.448455</v>
      </c>
      <c r="AK110">
        <v>2.4093619999999998</v>
      </c>
      <c r="AL110">
        <v>2.3783660000000002</v>
      </c>
      <c r="AM110">
        <v>2.5590920000000001</v>
      </c>
      <c r="AN110">
        <v>2.4760270000000002</v>
      </c>
      <c r="AO110">
        <v>2.2513960000000002</v>
      </c>
      <c r="AP110">
        <v>2.2692290000000002</v>
      </c>
      <c r="AQ110">
        <v>2.857205</v>
      </c>
      <c r="AR110">
        <v>2.244818</v>
      </c>
      <c r="AS110">
        <v>2.3156370000000002</v>
      </c>
      <c r="AT110">
        <v>2.350787</v>
      </c>
      <c r="AU110">
        <v>2.674744</v>
      </c>
      <c r="AV110">
        <v>2.547488</v>
      </c>
      <c r="AW110">
        <v>2.3594179999999998</v>
      </c>
      <c r="AX110">
        <v>2.2316340000000001</v>
      </c>
      <c r="AY110">
        <v>2.5648140000000001</v>
      </c>
      <c r="AZ110">
        <v>2.449214</v>
      </c>
      <c r="BA110">
        <v>2.4597020000000001</v>
      </c>
      <c r="BB110">
        <v>2.4584100000000002</v>
      </c>
      <c r="BC110">
        <v>2.5780989999999999</v>
      </c>
      <c r="BD110">
        <v>2.5745520000000002</v>
      </c>
      <c r="BE110">
        <v>2.321259</v>
      </c>
      <c r="BF110">
        <v>2.3844820000000002</v>
      </c>
      <c r="BG110">
        <v>2.6115370000000002</v>
      </c>
      <c r="BH110">
        <v>2.4148939999999999</v>
      </c>
      <c r="BI110">
        <v>2.329866</v>
      </c>
      <c r="BJ110">
        <v>2.3971019999999998</v>
      </c>
      <c r="BK110">
        <v>2.4647320000000001</v>
      </c>
      <c r="BL110">
        <v>2.4270299999999998</v>
      </c>
      <c r="BM110">
        <v>2.2236199999999999</v>
      </c>
      <c r="BN110">
        <v>2.156758</v>
      </c>
    </row>
    <row r="111" spans="1:66">
      <c r="A111">
        <v>88.011388999999994</v>
      </c>
      <c r="B111" s="2">
        <v>3.6671412037037037</v>
      </c>
      <c r="C111">
        <v>2.3049010000000001</v>
      </c>
      <c r="D111">
        <v>2.2362039999999999</v>
      </c>
      <c r="E111">
        <v>2.2311269999999999</v>
      </c>
      <c r="F111">
        <v>2.1450879999999999</v>
      </c>
      <c r="G111">
        <v>0.26498100000000002</v>
      </c>
      <c r="H111">
        <v>0.29283599999999999</v>
      </c>
      <c r="I111">
        <v>0.26905400000000002</v>
      </c>
      <c r="J111">
        <v>0.28701199999999999</v>
      </c>
      <c r="K111">
        <v>3.8078799999999999</v>
      </c>
      <c r="L111">
        <v>3.9216530000000001</v>
      </c>
      <c r="M111">
        <v>4.1410879999999999</v>
      </c>
      <c r="N111">
        <v>4.0218939999999996</v>
      </c>
      <c r="O111">
        <v>2.359251</v>
      </c>
      <c r="P111">
        <v>2.5646399999999998</v>
      </c>
      <c r="Q111">
        <v>2.3330709999999999</v>
      </c>
      <c r="R111">
        <v>2.36937</v>
      </c>
      <c r="S111">
        <v>0.17851600000000001</v>
      </c>
      <c r="T111">
        <v>3.619316</v>
      </c>
      <c r="U111">
        <v>3.1737989999999998</v>
      </c>
      <c r="V111">
        <v>2.6184240000000001</v>
      </c>
      <c r="W111">
        <v>2.698407</v>
      </c>
      <c r="X111">
        <v>2.4666139999999999</v>
      </c>
      <c r="Y111">
        <v>2.3355299999999999</v>
      </c>
      <c r="Z111">
        <v>2.2948819999999999</v>
      </c>
      <c r="AA111">
        <v>0.19256599999999999</v>
      </c>
      <c r="AB111">
        <v>2.4124219999999998</v>
      </c>
      <c r="AC111">
        <v>2.286756</v>
      </c>
      <c r="AD111">
        <v>2.423311</v>
      </c>
      <c r="AE111">
        <v>2.6646359999999998</v>
      </c>
      <c r="AF111">
        <v>2.5885359999999999</v>
      </c>
      <c r="AG111">
        <v>2.4267979999999998</v>
      </c>
      <c r="AH111">
        <v>2.2188850000000002</v>
      </c>
      <c r="AI111">
        <v>2.8480279999999998</v>
      </c>
      <c r="AJ111">
        <v>2.4550230000000002</v>
      </c>
      <c r="AK111">
        <v>2.4127149999999999</v>
      </c>
      <c r="AL111">
        <v>2.3883429999999999</v>
      </c>
      <c r="AM111">
        <v>2.5664289999999998</v>
      </c>
      <c r="AN111">
        <v>2.48583</v>
      </c>
      <c r="AO111">
        <v>2.2584580000000001</v>
      </c>
      <c r="AP111">
        <v>2.2743859999999998</v>
      </c>
      <c r="AQ111">
        <v>2.8522189999999998</v>
      </c>
      <c r="AR111">
        <v>2.2403949999999999</v>
      </c>
      <c r="AS111">
        <v>2.3244940000000001</v>
      </c>
      <c r="AT111">
        <v>2.353707</v>
      </c>
      <c r="AU111">
        <v>2.6900919999999999</v>
      </c>
      <c r="AV111">
        <v>2.5590359999999999</v>
      </c>
      <c r="AW111">
        <v>2.3648180000000001</v>
      </c>
      <c r="AX111">
        <v>2.2347739999999998</v>
      </c>
      <c r="AY111">
        <v>2.576254</v>
      </c>
      <c r="AZ111">
        <v>2.4598019999999998</v>
      </c>
      <c r="BA111">
        <v>2.47113</v>
      </c>
      <c r="BB111">
        <v>2.4652400000000001</v>
      </c>
      <c r="BC111">
        <v>2.5796079999999999</v>
      </c>
      <c r="BD111">
        <v>2.5839569999999998</v>
      </c>
      <c r="BE111">
        <v>2.3212609999999998</v>
      </c>
      <c r="BF111">
        <v>2.3918949999999999</v>
      </c>
      <c r="BG111">
        <v>2.604244</v>
      </c>
      <c r="BH111">
        <v>2.4186700000000001</v>
      </c>
      <c r="BI111">
        <v>2.330794</v>
      </c>
      <c r="BJ111">
        <v>2.4032770000000001</v>
      </c>
      <c r="BK111">
        <v>2.4754139999999998</v>
      </c>
      <c r="BL111">
        <v>2.4324379999999999</v>
      </c>
      <c r="BM111">
        <v>2.2243810000000002</v>
      </c>
      <c r="BN111">
        <v>2.163535</v>
      </c>
    </row>
    <row r="112" spans="1:66">
      <c r="A112">
        <v>88.996110999999999</v>
      </c>
      <c r="B112" s="2">
        <v>3.708171296296296</v>
      </c>
      <c r="C112">
        <v>2.3174459999999999</v>
      </c>
      <c r="D112">
        <v>2.2369979999999998</v>
      </c>
      <c r="E112">
        <v>2.2407870000000001</v>
      </c>
      <c r="F112">
        <v>2.1465909999999999</v>
      </c>
      <c r="G112">
        <v>0.26453500000000002</v>
      </c>
      <c r="H112">
        <v>0.29140700000000003</v>
      </c>
      <c r="I112">
        <v>0.26934999999999998</v>
      </c>
      <c r="J112">
        <v>0.285862</v>
      </c>
      <c r="K112">
        <v>3.863588</v>
      </c>
      <c r="L112">
        <v>3.9900479999999998</v>
      </c>
      <c r="M112">
        <v>4.2031770000000002</v>
      </c>
      <c r="N112">
        <v>4.0817870000000003</v>
      </c>
      <c r="O112">
        <v>2.3681749999999999</v>
      </c>
      <c r="P112">
        <v>2.5712579999999998</v>
      </c>
      <c r="Q112">
        <v>2.3403710000000002</v>
      </c>
      <c r="R112">
        <v>2.3716560000000002</v>
      </c>
      <c r="S112">
        <v>0.17788200000000001</v>
      </c>
      <c r="T112">
        <v>3.646477</v>
      </c>
      <c r="U112">
        <v>3.1874600000000002</v>
      </c>
      <c r="V112">
        <v>2.6259549999999998</v>
      </c>
      <c r="W112">
        <v>2.706019</v>
      </c>
      <c r="X112">
        <v>2.4863550000000001</v>
      </c>
      <c r="Y112">
        <v>2.349958</v>
      </c>
      <c r="Z112">
        <v>2.309393</v>
      </c>
      <c r="AA112">
        <v>0.19264400000000001</v>
      </c>
      <c r="AB112">
        <v>2.4117310000000001</v>
      </c>
      <c r="AC112">
        <v>2.294308</v>
      </c>
      <c r="AD112">
        <v>2.4262950000000001</v>
      </c>
      <c r="AE112">
        <v>2.662763</v>
      </c>
      <c r="AF112">
        <v>2.5892140000000001</v>
      </c>
      <c r="AG112">
        <v>2.4308339999999999</v>
      </c>
      <c r="AH112">
        <v>2.2258429999999998</v>
      </c>
      <c r="AI112">
        <v>2.8407930000000001</v>
      </c>
      <c r="AJ112">
        <v>2.457103</v>
      </c>
      <c r="AK112">
        <v>2.42503</v>
      </c>
      <c r="AL112">
        <v>2.3917999999999999</v>
      </c>
      <c r="AM112">
        <v>2.572927</v>
      </c>
      <c r="AN112">
        <v>2.4930720000000002</v>
      </c>
      <c r="AO112">
        <v>2.264052</v>
      </c>
      <c r="AP112">
        <v>2.2770510000000002</v>
      </c>
      <c r="AQ112">
        <v>2.8536570000000001</v>
      </c>
      <c r="AR112">
        <v>2.234003</v>
      </c>
      <c r="AS112">
        <v>2.3290500000000001</v>
      </c>
      <c r="AT112">
        <v>2.3654890000000002</v>
      </c>
      <c r="AU112">
        <v>2.7049370000000001</v>
      </c>
      <c r="AV112">
        <v>2.5650849999999998</v>
      </c>
      <c r="AW112">
        <v>2.3791579999999999</v>
      </c>
      <c r="AX112">
        <v>2.2453159999999999</v>
      </c>
      <c r="AY112">
        <v>2.579701</v>
      </c>
      <c r="AZ112">
        <v>2.4681190000000002</v>
      </c>
      <c r="BA112">
        <v>2.475139</v>
      </c>
      <c r="BB112">
        <v>2.4806949999999999</v>
      </c>
      <c r="BC112">
        <v>2.5924200000000002</v>
      </c>
      <c r="BD112">
        <v>2.5808059999999999</v>
      </c>
      <c r="BE112">
        <v>2.333415</v>
      </c>
      <c r="BF112">
        <v>2.3976850000000001</v>
      </c>
      <c r="BG112">
        <v>2.5995900000000001</v>
      </c>
      <c r="BH112">
        <v>2.4147799999999999</v>
      </c>
      <c r="BI112">
        <v>2.3320180000000001</v>
      </c>
      <c r="BJ112">
        <v>2.4113669999999998</v>
      </c>
      <c r="BK112">
        <v>2.4843920000000002</v>
      </c>
      <c r="BL112">
        <v>2.4440369999999998</v>
      </c>
      <c r="BM112">
        <v>2.2356479999999999</v>
      </c>
      <c r="BN112">
        <v>2.171573</v>
      </c>
    </row>
    <row r="113" spans="1:66">
      <c r="A113">
        <v>89.991111000000004</v>
      </c>
      <c r="B113" s="2">
        <v>3.7496296296296294</v>
      </c>
      <c r="C113">
        <v>2.3231600000000001</v>
      </c>
      <c r="D113">
        <v>2.2446459999999999</v>
      </c>
      <c r="E113">
        <v>2.249091</v>
      </c>
      <c r="F113">
        <v>2.1505450000000002</v>
      </c>
      <c r="G113">
        <v>0.26290000000000002</v>
      </c>
      <c r="H113">
        <v>0.28933799999999998</v>
      </c>
      <c r="I113">
        <v>0.26865099999999997</v>
      </c>
      <c r="J113">
        <v>0.28345199999999998</v>
      </c>
      <c r="K113">
        <v>3.9157899999999999</v>
      </c>
      <c r="L113">
        <v>4.043285</v>
      </c>
      <c r="M113">
        <v>4.2541229999999999</v>
      </c>
      <c r="N113">
        <v>4.1448260000000001</v>
      </c>
      <c r="O113">
        <v>2.3720919999999999</v>
      </c>
      <c r="P113">
        <v>2.580711</v>
      </c>
      <c r="Q113">
        <v>2.3416730000000001</v>
      </c>
      <c r="R113">
        <v>2.3714590000000002</v>
      </c>
      <c r="S113">
        <v>0.175674</v>
      </c>
      <c r="T113">
        <v>3.6703260000000002</v>
      </c>
      <c r="U113">
        <v>3.2045759999999999</v>
      </c>
      <c r="V113">
        <v>2.6336460000000002</v>
      </c>
      <c r="W113">
        <v>2.723093</v>
      </c>
      <c r="X113">
        <v>2.488944</v>
      </c>
      <c r="Y113">
        <v>2.3562820000000002</v>
      </c>
      <c r="Z113">
        <v>2.321574</v>
      </c>
      <c r="AA113">
        <v>0.193494</v>
      </c>
      <c r="AB113">
        <v>2.411902</v>
      </c>
      <c r="AC113">
        <v>2.300878</v>
      </c>
      <c r="AD113">
        <v>2.425675</v>
      </c>
      <c r="AE113">
        <v>2.6755900000000001</v>
      </c>
      <c r="AF113">
        <v>2.5962749999999999</v>
      </c>
      <c r="AG113">
        <v>2.439257</v>
      </c>
      <c r="AH113">
        <v>2.2339250000000002</v>
      </c>
      <c r="AI113">
        <v>2.8259820000000002</v>
      </c>
      <c r="AJ113">
        <v>2.4494349999999998</v>
      </c>
      <c r="AK113">
        <v>2.4299740000000001</v>
      </c>
      <c r="AL113">
        <v>2.3963070000000002</v>
      </c>
      <c r="AM113">
        <v>2.584155</v>
      </c>
      <c r="AN113">
        <v>2.4965660000000001</v>
      </c>
      <c r="AO113">
        <v>2.2774809999999999</v>
      </c>
      <c r="AP113">
        <v>2.2848410000000001</v>
      </c>
      <c r="AQ113">
        <v>2.8484750000000001</v>
      </c>
      <c r="AR113">
        <v>2.2289720000000002</v>
      </c>
      <c r="AS113">
        <v>2.3177140000000001</v>
      </c>
      <c r="AT113">
        <v>2.366406</v>
      </c>
      <c r="AU113">
        <v>2.6968570000000001</v>
      </c>
      <c r="AV113">
        <v>2.5608789999999999</v>
      </c>
      <c r="AW113">
        <v>2.3881480000000002</v>
      </c>
      <c r="AX113">
        <v>2.2483490000000002</v>
      </c>
      <c r="AY113">
        <v>2.5851060000000001</v>
      </c>
      <c r="AZ113">
        <v>2.4733000000000001</v>
      </c>
      <c r="BA113">
        <v>2.4874700000000001</v>
      </c>
      <c r="BB113">
        <v>2.4887480000000002</v>
      </c>
      <c r="BC113">
        <v>2.596635</v>
      </c>
      <c r="BD113">
        <v>2.5863040000000002</v>
      </c>
      <c r="BE113">
        <v>2.341056</v>
      </c>
      <c r="BF113">
        <v>2.3963960000000002</v>
      </c>
      <c r="BG113">
        <v>2.602846</v>
      </c>
      <c r="BH113">
        <v>2.4208479999999999</v>
      </c>
      <c r="BI113">
        <v>2.3392400000000002</v>
      </c>
      <c r="BJ113">
        <v>2.4160469999999998</v>
      </c>
      <c r="BK113">
        <v>2.4976690000000001</v>
      </c>
      <c r="BL113">
        <v>2.4436749999999998</v>
      </c>
      <c r="BM113">
        <v>2.246712</v>
      </c>
      <c r="BN113">
        <v>2.1798630000000001</v>
      </c>
    </row>
    <row r="114" spans="1:66">
      <c r="A114">
        <v>90.984166999999999</v>
      </c>
      <c r="B114" s="2">
        <v>3.7910069444444443</v>
      </c>
      <c r="C114">
        <v>2.32877</v>
      </c>
      <c r="D114">
        <v>2.2529539999999999</v>
      </c>
      <c r="E114">
        <v>2.2542789999999999</v>
      </c>
      <c r="F114">
        <v>2.1612480000000001</v>
      </c>
      <c r="G114">
        <v>0.26133499999999998</v>
      </c>
      <c r="H114">
        <v>0.28661900000000001</v>
      </c>
      <c r="I114">
        <v>0.265073</v>
      </c>
      <c r="J114">
        <v>0.28165499999999999</v>
      </c>
      <c r="K114">
        <v>3.97681</v>
      </c>
      <c r="L114">
        <v>4.1052799999999996</v>
      </c>
      <c r="M114">
        <v>4.3296900000000003</v>
      </c>
      <c r="N114">
        <v>4.1913289999999996</v>
      </c>
      <c r="O114">
        <v>2.3783940000000001</v>
      </c>
      <c r="P114">
        <v>2.577731</v>
      </c>
      <c r="Q114">
        <v>2.3501370000000001</v>
      </c>
      <c r="R114">
        <v>2.3797480000000002</v>
      </c>
      <c r="S114">
        <v>0.17357500000000001</v>
      </c>
      <c r="T114">
        <v>3.705174</v>
      </c>
      <c r="U114">
        <v>3.2180529999999998</v>
      </c>
      <c r="V114">
        <v>2.6491859999999998</v>
      </c>
      <c r="W114">
        <v>2.7336649999999998</v>
      </c>
      <c r="X114">
        <v>2.494259</v>
      </c>
      <c r="Y114">
        <v>2.3529399999999998</v>
      </c>
      <c r="Z114">
        <v>2.3355419999999998</v>
      </c>
      <c r="AA114">
        <v>0.19359100000000001</v>
      </c>
      <c r="AB114">
        <v>2.4140440000000001</v>
      </c>
      <c r="AC114">
        <v>2.3115990000000002</v>
      </c>
      <c r="AD114">
        <v>2.4461050000000002</v>
      </c>
      <c r="AE114">
        <v>2.6816589999999998</v>
      </c>
      <c r="AF114">
        <v>2.6027740000000001</v>
      </c>
      <c r="AG114">
        <v>2.440623</v>
      </c>
      <c r="AH114">
        <v>2.2458339999999999</v>
      </c>
      <c r="AI114">
        <v>2.8120989999999999</v>
      </c>
      <c r="AJ114">
        <v>2.4527350000000001</v>
      </c>
      <c r="AK114">
        <v>2.4356749999999998</v>
      </c>
      <c r="AL114">
        <v>2.4033549999999999</v>
      </c>
      <c r="AM114">
        <v>2.5911789999999999</v>
      </c>
      <c r="AN114">
        <v>2.5019909999999999</v>
      </c>
      <c r="AO114">
        <v>2.2831809999999999</v>
      </c>
      <c r="AP114">
        <v>2.2873459999999999</v>
      </c>
      <c r="AQ114">
        <v>2.8441329999999998</v>
      </c>
      <c r="AR114">
        <v>2.225873</v>
      </c>
      <c r="AS114">
        <v>2.3186499999999999</v>
      </c>
      <c r="AT114">
        <v>2.3707099999999999</v>
      </c>
      <c r="AU114">
        <v>2.7104430000000002</v>
      </c>
      <c r="AV114">
        <v>2.5758670000000001</v>
      </c>
      <c r="AW114">
        <v>2.398965</v>
      </c>
      <c r="AX114">
        <v>2.2548659999999998</v>
      </c>
      <c r="AY114">
        <v>2.5968840000000002</v>
      </c>
      <c r="AZ114">
        <v>2.4811580000000002</v>
      </c>
      <c r="BA114">
        <v>2.4924930000000001</v>
      </c>
      <c r="BB114">
        <v>2.5010409999999998</v>
      </c>
      <c r="BC114">
        <v>2.6080730000000001</v>
      </c>
      <c r="BD114">
        <v>2.5929820000000001</v>
      </c>
      <c r="BE114">
        <v>2.3457439999999998</v>
      </c>
      <c r="BF114">
        <v>2.4037869999999999</v>
      </c>
      <c r="BG114">
        <v>2.599272</v>
      </c>
      <c r="BH114">
        <v>2.424693</v>
      </c>
      <c r="BI114">
        <v>2.345685</v>
      </c>
      <c r="BJ114">
        <v>2.4242050000000002</v>
      </c>
      <c r="BK114">
        <v>2.5031759999999998</v>
      </c>
      <c r="BL114">
        <v>2.4522759999999999</v>
      </c>
      <c r="BM114">
        <v>2.2513209999999999</v>
      </c>
      <c r="BN114">
        <v>2.185489</v>
      </c>
    </row>
    <row r="115" spans="1:66">
      <c r="A115">
        <v>91.978333000000006</v>
      </c>
      <c r="B115" s="2">
        <v>3.8324305555555558</v>
      </c>
      <c r="C115">
        <v>2.329752</v>
      </c>
      <c r="D115">
        <v>2.261539</v>
      </c>
      <c r="E115">
        <v>2.256386</v>
      </c>
      <c r="F115">
        <v>2.165718</v>
      </c>
      <c r="G115">
        <v>0.25959100000000002</v>
      </c>
      <c r="H115">
        <v>0.28454499999999999</v>
      </c>
      <c r="I115">
        <v>0.26578000000000002</v>
      </c>
      <c r="J115">
        <v>0.28002700000000003</v>
      </c>
      <c r="K115">
        <v>4.0176530000000001</v>
      </c>
      <c r="L115">
        <v>4.1553560000000003</v>
      </c>
      <c r="M115">
        <v>4.3865309999999997</v>
      </c>
      <c r="N115">
        <v>4.2478569999999998</v>
      </c>
      <c r="O115">
        <v>2.380242</v>
      </c>
      <c r="P115">
        <v>2.5702759999999998</v>
      </c>
      <c r="Q115">
        <v>2.3512550000000001</v>
      </c>
      <c r="R115">
        <v>2.3811939999999998</v>
      </c>
      <c r="S115">
        <v>0.17442299999999999</v>
      </c>
      <c r="T115">
        <v>3.7289349999999999</v>
      </c>
      <c r="U115">
        <v>3.2352449999999999</v>
      </c>
      <c r="V115">
        <v>2.667125</v>
      </c>
      <c r="W115">
        <v>2.7519520000000002</v>
      </c>
      <c r="X115">
        <v>2.5121000000000002</v>
      </c>
      <c r="Y115">
        <v>2.371248</v>
      </c>
      <c r="Z115">
        <v>2.3465660000000002</v>
      </c>
      <c r="AA115">
        <v>0.19369</v>
      </c>
      <c r="AB115">
        <v>2.4139080000000002</v>
      </c>
      <c r="AC115">
        <v>2.316144</v>
      </c>
      <c r="AD115">
        <v>2.4543689999999998</v>
      </c>
      <c r="AE115">
        <v>2.683414</v>
      </c>
      <c r="AF115">
        <v>2.6201439999999998</v>
      </c>
      <c r="AG115">
        <v>2.453335</v>
      </c>
      <c r="AH115">
        <v>2.256669</v>
      </c>
      <c r="AI115">
        <v>2.8149389999999999</v>
      </c>
      <c r="AJ115">
        <v>2.4584760000000001</v>
      </c>
      <c r="AK115">
        <v>2.4511440000000002</v>
      </c>
      <c r="AL115">
        <v>2.4125179999999999</v>
      </c>
      <c r="AM115">
        <v>2.5914259999999998</v>
      </c>
      <c r="AN115">
        <v>2.5101810000000002</v>
      </c>
      <c r="AO115">
        <v>2.2956989999999999</v>
      </c>
      <c r="AP115">
        <v>2.2858969999999998</v>
      </c>
      <c r="AQ115">
        <v>2.829682</v>
      </c>
      <c r="AR115">
        <v>2.2215959999999999</v>
      </c>
      <c r="AS115">
        <v>2.3238889999999999</v>
      </c>
      <c r="AT115">
        <v>2.3855849999999998</v>
      </c>
      <c r="AU115">
        <v>2.7198720000000001</v>
      </c>
      <c r="AV115">
        <v>2.5871400000000002</v>
      </c>
      <c r="AW115">
        <v>2.4037259999999998</v>
      </c>
      <c r="AX115">
        <v>2.2626189999999999</v>
      </c>
      <c r="AY115">
        <v>2.6125769999999999</v>
      </c>
      <c r="AZ115">
        <v>2.4876879999999999</v>
      </c>
      <c r="BA115">
        <v>2.4984660000000001</v>
      </c>
      <c r="BB115">
        <v>2.5009350000000001</v>
      </c>
      <c r="BC115">
        <v>2.6106750000000001</v>
      </c>
      <c r="BD115">
        <v>2.6062639999999999</v>
      </c>
      <c r="BE115">
        <v>2.348265</v>
      </c>
      <c r="BF115">
        <v>2.415057</v>
      </c>
      <c r="BG115">
        <v>2.5952009999999999</v>
      </c>
      <c r="BH115">
        <v>2.4234529999999999</v>
      </c>
      <c r="BI115">
        <v>2.3452869999999999</v>
      </c>
      <c r="BJ115">
        <v>2.4285380000000001</v>
      </c>
      <c r="BK115">
        <v>2.5188060000000001</v>
      </c>
      <c r="BL115">
        <v>2.4614400000000001</v>
      </c>
      <c r="BM115">
        <v>2.2514669999999999</v>
      </c>
      <c r="BN115">
        <v>2.1935739999999999</v>
      </c>
    </row>
    <row r="116" spans="1:66">
      <c r="A116">
        <v>92.974999999999994</v>
      </c>
      <c r="B116" s="2">
        <v>3.8739583333333329</v>
      </c>
      <c r="C116">
        <v>2.3425940000000001</v>
      </c>
      <c r="D116">
        <v>2.2653249999999998</v>
      </c>
      <c r="E116">
        <v>2.2748360000000001</v>
      </c>
      <c r="F116">
        <v>2.1742659999999998</v>
      </c>
      <c r="G116">
        <v>0.25564100000000001</v>
      </c>
      <c r="H116">
        <v>0.284362</v>
      </c>
      <c r="I116">
        <v>0.26156299999999999</v>
      </c>
      <c r="J116">
        <v>0.277478</v>
      </c>
      <c r="K116">
        <v>4.0670630000000001</v>
      </c>
      <c r="L116">
        <v>4.2035390000000001</v>
      </c>
      <c r="M116">
        <v>4.4361499999999996</v>
      </c>
      <c r="N116">
        <v>4.3017539999999999</v>
      </c>
      <c r="O116">
        <v>2.3767960000000001</v>
      </c>
      <c r="P116">
        <v>2.5731009999999999</v>
      </c>
      <c r="Q116">
        <v>2.3569399999999998</v>
      </c>
      <c r="R116">
        <v>2.378692</v>
      </c>
      <c r="S116">
        <v>0.172626</v>
      </c>
      <c r="T116">
        <v>3.7509730000000001</v>
      </c>
      <c r="U116">
        <v>3.254391</v>
      </c>
      <c r="V116">
        <v>2.6768350000000001</v>
      </c>
      <c r="W116">
        <v>2.753851</v>
      </c>
      <c r="X116">
        <v>2.5173269999999999</v>
      </c>
      <c r="Y116">
        <v>2.3859840000000001</v>
      </c>
      <c r="Z116">
        <v>2.3456779999999999</v>
      </c>
      <c r="AA116">
        <v>0.19325000000000001</v>
      </c>
      <c r="AB116">
        <v>2.4219170000000001</v>
      </c>
      <c r="AC116">
        <v>2.3250670000000002</v>
      </c>
      <c r="AD116">
        <v>2.4660760000000002</v>
      </c>
      <c r="AE116">
        <v>2.6869200000000002</v>
      </c>
      <c r="AF116">
        <v>2.629273</v>
      </c>
      <c r="AG116">
        <v>2.4508990000000002</v>
      </c>
      <c r="AH116">
        <v>2.2612190000000001</v>
      </c>
      <c r="AI116">
        <v>2.8114720000000002</v>
      </c>
      <c r="AJ116">
        <v>2.4559989999999998</v>
      </c>
      <c r="AK116">
        <v>2.4453559999999999</v>
      </c>
      <c r="AL116">
        <v>2.4174790000000002</v>
      </c>
      <c r="AM116">
        <v>2.5969039999999999</v>
      </c>
      <c r="AN116">
        <v>2.520931</v>
      </c>
      <c r="AO116">
        <v>2.3049529999999998</v>
      </c>
      <c r="AP116">
        <v>2.3003</v>
      </c>
      <c r="AQ116">
        <v>2.8293560000000002</v>
      </c>
      <c r="AR116">
        <v>2.2115209999999998</v>
      </c>
      <c r="AS116">
        <v>2.3243550000000002</v>
      </c>
      <c r="AT116">
        <v>2.3890769999999999</v>
      </c>
      <c r="AU116">
        <v>2.7300369999999998</v>
      </c>
      <c r="AV116">
        <v>2.5984159999999998</v>
      </c>
      <c r="AW116">
        <v>2.4143819999999998</v>
      </c>
      <c r="AX116">
        <v>2.2636319999999999</v>
      </c>
      <c r="AY116">
        <v>2.6194289999999998</v>
      </c>
      <c r="AZ116">
        <v>2.490656</v>
      </c>
      <c r="BA116">
        <v>2.5093420000000002</v>
      </c>
      <c r="BB116">
        <v>2.5144669999999998</v>
      </c>
      <c r="BC116">
        <v>2.6223390000000002</v>
      </c>
      <c r="BD116">
        <v>2.61496</v>
      </c>
      <c r="BE116">
        <v>2.3533379999999999</v>
      </c>
      <c r="BF116">
        <v>2.4206310000000002</v>
      </c>
      <c r="BG116">
        <v>2.6043430000000001</v>
      </c>
      <c r="BH116">
        <v>2.421786</v>
      </c>
      <c r="BI116">
        <v>2.3524210000000001</v>
      </c>
      <c r="BJ116">
        <v>2.4312309999999999</v>
      </c>
      <c r="BK116">
        <v>2.5222039999999999</v>
      </c>
      <c r="BL116">
        <v>2.461948</v>
      </c>
      <c r="BM116">
        <v>2.2550110000000001</v>
      </c>
      <c r="BN116">
        <v>2.19963</v>
      </c>
    </row>
    <row r="117" spans="1:66">
      <c r="A117">
        <v>93.969443999999996</v>
      </c>
      <c r="B117" s="2">
        <v>3.9153935185185187</v>
      </c>
      <c r="C117">
        <v>2.3535029999999999</v>
      </c>
      <c r="D117">
        <v>2.2721629999999999</v>
      </c>
      <c r="E117">
        <v>2.287067</v>
      </c>
      <c r="F117">
        <v>2.177092</v>
      </c>
      <c r="G117">
        <v>0.25636199999999998</v>
      </c>
      <c r="H117">
        <v>0.28217900000000001</v>
      </c>
      <c r="I117">
        <v>0.26055899999999999</v>
      </c>
      <c r="J117">
        <v>0.27825</v>
      </c>
      <c r="K117">
        <v>4.1150019999999996</v>
      </c>
      <c r="L117">
        <v>4.244885</v>
      </c>
      <c r="M117">
        <v>4.4944819999999996</v>
      </c>
      <c r="N117">
        <v>4.34117</v>
      </c>
      <c r="O117">
        <v>2.3761139999999998</v>
      </c>
      <c r="P117">
        <v>2.5658479999999999</v>
      </c>
      <c r="Q117">
        <v>2.3506629999999999</v>
      </c>
      <c r="R117">
        <v>2.3791899999999999</v>
      </c>
      <c r="S117">
        <v>0.171652</v>
      </c>
      <c r="T117">
        <v>3.7722370000000001</v>
      </c>
      <c r="U117">
        <v>3.277428</v>
      </c>
      <c r="V117">
        <v>2.6838280000000001</v>
      </c>
      <c r="W117">
        <v>2.7620049999999998</v>
      </c>
      <c r="X117">
        <v>2.5289839999999999</v>
      </c>
      <c r="Y117">
        <v>2.3968470000000002</v>
      </c>
      <c r="Z117">
        <v>2.3546860000000001</v>
      </c>
      <c r="AA117">
        <v>0.19473299999999999</v>
      </c>
      <c r="AB117">
        <v>2.4222510000000002</v>
      </c>
      <c r="AC117">
        <v>2.3281930000000002</v>
      </c>
      <c r="AD117">
        <v>2.4698880000000001</v>
      </c>
      <c r="AE117">
        <v>2.698331</v>
      </c>
      <c r="AF117">
        <v>2.6357910000000002</v>
      </c>
      <c r="AG117">
        <v>2.4602940000000002</v>
      </c>
      <c r="AH117">
        <v>2.2672330000000001</v>
      </c>
      <c r="AI117">
        <v>2.7948719999999998</v>
      </c>
      <c r="AJ117">
        <v>2.4623539999999999</v>
      </c>
      <c r="AK117">
        <v>2.4540570000000002</v>
      </c>
      <c r="AL117">
        <v>2.4310860000000001</v>
      </c>
      <c r="AM117">
        <v>2.6106240000000001</v>
      </c>
      <c r="AN117">
        <v>2.5253860000000001</v>
      </c>
      <c r="AO117">
        <v>2.3149220000000001</v>
      </c>
      <c r="AP117">
        <v>2.3075540000000001</v>
      </c>
      <c r="AQ117">
        <v>2.8120349999999998</v>
      </c>
      <c r="AR117">
        <v>2.2039040000000001</v>
      </c>
      <c r="AS117">
        <v>2.3266559999999998</v>
      </c>
      <c r="AT117">
        <v>2.3960919999999999</v>
      </c>
      <c r="AU117">
        <v>2.731954</v>
      </c>
      <c r="AV117">
        <v>2.597537</v>
      </c>
      <c r="AW117">
        <v>2.4176980000000001</v>
      </c>
      <c r="AX117">
        <v>2.2748339999999998</v>
      </c>
      <c r="AY117">
        <v>2.6280399999999999</v>
      </c>
      <c r="AZ117">
        <v>2.4982000000000002</v>
      </c>
      <c r="BA117">
        <v>2.520743</v>
      </c>
      <c r="BB117">
        <v>2.5133079999999999</v>
      </c>
      <c r="BC117">
        <v>2.6272229999999999</v>
      </c>
      <c r="BD117">
        <v>2.6257199999999998</v>
      </c>
      <c r="BE117">
        <v>2.3671769999999999</v>
      </c>
      <c r="BF117">
        <v>2.4296000000000002</v>
      </c>
      <c r="BG117">
        <v>2.6057519999999998</v>
      </c>
      <c r="BH117">
        <v>2.4206500000000002</v>
      </c>
      <c r="BI117">
        <v>2.3536250000000001</v>
      </c>
      <c r="BJ117">
        <v>2.437487</v>
      </c>
      <c r="BK117">
        <v>2.5337990000000001</v>
      </c>
      <c r="BL117">
        <v>2.473312</v>
      </c>
      <c r="BM117">
        <v>2.261409</v>
      </c>
      <c r="BN117">
        <v>2.2072500000000002</v>
      </c>
    </row>
    <row r="118" spans="1:66">
      <c r="A118">
        <v>94.955832999999998</v>
      </c>
      <c r="B118" s="2">
        <v>3.9564930555555553</v>
      </c>
      <c r="C118">
        <v>2.355359</v>
      </c>
      <c r="D118">
        <v>2.2734779999999999</v>
      </c>
      <c r="E118">
        <v>2.284157</v>
      </c>
      <c r="F118">
        <v>2.1839</v>
      </c>
      <c r="G118">
        <v>0.25734899999999999</v>
      </c>
      <c r="H118">
        <v>0.27837899999999999</v>
      </c>
      <c r="I118">
        <v>0.25998700000000002</v>
      </c>
      <c r="J118">
        <v>0.27593099999999998</v>
      </c>
      <c r="K118">
        <v>4.1814</v>
      </c>
      <c r="L118">
        <v>4.2788000000000004</v>
      </c>
      <c r="M118">
        <v>4.5427540000000004</v>
      </c>
      <c r="N118">
        <v>4.390765</v>
      </c>
      <c r="O118">
        <v>2.3729719999999999</v>
      </c>
      <c r="P118">
        <v>2.5656330000000001</v>
      </c>
      <c r="Q118">
        <v>2.3638430000000001</v>
      </c>
      <c r="R118">
        <v>2.383184</v>
      </c>
      <c r="S118">
        <v>0.17263200000000001</v>
      </c>
      <c r="T118">
        <v>3.7995230000000002</v>
      </c>
      <c r="U118">
        <v>3.2853240000000001</v>
      </c>
      <c r="V118">
        <v>2.6947079999999999</v>
      </c>
      <c r="W118">
        <v>2.7782100000000001</v>
      </c>
      <c r="X118">
        <v>2.53817</v>
      </c>
      <c r="Y118">
        <v>2.4038529999999998</v>
      </c>
      <c r="Z118">
        <v>2.3576899999999998</v>
      </c>
      <c r="AA118">
        <v>0.194192</v>
      </c>
      <c r="AB118">
        <v>2.4233419999999999</v>
      </c>
      <c r="AC118">
        <v>2.332144</v>
      </c>
      <c r="AD118">
        <v>2.4821200000000001</v>
      </c>
      <c r="AE118">
        <v>2.7080410000000001</v>
      </c>
      <c r="AF118">
        <v>2.6392310000000001</v>
      </c>
      <c r="AG118">
        <v>2.4725899999999998</v>
      </c>
      <c r="AH118">
        <v>2.2733050000000001</v>
      </c>
      <c r="AI118">
        <v>2.7858749999999999</v>
      </c>
      <c r="AJ118">
        <v>2.453729</v>
      </c>
      <c r="AK118">
        <v>2.4566620000000001</v>
      </c>
      <c r="AL118">
        <v>2.4354650000000002</v>
      </c>
      <c r="AM118">
        <v>2.6173169999999999</v>
      </c>
      <c r="AN118">
        <v>2.5348329999999999</v>
      </c>
      <c r="AO118">
        <v>2.3142710000000002</v>
      </c>
      <c r="AP118">
        <v>2.3125019999999998</v>
      </c>
      <c r="AQ118">
        <v>2.8046769999999999</v>
      </c>
      <c r="AR118">
        <v>2.1914310000000001</v>
      </c>
      <c r="AS118">
        <v>2.3253509999999999</v>
      </c>
      <c r="AT118">
        <v>2.4009529999999999</v>
      </c>
      <c r="AU118">
        <v>2.7445849999999998</v>
      </c>
      <c r="AV118">
        <v>2.6074639999999998</v>
      </c>
      <c r="AW118">
        <v>2.4238949999999999</v>
      </c>
      <c r="AX118">
        <v>2.278254</v>
      </c>
      <c r="AY118">
        <v>2.6406459999999998</v>
      </c>
      <c r="AZ118">
        <v>2.5104190000000002</v>
      </c>
      <c r="BA118">
        <v>2.530602</v>
      </c>
      <c r="BB118">
        <v>2.525817</v>
      </c>
      <c r="BC118">
        <v>2.6452960000000001</v>
      </c>
      <c r="BD118">
        <v>2.6295500000000001</v>
      </c>
      <c r="BE118">
        <v>2.367788</v>
      </c>
      <c r="BF118">
        <v>2.4248090000000002</v>
      </c>
      <c r="BG118">
        <v>2.6047920000000002</v>
      </c>
      <c r="BH118">
        <v>2.4287290000000001</v>
      </c>
      <c r="BI118">
        <v>2.3586680000000002</v>
      </c>
      <c r="BJ118">
        <v>2.441468</v>
      </c>
      <c r="BK118">
        <v>2.5423490000000002</v>
      </c>
      <c r="BL118">
        <v>2.4804870000000001</v>
      </c>
      <c r="BM118">
        <v>2.2631999999999999</v>
      </c>
      <c r="BN118">
        <v>2.2186240000000002</v>
      </c>
    </row>
    <row r="119" spans="1:66">
      <c r="A119">
        <v>95.948888999999994</v>
      </c>
      <c r="B119" s="2">
        <v>3.9978703703703702</v>
      </c>
      <c r="C119">
        <v>2.367651</v>
      </c>
      <c r="D119">
        <v>2.2794140000000001</v>
      </c>
      <c r="E119">
        <v>2.284402</v>
      </c>
      <c r="F119">
        <v>2.1890390000000002</v>
      </c>
      <c r="G119">
        <v>0.25512400000000002</v>
      </c>
      <c r="H119">
        <v>0.27909899999999999</v>
      </c>
      <c r="I119">
        <v>0.26110699999999998</v>
      </c>
      <c r="J119">
        <v>0.27451599999999998</v>
      </c>
      <c r="K119">
        <v>4.2218200000000001</v>
      </c>
      <c r="L119">
        <v>4.331467</v>
      </c>
      <c r="M119">
        <v>4.5877759999999999</v>
      </c>
      <c r="N119">
        <v>4.459009</v>
      </c>
      <c r="O119">
        <v>2.374536</v>
      </c>
      <c r="P119">
        <v>2.5602870000000002</v>
      </c>
      <c r="Q119">
        <v>2.370352</v>
      </c>
      <c r="R119">
        <v>2.3917169999999999</v>
      </c>
      <c r="S119">
        <v>0.17146900000000001</v>
      </c>
      <c r="T119">
        <v>3.8192400000000002</v>
      </c>
      <c r="U119">
        <v>3.3007520000000001</v>
      </c>
      <c r="V119">
        <v>2.706099</v>
      </c>
      <c r="W119">
        <v>2.7888600000000001</v>
      </c>
      <c r="X119">
        <v>2.546268</v>
      </c>
      <c r="Y119">
        <v>2.4081450000000002</v>
      </c>
      <c r="Z119">
        <v>2.3680469999999998</v>
      </c>
      <c r="AA119">
        <v>0.19688</v>
      </c>
      <c r="AB119">
        <v>2.4202629999999998</v>
      </c>
      <c r="AC119">
        <v>2.33738</v>
      </c>
      <c r="AD119">
        <v>2.4861629999999999</v>
      </c>
      <c r="AE119">
        <v>2.7198259999999999</v>
      </c>
      <c r="AF119">
        <v>2.6479460000000001</v>
      </c>
      <c r="AG119">
        <v>2.4727299999999999</v>
      </c>
      <c r="AH119">
        <v>2.2809910000000002</v>
      </c>
      <c r="AI119">
        <v>2.7847390000000001</v>
      </c>
      <c r="AJ119">
        <v>2.4607039999999998</v>
      </c>
      <c r="AK119">
        <v>2.4616850000000001</v>
      </c>
      <c r="AL119">
        <v>2.437532</v>
      </c>
      <c r="AM119">
        <v>2.6211340000000001</v>
      </c>
      <c r="AN119">
        <v>2.5340189999999998</v>
      </c>
      <c r="AO119">
        <v>2.3206799999999999</v>
      </c>
      <c r="AP119">
        <v>2.3084229999999999</v>
      </c>
      <c r="AQ119">
        <v>2.803655</v>
      </c>
      <c r="AR119">
        <v>2.1914539999999998</v>
      </c>
      <c r="AS119">
        <v>2.3234340000000002</v>
      </c>
      <c r="AT119">
        <v>2.4084409999999998</v>
      </c>
      <c r="AU119">
        <v>2.74614</v>
      </c>
      <c r="AV119">
        <v>2.6151490000000002</v>
      </c>
      <c r="AW119">
        <v>2.4322750000000002</v>
      </c>
      <c r="AX119">
        <v>2.2862939999999998</v>
      </c>
      <c r="AY119">
        <v>2.6431529999999999</v>
      </c>
      <c r="AZ119">
        <v>2.5092979999999998</v>
      </c>
      <c r="BA119">
        <v>2.531933</v>
      </c>
      <c r="BB119">
        <v>2.5287069999999998</v>
      </c>
      <c r="BC119">
        <v>2.6556069999999998</v>
      </c>
      <c r="BD119">
        <v>2.641534</v>
      </c>
      <c r="BE119">
        <v>2.3767260000000001</v>
      </c>
      <c r="BF119">
        <v>2.4316979999999999</v>
      </c>
      <c r="BG119">
        <v>2.5969419999999999</v>
      </c>
      <c r="BH119">
        <v>2.4286750000000001</v>
      </c>
      <c r="BI119">
        <v>2.3613710000000001</v>
      </c>
      <c r="BJ119">
        <v>2.4482499999999998</v>
      </c>
      <c r="BK119">
        <v>2.5464319999999998</v>
      </c>
      <c r="BL119">
        <v>2.4892629999999998</v>
      </c>
      <c r="BM119">
        <v>2.2757290000000001</v>
      </c>
      <c r="BN119">
        <v>2.221333</v>
      </c>
    </row>
    <row r="120" spans="1:66">
      <c r="A120">
        <v>96.942499999999995</v>
      </c>
      <c r="B120" s="2">
        <v>4.0392708333333331</v>
      </c>
      <c r="C120">
        <v>2.3708360000000002</v>
      </c>
      <c r="D120">
        <v>2.2886380000000002</v>
      </c>
      <c r="E120">
        <v>2.2934359999999998</v>
      </c>
      <c r="F120">
        <v>2.1903990000000002</v>
      </c>
      <c r="G120">
        <v>0.25245800000000002</v>
      </c>
      <c r="H120">
        <v>0.27731800000000001</v>
      </c>
      <c r="I120">
        <v>0.25591999999999998</v>
      </c>
      <c r="J120">
        <v>0.27501900000000001</v>
      </c>
      <c r="K120">
        <v>4.2761329999999997</v>
      </c>
      <c r="L120">
        <v>4.3842650000000001</v>
      </c>
      <c r="M120">
        <v>4.6391739999999997</v>
      </c>
      <c r="N120">
        <v>4.5085420000000003</v>
      </c>
      <c r="O120">
        <v>2.3771870000000002</v>
      </c>
      <c r="P120">
        <v>2.5516610000000002</v>
      </c>
      <c r="Q120">
        <v>2.3646539999999998</v>
      </c>
      <c r="R120">
        <v>2.3914140000000002</v>
      </c>
      <c r="S120">
        <v>0.16845599999999999</v>
      </c>
      <c r="T120">
        <v>3.845783</v>
      </c>
      <c r="U120">
        <v>3.319197</v>
      </c>
      <c r="V120">
        <v>2.7218640000000001</v>
      </c>
      <c r="W120">
        <v>2.7922530000000001</v>
      </c>
      <c r="X120">
        <v>2.562227</v>
      </c>
      <c r="Y120">
        <v>2.4196469999999999</v>
      </c>
      <c r="Z120">
        <v>2.3739539999999999</v>
      </c>
      <c r="AA120">
        <v>0.194271</v>
      </c>
      <c r="AB120">
        <v>2.4215550000000001</v>
      </c>
      <c r="AC120">
        <v>2.3425199999999999</v>
      </c>
      <c r="AD120">
        <v>2.4959310000000001</v>
      </c>
      <c r="AE120">
        <v>2.724761</v>
      </c>
      <c r="AF120">
        <v>2.6551019999999999</v>
      </c>
      <c r="AG120">
        <v>2.4784660000000001</v>
      </c>
      <c r="AH120">
        <v>2.282089</v>
      </c>
      <c r="AI120">
        <v>2.7681179999999999</v>
      </c>
      <c r="AJ120">
        <v>2.4671460000000001</v>
      </c>
      <c r="AK120">
        <v>2.475994</v>
      </c>
      <c r="AL120">
        <v>2.4457369999999998</v>
      </c>
      <c r="AM120">
        <v>2.624492</v>
      </c>
      <c r="AN120">
        <v>2.5398529999999999</v>
      </c>
      <c r="AO120">
        <v>2.3283879999999999</v>
      </c>
      <c r="AP120">
        <v>2.3262719999999999</v>
      </c>
      <c r="AQ120">
        <v>2.8035399999999999</v>
      </c>
      <c r="AR120">
        <v>2.186404</v>
      </c>
      <c r="AS120">
        <v>2.3185950000000002</v>
      </c>
      <c r="AT120">
        <v>2.4112330000000002</v>
      </c>
      <c r="AU120">
        <v>2.7626599999999999</v>
      </c>
      <c r="AV120">
        <v>2.6177269999999999</v>
      </c>
      <c r="AW120">
        <v>2.4350000000000001</v>
      </c>
      <c r="AX120">
        <v>2.2860469999999999</v>
      </c>
      <c r="AY120">
        <v>2.6502460000000001</v>
      </c>
      <c r="AZ120">
        <v>2.5183580000000001</v>
      </c>
      <c r="BA120">
        <v>2.542945</v>
      </c>
      <c r="BB120">
        <v>2.5403600000000002</v>
      </c>
      <c r="BC120">
        <v>2.6551170000000002</v>
      </c>
      <c r="BD120">
        <v>2.6484990000000002</v>
      </c>
      <c r="BE120">
        <v>2.394336</v>
      </c>
      <c r="BF120">
        <v>2.4297580000000001</v>
      </c>
      <c r="BG120">
        <v>2.5937030000000001</v>
      </c>
      <c r="BH120">
        <v>2.4295680000000002</v>
      </c>
      <c r="BI120">
        <v>2.3667639999999999</v>
      </c>
      <c r="BJ120">
        <v>2.4536910000000001</v>
      </c>
      <c r="BK120">
        <v>2.5555599999999998</v>
      </c>
      <c r="BL120">
        <v>2.492178</v>
      </c>
      <c r="BM120">
        <v>2.2864420000000001</v>
      </c>
      <c r="BN120">
        <v>2.2261700000000002</v>
      </c>
    </row>
    <row r="121" spans="1:66">
      <c r="A121">
        <v>97.936943999999997</v>
      </c>
      <c r="B121" s="2">
        <v>4.0807060185185184</v>
      </c>
      <c r="C121">
        <v>2.3768199999999999</v>
      </c>
      <c r="D121">
        <v>2.3019090000000002</v>
      </c>
      <c r="E121">
        <v>2.3056359999999998</v>
      </c>
      <c r="F121">
        <v>2.191319</v>
      </c>
      <c r="G121">
        <v>0.251691</v>
      </c>
      <c r="H121">
        <v>0.27430199999999999</v>
      </c>
      <c r="I121">
        <v>0.255241</v>
      </c>
      <c r="J121">
        <v>0.27230199999999999</v>
      </c>
      <c r="K121">
        <v>4.3332170000000003</v>
      </c>
      <c r="L121">
        <v>4.4409840000000003</v>
      </c>
      <c r="M121">
        <v>4.6897310000000001</v>
      </c>
      <c r="N121">
        <v>4.5482259999999997</v>
      </c>
      <c r="O121">
        <v>2.3659300000000001</v>
      </c>
      <c r="P121">
        <v>2.5589409999999999</v>
      </c>
      <c r="Q121">
        <v>2.3673869999999999</v>
      </c>
      <c r="R121">
        <v>2.3935430000000002</v>
      </c>
      <c r="S121">
        <v>0.171541</v>
      </c>
      <c r="T121">
        <v>3.8622339999999999</v>
      </c>
      <c r="U121">
        <v>3.3403160000000001</v>
      </c>
      <c r="V121">
        <v>2.7307809999999999</v>
      </c>
      <c r="W121">
        <v>2.8024040000000001</v>
      </c>
      <c r="X121">
        <v>2.565995</v>
      </c>
      <c r="Y121">
        <v>2.4253779999999998</v>
      </c>
      <c r="Z121">
        <v>2.380077</v>
      </c>
      <c r="AA121">
        <v>0.191386</v>
      </c>
      <c r="AB121">
        <v>2.42178</v>
      </c>
      <c r="AC121">
        <v>2.3538869999999998</v>
      </c>
      <c r="AD121">
        <v>2.4957319999999998</v>
      </c>
      <c r="AE121">
        <v>2.7358929999999999</v>
      </c>
      <c r="AF121">
        <v>2.669813</v>
      </c>
      <c r="AG121">
        <v>2.4894129999999999</v>
      </c>
      <c r="AH121">
        <v>2.2896749999999999</v>
      </c>
      <c r="AI121">
        <v>2.748732</v>
      </c>
      <c r="AJ121">
        <v>2.4645980000000001</v>
      </c>
      <c r="AK121">
        <v>2.4782229999999998</v>
      </c>
      <c r="AL121">
        <v>2.4455939999999998</v>
      </c>
      <c r="AM121">
        <v>2.6355270000000002</v>
      </c>
      <c r="AN121">
        <v>2.5409769999999998</v>
      </c>
      <c r="AO121">
        <v>2.3369270000000002</v>
      </c>
      <c r="AP121">
        <v>2.3289819999999999</v>
      </c>
      <c r="AQ121">
        <v>2.8022629999999999</v>
      </c>
      <c r="AR121">
        <v>2.179888</v>
      </c>
      <c r="AS121">
        <v>2.3161489999999998</v>
      </c>
      <c r="AT121">
        <v>2.4179840000000001</v>
      </c>
      <c r="AU121">
        <v>2.760078</v>
      </c>
      <c r="AV121">
        <v>2.6258819999999998</v>
      </c>
      <c r="AW121">
        <v>2.448925</v>
      </c>
      <c r="AX121">
        <v>2.286616</v>
      </c>
      <c r="AY121">
        <v>2.649168</v>
      </c>
      <c r="AZ121">
        <v>2.5238580000000002</v>
      </c>
      <c r="BA121">
        <v>2.5486040000000001</v>
      </c>
      <c r="BB121">
        <v>2.5429040000000001</v>
      </c>
      <c r="BC121">
        <v>2.6718109999999999</v>
      </c>
      <c r="BD121">
        <v>2.6451709999999999</v>
      </c>
      <c r="BE121">
        <v>2.3986900000000002</v>
      </c>
      <c r="BF121">
        <v>2.4467319999999999</v>
      </c>
      <c r="BG121">
        <v>2.5937700000000001</v>
      </c>
      <c r="BH121">
        <v>2.436709</v>
      </c>
      <c r="BI121">
        <v>2.3722639999999999</v>
      </c>
      <c r="BJ121">
        <v>2.4629240000000001</v>
      </c>
      <c r="BK121">
        <v>2.5640429999999999</v>
      </c>
      <c r="BL121">
        <v>2.500877</v>
      </c>
      <c r="BM121">
        <v>2.293329</v>
      </c>
      <c r="BN121">
        <v>2.228154</v>
      </c>
    </row>
    <row r="122" spans="1:66">
      <c r="A122">
        <v>98.929444000000004</v>
      </c>
      <c r="B122" s="2">
        <v>4.1220601851851848</v>
      </c>
      <c r="C122">
        <v>2.3910909999999999</v>
      </c>
      <c r="D122">
        <v>2.307572</v>
      </c>
      <c r="E122">
        <v>2.3117580000000002</v>
      </c>
      <c r="F122">
        <v>2.1923379999999999</v>
      </c>
      <c r="G122">
        <v>0.25167699999999998</v>
      </c>
      <c r="H122">
        <v>0.27272600000000002</v>
      </c>
      <c r="I122">
        <v>0.25421500000000002</v>
      </c>
      <c r="J122">
        <v>0.26933400000000002</v>
      </c>
      <c r="K122">
        <v>4.3795419999999998</v>
      </c>
      <c r="L122">
        <v>4.4972519999999996</v>
      </c>
      <c r="M122">
        <v>4.746194</v>
      </c>
      <c r="N122">
        <v>4.5962769999999997</v>
      </c>
      <c r="O122">
        <v>2.3712049999999998</v>
      </c>
      <c r="P122">
        <v>2.563275</v>
      </c>
      <c r="Q122">
        <v>2.3748269999999998</v>
      </c>
      <c r="R122">
        <v>2.396636</v>
      </c>
      <c r="S122">
        <v>0.16869799999999999</v>
      </c>
      <c r="T122">
        <v>3.8853789999999999</v>
      </c>
      <c r="U122">
        <v>3.3520319999999999</v>
      </c>
      <c r="V122">
        <v>2.7365390000000001</v>
      </c>
      <c r="W122">
        <v>2.8158829999999999</v>
      </c>
      <c r="X122">
        <v>2.5729920000000002</v>
      </c>
      <c r="Y122">
        <v>2.4465569999999999</v>
      </c>
      <c r="Z122">
        <v>2.381475</v>
      </c>
      <c r="AA122">
        <v>0.19700400000000001</v>
      </c>
      <c r="AB122">
        <v>2.4200210000000002</v>
      </c>
      <c r="AC122">
        <v>2.3549859999999998</v>
      </c>
      <c r="AD122">
        <v>2.50116</v>
      </c>
      <c r="AE122">
        <v>2.7368920000000001</v>
      </c>
      <c r="AF122">
        <v>2.6741809999999999</v>
      </c>
      <c r="AG122">
        <v>2.5008300000000001</v>
      </c>
      <c r="AH122">
        <v>2.296576</v>
      </c>
      <c r="AI122">
        <v>2.745574</v>
      </c>
      <c r="AJ122">
        <v>2.4652720000000001</v>
      </c>
      <c r="AK122">
        <v>2.4743409999999999</v>
      </c>
      <c r="AL122">
        <v>2.4461979999999999</v>
      </c>
      <c r="AM122">
        <v>2.636307</v>
      </c>
      <c r="AN122">
        <v>2.5414940000000001</v>
      </c>
      <c r="AO122">
        <v>2.341879</v>
      </c>
      <c r="AP122">
        <v>2.3327810000000002</v>
      </c>
      <c r="AQ122">
        <v>2.7927590000000002</v>
      </c>
      <c r="AR122">
        <v>2.1707079999999999</v>
      </c>
      <c r="AS122">
        <v>2.3220730000000001</v>
      </c>
      <c r="AT122">
        <v>2.4181409999999999</v>
      </c>
      <c r="AU122">
        <v>2.7521010000000001</v>
      </c>
      <c r="AV122">
        <v>2.6324010000000002</v>
      </c>
      <c r="AW122">
        <v>2.4562490000000001</v>
      </c>
      <c r="AX122">
        <v>2.296821</v>
      </c>
      <c r="AY122">
        <v>2.6630560000000001</v>
      </c>
      <c r="AZ122">
        <v>2.534052</v>
      </c>
      <c r="BA122">
        <v>2.5548440000000001</v>
      </c>
      <c r="BB122">
        <v>2.5537200000000002</v>
      </c>
      <c r="BC122">
        <v>2.6778710000000001</v>
      </c>
      <c r="BD122">
        <v>2.6531760000000002</v>
      </c>
      <c r="BE122">
        <v>2.3993579999999999</v>
      </c>
      <c r="BF122">
        <v>2.45323</v>
      </c>
      <c r="BG122">
        <v>2.5942340000000002</v>
      </c>
      <c r="BH122">
        <v>2.434615</v>
      </c>
      <c r="BI122">
        <v>2.376331</v>
      </c>
      <c r="BJ122">
        <v>2.4702090000000001</v>
      </c>
      <c r="BK122">
        <v>2.5693839999999999</v>
      </c>
      <c r="BL122">
        <v>2.5029680000000001</v>
      </c>
      <c r="BM122">
        <v>2.3024279999999999</v>
      </c>
      <c r="BN122">
        <v>2.2373449999999999</v>
      </c>
    </row>
    <row r="123" spans="1:66">
      <c r="A123">
        <v>99.916111000000001</v>
      </c>
      <c r="B123" s="2">
        <v>4.1631712962962961</v>
      </c>
      <c r="C123">
        <v>2.3937379999999999</v>
      </c>
      <c r="D123">
        <v>2.3176380000000001</v>
      </c>
      <c r="E123">
        <v>2.3168060000000001</v>
      </c>
      <c r="F123">
        <v>2.1969759999999998</v>
      </c>
      <c r="G123">
        <v>0.24851200000000001</v>
      </c>
      <c r="H123">
        <v>0.271451</v>
      </c>
      <c r="I123">
        <v>0.25196200000000002</v>
      </c>
      <c r="J123">
        <v>0.26889099999999999</v>
      </c>
      <c r="K123">
        <v>4.4209440000000004</v>
      </c>
      <c r="L123">
        <v>4.55436</v>
      </c>
      <c r="M123">
        <v>4.7883880000000003</v>
      </c>
      <c r="N123">
        <v>4.6437580000000001</v>
      </c>
      <c r="O123">
        <v>2.3747859999999998</v>
      </c>
      <c r="P123">
        <v>2.5676040000000002</v>
      </c>
      <c r="Q123">
        <v>2.381262</v>
      </c>
      <c r="R123">
        <v>2.4097279999999999</v>
      </c>
      <c r="S123">
        <v>0.16819400000000001</v>
      </c>
      <c r="T123">
        <v>3.9070490000000002</v>
      </c>
      <c r="U123">
        <v>3.357097</v>
      </c>
      <c r="V123">
        <v>2.7475689999999999</v>
      </c>
      <c r="W123">
        <v>2.8200069999999999</v>
      </c>
      <c r="X123">
        <v>2.5808409999999999</v>
      </c>
      <c r="Y123">
        <v>2.4591379999999998</v>
      </c>
      <c r="Z123">
        <v>2.387724</v>
      </c>
      <c r="AA123">
        <v>0.196603</v>
      </c>
      <c r="AB123">
        <v>2.4160819999999998</v>
      </c>
      <c r="AC123">
        <v>2.3669760000000002</v>
      </c>
      <c r="AD123">
        <v>2.510437</v>
      </c>
      <c r="AE123">
        <v>2.7498900000000002</v>
      </c>
      <c r="AF123">
        <v>2.6759789999999999</v>
      </c>
      <c r="AG123">
        <v>2.5109620000000001</v>
      </c>
      <c r="AH123">
        <v>2.3082220000000002</v>
      </c>
      <c r="AI123">
        <v>2.7371829999999999</v>
      </c>
      <c r="AJ123">
        <v>2.4607950000000001</v>
      </c>
      <c r="AK123">
        <v>2.4723920000000001</v>
      </c>
      <c r="AL123">
        <v>2.455416</v>
      </c>
      <c r="AM123">
        <v>2.6444969999999999</v>
      </c>
      <c r="AN123">
        <v>2.5482420000000001</v>
      </c>
      <c r="AO123">
        <v>2.346533</v>
      </c>
      <c r="AP123">
        <v>2.3377490000000001</v>
      </c>
      <c r="AQ123">
        <v>2.7863500000000001</v>
      </c>
      <c r="AR123">
        <v>2.1571929999999999</v>
      </c>
      <c r="AS123">
        <v>2.3193860000000002</v>
      </c>
      <c r="AT123">
        <v>2.4283950000000001</v>
      </c>
      <c r="AU123">
        <v>2.7674370000000001</v>
      </c>
      <c r="AV123">
        <v>2.632787</v>
      </c>
      <c r="AW123">
        <v>2.4640360000000001</v>
      </c>
      <c r="AX123">
        <v>2.2974260000000002</v>
      </c>
      <c r="AY123">
        <v>2.681727</v>
      </c>
      <c r="AZ123">
        <v>2.5372110000000001</v>
      </c>
      <c r="BA123">
        <v>2.5633550000000001</v>
      </c>
      <c r="BB123">
        <v>2.56203</v>
      </c>
      <c r="BC123">
        <v>2.6796199999999999</v>
      </c>
      <c r="BD123">
        <v>2.655951</v>
      </c>
      <c r="BE123">
        <v>2.4050020000000001</v>
      </c>
      <c r="BF123">
        <v>2.4578190000000002</v>
      </c>
      <c r="BG123">
        <v>2.5990609999999998</v>
      </c>
      <c r="BH123">
        <v>2.4359799999999998</v>
      </c>
      <c r="BI123">
        <v>2.378625</v>
      </c>
      <c r="BJ123">
        <v>2.4682379999999999</v>
      </c>
      <c r="BK123">
        <v>2.5758049999999999</v>
      </c>
      <c r="BL123">
        <v>2.503206</v>
      </c>
      <c r="BM123">
        <v>2.3076729999999999</v>
      </c>
      <c r="BN123">
        <v>2.2401499999999999</v>
      </c>
    </row>
    <row r="124" spans="1:66">
      <c r="A124">
        <v>100.883889</v>
      </c>
      <c r="B124" s="2">
        <v>4.2034953703703701</v>
      </c>
      <c r="C124">
        <v>2.4002970000000001</v>
      </c>
      <c r="D124">
        <v>2.3139289999999999</v>
      </c>
      <c r="E124">
        <v>2.3231639999999998</v>
      </c>
      <c r="F124">
        <v>2.202515</v>
      </c>
      <c r="G124">
        <v>0.246999</v>
      </c>
      <c r="H124">
        <v>0.271679</v>
      </c>
      <c r="I124">
        <v>0.25226399999999999</v>
      </c>
      <c r="J124">
        <v>0.26896199999999998</v>
      </c>
      <c r="K124">
        <v>4.4585889999999999</v>
      </c>
      <c r="L124">
        <v>4.5870379999999997</v>
      </c>
      <c r="M124">
        <v>4.8471890000000002</v>
      </c>
      <c r="N124">
        <v>4.6965719999999997</v>
      </c>
      <c r="O124">
        <v>2.3741509999999999</v>
      </c>
      <c r="P124">
        <v>2.5728149999999999</v>
      </c>
      <c r="Q124">
        <v>2.3881860000000001</v>
      </c>
      <c r="R124">
        <v>2.412029</v>
      </c>
      <c r="S124">
        <v>0.16631199999999999</v>
      </c>
      <c r="T124">
        <v>3.9157199999999999</v>
      </c>
      <c r="U124">
        <v>3.3613960000000001</v>
      </c>
      <c r="V124">
        <v>2.7574350000000001</v>
      </c>
      <c r="W124">
        <v>2.8224339999999999</v>
      </c>
      <c r="X124">
        <v>2.5951590000000002</v>
      </c>
      <c r="Y124">
        <v>2.4623010000000001</v>
      </c>
      <c r="Z124">
        <v>2.3919049999999999</v>
      </c>
      <c r="AA124">
        <v>0.19800000000000001</v>
      </c>
      <c r="AB124">
        <v>2.4210910000000001</v>
      </c>
      <c r="AC124">
        <v>2.3690380000000002</v>
      </c>
      <c r="AD124">
        <v>2.5125299999999999</v>
      </c>
      <c r="AE124">
        <v>2.7647170000000001</v>
      </c>
      <c r="AF124">
        <v>2.6777410000000001</v>
      </c>
      <c r="AG124">
        <v>2.5140989999999999</v>
      </c>
      <c r="AH124">
        <v>2.3110810000000002</v>
      </c>
      <c r="AI124">
        <v>2.7258110000000002</v>
      </c>
      <c r="AJ124">
        <v>2.4674559999999999</v>
      </c>
      <c r="AK124">
        <v>2.4781629999999999</v>
      </c>
      <c r="AL124">
        <v>2.468766</v>
      </c>
      <c r="AM124">
        <v>2.653994</v>
      </c>
      <c r="AN124">
        <v>2.55308</v>
      </c>
      <c r="AO124">
        <v>2.3508520000000002</v>
      </c>
      <c r="AP124">
        <v>2.3404159999999998</v>
      </c>
      <c r="AQ124">
        <v>2.7785540000000002</v>
      </c>
      <c r="AR124">
        <v>2.1543909999999999</v>
      </c>
      <c r="AS124">
        <v>2.3202750000000001</v>
      </c>
      <c r="AT124">
        <v>2.4336250000000001</v>
      </c>
      <c r="AU124">
        <v>2.7700149999999999</v>
      </c>
      <c r="AV124">
        <v>2.627856</v>
      </c>
      <c r="AW124">
        <v>2.4674520000000002</v>
      </c>
      <c r="AX124">
        <v>2.2990680000000001</v>
      </c>
      <c r="AY124">
        <v>2.6892330000000002</v>
      </c>
      <c r="AZ124">
        <v>2.5470630000000001</v>
      </c>
      <c r="BA124">
        <v>2.5740789999999998</v>
      </c>
      <c r="BB124">
        <v>2.567129</v>
      </c>
      <c r="BC124">
        <v>2.6915469999999999</v>
      </c>
      <c r="BD124">
        <v>2.6539579999999998</v>
      </c>
      <c r="BE124">
        <v>2.41716</v>
      </c>
      <c r="BF124">
        <v>2.4678119999999999</v>
      </c>
      <c r="BG124">
        <v>2.6030090000000001</v>
      </c>
      <c r="BH124">
        <v>2.4417260000000001</v>
      </c>
      <c r="BI124">
        <v>2.3828420000000001</v>
      </c>
      <c r="BJ124">
        <v>2.4687399999999999</v>
      </c>
      <c r="BK124">
        <v>2.5779740000000002</v>
      </c>
      <c r="BL124">
        <v>2.5061810000000002</v>
      </c>
      <c r="BM124">
        <v>2.310187</v>
      </c>
      <c r="BN124">
        <v>2.2445490000000001</v>
      </c>
    </row>
    <row r="125" spans="1:66">
      <c r="A125">
        <v>101.8775</v>
      </c>
      <c r="B125" s="2">
        <v>4.2448958333333335</v>
      </c>
      <c r="C125">
        <v>2.408677</v>
      </c>
      <c r="D125">
        <v>2.3213699999999999</v>
      </c>
      <c r="E125">
        <v>2.330711</v>
      </c>
      <c r="F125">
        <v>2.2119270000000002</v>
      </c>
      <c r="G125">
        <v>0.24731600000000001</v>
      </c>
      <c r="H125">
        <v>0.27039200000000002</v>
      </c>
      <c r="I125">
        <v>0.25012200000000001</v>
      </c>
      <c r="J125">
        <v>0.26473099999999999</v>
      </c>
      <c r="K125">
        <v>4.5090070000000004</v>
      </c>
      <c r="L125">
        <v>4.6317519999999996</v>
      </c>
      <c r="M125">
        <v>4.9087820000000004</v>
      </c>
      <c r="N125">
        <v>4.7373880000000002</v>
      </c>
      <c r="O125">
        <v>2.3747739999999999</v>
      </c>
      <c r="P125">
        <v>2.5653410000000001</v>
      </c>
      <c r="Q125">
        <v>2.3893970000000002</v>
      </c>
      <c r="R125">
        <v>2.4057119999999999</v>
      </c>
      <c r="S125">
        <v>0.168069</v>
      </c>
      <c r="T125">
        <v>3.9351389999999999</v>
      </c>
      <c r="U125">
        <v>3.3770980000000002</v>
      </c>
      <c r="V125">
        <v>2.7736939999999999</v>
      </c>
      <c r="W125">
        <v>2.8265380000000002</v>
      </c>
      <c r="X125">
        <v>2.6002420000000002</v>
      </c>
      <c r="Y125">
        <v>2.461614</v>
      </c>
      <c r="Z125">
        <v>2.3987310000000002</v>
      </c>
      <c r="AA125">
        <v>0.19869700000000001</v>
      </c>
      <c r="AB125">
        <v>2.4240119999999998</v>
      </c>
      <c r="AC125">
        <v>2.368935</v>
      </c>
      <c r="AD125">
        <v>2.5189110000000001</v>
      </c>
      <c r="AE125">
        <v>2.772376</v>
      </c>
      <c r="AF125">
        <v>2.677273</v>
      </c>
      <c r="AG125">
        <v>2.5201009999999999</v>
      </c>
      <c r="AH125">
        <v>2.326403</v>
      </c>
      <c r="AI125">
        <v>2.714232</v>
      </c>
      <c r="AJ125">
        <v>2.4694780000000001</v>
      </c>
      <c r="AK125">
        <v>2.4845269999999999</v>
      </c>
      <c r="AL125">
        <v>2.4745430000000002</v>
      </c>
      <c r="AM125">
        <v>2.6633810000000002</v>
      </c>
      <c r="AN125">
        <v>2.5575739999999998</v>
      </c>
      <c r="AO125">
        <v>2.3553579999999998</v>
      </c>
      <c r="AP125">
        <v>2.3525779999999998</v>
      </c>
      <c r="AQ125">
        <v>2.780945</v>
      </c>
      <c r="AR125">
        <v>2.1470769999999999</v>
      </c>
      <c r="AS125">
        <v>2.324608</v>
      </c>
      <c r="AT125">
        <v>2.4395380000000002</v>
      </c>
      <c r="AU125">
        <v>2.7844259999999998</v>
      </c>
      <c r="AV125">
        <v>2.6361620000000001</v>
      </c>
      <c r="AW125">
        <v>2.4743620000000002</v>
      </c>
      <c r="AX125">
        <v>2.3069950000000001</v>
      </c>
      <c r="AY125">
        <v>2.696399</v>
      </c>
      <c r="AZ125">
        <v>2.5534659999999998</v>
      </c>
      <c r="BA125">
        <v>2.5759699999999999</v>
      </c>
      <c r="BB125">
        <v>2.578989</v>
      </c>
      <c r="BC125">
        <v>2.6916069999999999</v>
      </c>
      <c r="BD125">
        <v>2.6673719999999999</v>
      </c>
      <c r="BE125">
        <v>2.416534</v>
      </c>
      <c r="BF125">
        <v>2.4769969999999999</v>
      </c>
      <c r="BG125">
        <v>2.6108349999999998</v>
      </c>
      <c r="BH125">
        <v>2.4386480000000001</v>
      </c>
      <c r="BI125">
        <v>2.3844639999999999</v>
      </c>
      <c r="BJ125">
        <v>2.4684159999999999</v>
      </c>
      <c r="BK125">
        <v>2.5857579999999998</v>
      </c>
      <c r="BL125">
        <v>2.5156109999999998</v>
      </c>
      <c r="BM125">
        <v>2.3137219999999998</v>
      </c>
      <c r="BN125">
        <v>2.2493919999999998</v>
      </c>
    </row>
    <row r="126" spans="1:66">
      <c r="A126">
        <v>102.87</v>
      </c>
      <c r="B126" s="2">
        <v>4.2862499999999999</v>
      </c>
      <c r="C126">
        <v>2.4160879999999998</v>
      </c>
      <c r="D126">
        <v>2.3290440000000001</v>
      </c>
      <c r="E126">
        <v>2.3325300000000002</v>
      </c>
      <c r="F126">
        <v>2.2231860000000001</v>
      </c>
      <c r="G126">
        <v>0.24673200000000001</v>
      </c>
      <c r="H126">
        <v>0.26755899999999999</v>
      </c>
      <c r="I126">
        <v>0.25035600000000002</v>
      </c>
      <c r="J126">
        <v>0.26544299999999998</v>
      </c>
      <c r="K126">
        <v>4.5608440000000003</v>
      </c>
      <c r="L126">
        <v>4.6897510000000002</v>
      </c>
      <c r="M126">
        <v>4.9705950000000003</v>
      </c>
      <c r="N126">
        <v>4.7947540000000002</v>
      </c>
      <c r="O126">
        <v>2.384185</v>
      </c>
      <c r="P126">
        <v>2.563739</v>
      </c>
      <c r="Q126">
        <v>2.3963519999999998</v>
      </c>
      <c r="R126">
        <v>2.409192</v>
      </c>
      <c r="S126">
        <v>0.16653000000000001</v>
      </c>
      <c r="T126">
        <v>3.9558140000000002</v>
      </c>
      <c r="U126">
        <v>3.3898540000000001</v>
      </c>
      <c r="V126">
        <v>2.781399</v>
      </c>
      <c r="W126">
        <v>2.8356629999999998</v>
      </c>
      <c r="X126">
        <v>2.6041799999999999</v>
      </c>
      <c r="Y126">
        <v>2.4716830000000001</v>
      </c>
      <c r="Z126">
        <v>2.4118930000000001</v>
      </c>
      <c r="AA126">
        <v>0.19737099999999999</v>
      </c>
      <c r="AB126">
        <v>2.4334910000000001</v>
      </c>
      <c r="AC126">
        <v>2.3723700000000001</v>
      </c>
      <c r="AD126">
        <v>2.5245929999999999</v>
      </c>
      <c r="AE126">
        <v>2.773434</v>
      </c>
      <c r="AF126">
        <v>2.680018</v>
      </c>
      <c r="AG126">
        <v>2.5238019999999999</v>
      </c>
      <c r="AH126">
        <v>2.3348409999999999</v>
      </c>
      <c r="AI126">
        <v>2.7079339999999998</v>
      </c>
      <c r="AJ126">
        <v>2.4805000000000001</v>
      </c>
      <c r="AK126">
        <v>2.4877669999999998</v>
      </c>
      <c r="AL126">
        <v>2.470186</v>
      </c>
      <c r="AM126">
        <v>2.6750790000000002</v>
      </c>
      <c r="AN126">
        <v>2.5554320000000001</v>
      </c>
      <c r="AO126">
        <v>2.3621259999999999</v>
      </c>
      <c r="AP126">
        <v>2.3550209999999998</v>
      </c>
      <c r="AQ126">
        <v>2.7702170000000002</v>
      </c>
      <c r="AR126">
        <v>2.147656</v>
      </c>
      <c r="AS126">
        <v>2.3334589999999999</v>
      </c>
      <c r="AT126">
        <v>2.4440940000000002</v>
      </c>
      <c r="AU126">
        <v>2.791102</v>
      </c>
      <c r="AV126">
        <v>2.644889</v>
      </c>
      <c r="AW126">
        <v>2.4747889999999999</v>
      </c>
      <c r="AX126">
        <v>2.3161839999999998</v>
      </c>
      <c r="AY126">
        <v>2.700644</v>
      </c>
      <c r="AZ126">
        <v>2.5610379999999999</v>
      </c>
      <c r="BA126">
        <v>2.5810759999999999</v>
      </c>
      <c r="BB126">
        <v>2.5887880000000001</v>
      </c>
      <c r="BC126">
        <v>2.6884070000000002</v>
      </c>
      <c r="BD126">
        <v>2.6786270000000001</v>
      </c>
      <c r="BE126">
        <v>2.433163</v>
      </c>
      <c r="BF126">
        <v>2.4773740000000002</v>
      </c>
      <c r="BG126">
        <v>2.606922</v>
      </c>
      <c r="BH126">
        <v>2.4341379999999999</v>
      </c>
      <c r="BI126">
        <v>2.3936579999999998</v>
      </c>
      <c r="BJ126">
        <v>2.4663400000000002</v>
      </c>
      <c r="BK126">
        <v>2.5950540000000002</v>
      </c>
      <c r="BL126">
        <v>2.523231</v>
      </c>
      <c r="BM126">
        <v>2.3196919999999999</v>
      </c>
      <c r="BN126">
        <v>2.252033</v>
      </c>
    </row>
    <row r="127" spans="1:66">
      <c r="A127">
        <v>103.86666700000001</v>
      </c>
      <c r="B127" s="2">
        <v>4.3277777777777775</v>
      </c>
      <c r="C127">
        <v>2.4196</v>
      </c>
      <c r="D127">
        <v>2.3333240000000002</v>
      </c>
      <c r="E127">
        <v>2.339893</v>
      </c>
      <c r="F127">
        <v>2.2249110000000001</v>
      </c>
      <c r="G127">
        <v>0.24380499999999999</v>
      </c>
      <c r="H127">
        <v>0.26488499999999998</v>
      </c>
      <c r="I127">
        <v>0.248861</v>
      </c>
      <c r="J127">
        <v>0.26429599999999998</v>
      </c>
      <c r="K127">
        <v>4.6108570000000002</v>
      </c>
      <c r="L127">
        <v>4.7280189999999997</v>
      </c>
      <c r="M127">
        <v>4.9960230000000001</v>
      </c>
      <c r="N127">
        <v>4.8382370000000003</v>
      </c>
      <c r="O127">
        <v>2.3837470000000001</v>
      </c>
      <c r="P127">
        <v>2.5757020000000002</v>
      </c>
      <c r="Q127">
        <v>2.398441</v>
      </c>
      <c r="R127">
        <v>2.4132419999999999</v>
      </c>
      <c r="S127">
        <v>0.16551199999999999</v>
      </c>
      <c r="T127">
        <v>3.9627530000000002</v>
      </c>
      <c r="U127">
        <v>3.3976410000000001</v>
      </c>
      <c r="V127">
        <v>2.7846099999999998</v>
      </c>
      <c r="W127">
        <v>2.8460160000000001</v>
      </c>
      <c r="X127">
        <v>2.6195349999999999</v>
      </c>
      <c r="Y127">
        <v>2.4878779999999998</v>
      </c>
      <c r="Z127">
        <v>2.4246349999999999</v>
      </c>
      <c r="AA127">
        <v>0.19669</v>
      </c>
      <c r="AB127">
        <v>2.4348290000000001</v>
      </c>
      <c r="AC127">
        <v>2.3786779999999998</v>
      </c>
      <c r="AD127">
        <v>2.53017</v>
      </c>
      <c r="AE127">
        <v>2.782403</v>
      </c>
      <c r="AF127">
        <v>2.6772610000000001</v>
      </c>
      <c r="AG127">
        <v>2.534265</v>
      </c>
      <c r="AH127">
        <v>2.3413659999999998</v>
      </c>
      <c r="AI127">
        <v>2.6979510000000002</v>
      </c>
      <c r="AJ127">
        <v>2.4769480000000001</v>
      </c>
      <c r="AK127">
        <v>2.5001760000000002</v>
      </c>
      <c r="AL127">
        <v>2.480343</v>
      </c>
      <c r="AM127">
        <v>2.6782889999999999</v>
      </c>
      <c r="AN127">
        <v>2.5531280000000001</v>
      </c>
      <c r="AO127">
        <v>2.3696579999999998</v>
      </c>
      <c r="AP127">
        <v>2.3597229999999998</v>
      </c>
      <c r="AQ127">
        <v>2.7773319999999999</v>
      </c>
      <c r="AR127">
        <v>2.1459709999999999</v>
      </c>
      <c r="AS127">
        <v>2.3345039999999999</v>
      </c>
      <c r="AT127">
        <v>2.4449730000000001</v>
      </c>
      <c r="AU127">
        <v>2.7999109999999998</v>
      </c>
      <c r="AV127">
        <v>2.6381019999999999</v>
      </c>
      <c r="AW127">
        <v>2.4774280000000002</v>
      </c>
      <c r="AX127">
        <v>2.3321689999999999</v>
      </c>
      <c r="AY127">
        <v>2.7092290000000001</v>
      </c>
      <c r="AZ127">
        <v>2.5703299999999998</v>
      </c>
      <c r="BA127">
        <v>2.5892680000000001</v>
      </c>
      <c r="BB127">
        <v>2.5942799999999999</v>
      </c>
      <c r="BC127">
        <v>2.693686</v>
      </c>
      <c r="BD127">
        <v>2.683681</v>
      </c>
      <c r="BE127">
        <v>2.4401470000000001</v>
      </c>
      <c r="BF127">
        <v>2.4915980000000002</v>
      </c>
      <c r="BG127">
        <v>2.607856</v>
      </c>
      <c r="BH127">
        <v>2.4346510000000001</v>
      </c>
      <c r="BI127">
        <v>2.4001510000000001</v>
      </c>
      <c r="BJ127">
        <v>2.4670719999999999</v>
      </c>
      <c r="BK127">
        <v>2.5938490000000001</v>
      </c>
      <c r="BL127">
        <v>2.531593</v>
      </c>
      <c r="BM127">
        <v>2.322165</v>
      </c>
      <c r="BN127">
        <v>2.256907</v>
      </c>
    </row>
    <row r="128" spans="1:66">
      <c r="A128">
        <v>104.86027799999999</v>
      </c>
      <c r="B128" s="2">
        <v>4.3691782407407409</v>
      </c>
      <c r="C128">
        <v>2.4203100000000002</v>
      </c>
      <c r="D128">
        <v>2.3428840000000002</v>
      </c>
      <c r="E128">
        <v>2.342041</v>
      </c>
      <c r="F128">
        <v>2.2315700000000001</v>
      </c>
      <c r="G128">
        <v>0.24390200000000001</v>
      </c>
      <c r="H128">
        <v>0.265129</v>
      </c>
      <c r="I128">
        <v>0.24839600000000001</v>
      </c>
      <c r="J128">
        <v>0.26546999999999998</v>
      </c>
      <c r="K128">
        <v>4.6524840000000003</v>
      </c>
      <c r="L128">
        <v>4.7772259999999998</v>
      </c>
      <c r="M128">
        <v>5.0363579999999999</v>
      </c>
      <c r="N128">
        <v>4.8840849999999998</v>
      </c>
      <c r="O128">
        <v>2.3822399999999999</v>
      </c>
      <c r="P128">
        <v>2.5808330000000002</v>
      </c>
      <c r="Q128">
        <v>2.4010950000000002</v>
      </c>
      <c r="R128">
        <v>2.4116339999999998</v>
      </c>
      <c r="S128">
        <v>0.164021</v>
      </c>
      <c r="T128">
        <v>3.9727320000000002</v>
      </c>
      <c r="U128">
        <v>3.4103119999999998</v>
      </c>
      <c r="V128">
        <v>2.7873000000000001</v>
      </c>
      <c r="W128">
        <v>2.858425</v>
      </c>
      <c r="X128">
        <v>2.6215739999999998</v>
      </c>
      <c r="Y128">
        <v>2.4916779999999998</v>
      </c>
      <c r="Z128">
        <v>2.433322</v>
      </c>
      <c r="AA128">
        <v>0.19647999999999999</v>
      </c>
      <c r="AB128">
        <v>2.438447</v>
      </c>
      <c r="AC128">
        <v>2.3826830000000001</v>
      </c>
      <c r="AD128">
        <v>2.535971</v>
      </c>
      <c r="AE128">
        <v>2.7867959999999998</v>
      </c>
      <c r="AF128">
        <v>2.6901630000000001</v>
      </c>
      <c r="AG128">
        <v>2.5427430000000002</v>
      </c>
      <c r="AH128">
        <v>2.3496320000000002</v>
      </c>
      <c r="AI128">
        <v>2.6965089999999998</v>
      </c>
      <c r="AJ128">
        <v>2.478507</v>
      </c>
      <c r="AK128">
        <v>2.5034070000000002</v>
      </c>
      <c r="AL128">
        <v>2.4839739999999999</v>
      </c>
      <c r="AM128">
        <v>2.6809349999999998</v>
      </c>
      <c r="AN128">
        <v>2.5635490000000001</v>
      </c>
      <c r="AO128">
        <v>2.3819210000000002</v>
      </c>
      <c r="AP128">
        <v>2.3707470000000002</v>
      </c>
      <c r="AQ128">
        <v>2.776284</v>
      </c>
      <c r="AR128">
        <v>2.1417510000000002</v>
      </c>
      <c r="AS128">
        <v>2.3323559999999999</v>
      </c>
      <c r="AT128">
        <v>2.4490259999999999</v>
      </c>
      <c r="AU128">
        <v>2.8176939999999999</v>
      </c>
      <c r="AV128">
        <v>2.640028</v>
      </c>
      <c r="AW128">
        <v>2.4850940000000001</v>
      </c>
      <c r="AX128">
        <v>2.3319899999999998</v>
      </c>
      <c r="AY128">
        <v>2.7197480000000001</v>
      </c>
      <c r="AZ128">
        <v>2.5698569999999998</v>
      </c>
      <c r="BA128">
        <v>2.5953789999999999</v>
      </c>
      <c r="BB128">
        <v>2.6069059999999999</v>
      </c>
      <c r="BC128">
        <v>2.70261</v>
      </c>
      <c r="BD128">
        <v>2.6824240000000001</v>
      </c>
      <c r="BE128">
        <v>2.4433579999999999</v>
      </c>
      <c r="BF128">
        <v>2.494367</v>
      </c>
      <c r="BG128">
        <v>2.6097299999999999</v>
      </c>
      <c r="BH128">
        <v>2.4402469999999998</v>
      </c>
      <c r="BI128">
        <v>2.4097729999999999</v>
      </c>
      <c r="BJ128">
        <v>2.4728889999999999</v>
      </c>
      <c r="BK128">
        <v>2.599863</v>
      </c>
      <c r="BL128">
        <v>2.5397219999999998</v>
      </c>
      <c r="BM128">
        <v>2.321526</v>
      </c>
      <c r="BN128">
        <v>2.2589830000000002</v>
      </c>
    </row>
    <row r="129" spans="1:95">
      <c r="A129">
        <v>105.854167</v>
      </c>
      <c r="B129" s="2">
        <v>4.4105902777777777</v>
      </c>
      <c r="C129">
        <v>2.4262999999999999</v>
      </c>
      <c r="D129">
        <v>2.3524699999999998</v>
      </c>
      <c r="E129">
        <v>2.3477160000000001</v>
      </c>
      <c r="F129">
        <v>2.2413180000000001</v>
      </c>
      <c r="G129">
        <v>0.24019499999999999</v>
      </c>
      <c r="H129">
        <v>0.26453199999999999</v>
      </c>
      <c r="I129">
        <v>0.246</v>
      </c>
      <c r="J129">
        <v>0.26293100000000003</v>
      </c>
      <c r="K129">
        <v>4.6997559999999998</v>
      </c>
      <c r="L129">
        <v>4.8249690000000003</v>
      </c>
      <c r="M129">
        <v>5.0916750000000004</v>
      </c>
      <c r="N129">
        <v>4.9226219999999996</v>
      </c>
      <c r="O129">
        <v>2.3914059999999999</v>
      </c>
      <c r="P129">
        <v>2.582443</v>
      </c>
      <c r="Q129">
        <v>2.406069</v>
      </c>
      <c r="R129">
        <v>2.4276749999999998</v>
      </c>
      <c r="S129">
        <v>0.165019</v>
      </c>
      <c r="T129">
        <v>3.991698</v>
      </c>
      <c r="U129">
        <v>3.4193259999999999</v>
      </c>
      <c r="V129">
        <v>2.8054800000000002</v>
      </c>
      <c r="W129">
        <v>2.8738250000000001</v>
      </c>
      <c r="X129">
        <v>2.6306949999999998</v>
      </c>
      <c r="Y129">
        <v>2.494615</v>
      </c>
      <c r="Z129">
        <v>2.4423539999999999</v>
      </c>
      <c r="AA129">
        <v>0.195577</v>
      </c>
      <c r="AB129">
        <v>2.4382329999999999</v>
      </c>
      <c r="AC129">
        <v>2.3901849999999998</v>
      </c>
      <c r="AD129">
        <v>2.5467409999999999</v>
      </c>
      <c r="AE129">
        <v>2.7885270000000002</v>
      </c>
      <c r="AF129">
        <v>2.6904590000000002</v>
      </c>
      <c r="AG129">
        <v>2.5470799999999998</v>
      </c>
      <c r="AH129">
        <v>2.3596910000000002</v>
      </c>
      <c r="AI129">
        <v>2.6868949999999998</v>
      </c>
      <c r="AJ129">
        <v>2.4844789999999999</v>
      </c>
      <c r="AK129">
        <v>2.5036710000000002</v>
      </c>
      <c r="AL129">
        <v>2.4957959999999999</v>
      </c>
      <c r="AM129">
        <v>2.6901769999999998</v>
      </c>
      <c r="AN129">
        <v>2.575504</v>
      </c>
      <c r="AO129">
        <v>2.3924660000000002</v>
      </c>
      <c r="AP129">
        <v>2.3715869999999999</v>
      </c>
      <c r="AQ129">
        <v>2.7725780000000002</v>
      </c>
      <c r="AR129">
        <v>2.1354160000000002</v>
      </c>
      <c r="AS129">
        <v>2.3304559999999999</v>
      </c>
      <c r="AT129">
        <v>2.4424999999999999</v>
      </c>
      <c r="AU129">
        <v>2.8214090000000001</v>
      </c>
      <c r="AV129">
        <v>2.6457109999999999</v>
      </c>
      <c r="AW129">
        <v>2.4925519999999999</v>
      </c>
      <c r="AX129">
        <v>2.3281429999999999</v>
      </c>
      <c r="AY129">
        <v>2.728993</v>
      </c>
      <c r="AZ129">
        <v>2.5791019999999998</v>
      </c>
      <c r="BA129">
        <v>2.5930309999999999</v>
      </c>
      <c r="BB129">
        <v>2.618077</v>
      </c>
      <c r="BC129">
        <v>2.703913</v>
      </c>
      <c r="BD129">
        <v>2.6808169999999998</v>
      </c>
      <c r="BE129">
        <v>2.442202</v>
      </c>
      <c r="BF129">
        <v>2.5011410000000001</v>
      </c>
      <c r="BG129">
        <v>2.6044900000000002</v>
      </c>
      <c r="BH129">
        <v>2.4348260000000002</v>
      </c>
      <c r="BI129">
        <v>2.4135110000000002</v>
      </c>
      <c r="BJ129">
        <v>2.4768479999999999</v>
      </c>
      <c r="BK129">
        <v>2.6017990000000002</v>
      </c>
      <c r="BL129">
        <v>2.544813</v>
      </c>
      <c r="BM129">
        <v>2.3350230000000001</v>
      </c>
      <c r="BN129">
        <v>2.2594270000000001</v>
      </c>
    </row>
    <row r="130" spans="1:95">
      <c r="A130">
        <v>106.84055600000001</v>
      </c>
      <c r="B130" s="2">
        <v>4.4516898148148147</v>
      </c>
      <c r="C130">
        <v>2.429916</v>
      </c>
      <c r="D130">
        <v>2.3614160000000002</v>
      </c>
      <c r="E130">
        <v>2.3542830000000001</v>
      </c>
      <c r="F130">
        <v>2.239814</v>
      </c>
      <c r="G130">
        <v>0.24138299999999999</v>
      </c>
      <c r="H130">
        <v>0.26185000000000003</v>
      </c>
      <c r="I130">
        <v>0.245254</v>
      </c>
      <c r="J130">
        <v>0.26091500000000001</v>
      </c>
      <c r="K130">
        <v>4.7272090000000002</v>
      </c>
      <c r="L130">
        <v>4.8666159999999996</v>
      </c>
      <c r="M130">
        <v>5.1453389999999999</v>
      </c>
      <c r="N130">
        <v>4.9682930000000001</v>
      </c>
      <c r="O130">
        <v>2.396722</v>
      </c>
      <c r="P130">
        <v>2.58609</v>
      </c>
      <c r="Q130">
        <v>2.4073329999999999</v>
      </c>
      <c r="R130">
        <v>2.432293</v>
      </c>
      <c r="S130">
        <v>0.16367499999999999</v>
      </c>
      <c r="T130">
        <v>4.0058290000000003</v>
      </c>
      <c r="U130">
        <v>3.4273760000000002</v>
      </c>
      <c r="V130">
        <v>2.8107929999999999</v>
      </c>
      <c r="W130">
        <v>2.8813200000000001</v>
      </c>
      <c r="X130">
        <v>2.6336430000000002</v>
      </c>
      <c r="Y130">
        <v>2.5014919999999998</v>
      </c>
      <c r="Z130">
        <v>2.447838</v>
      </c>
      <c r="AA130">
        <v>0.197903</v>
      </c>
      <c r="AB130">
        <v>2.4448530000000002</v>
      </c>
      <c r="AC130">
        <v>2.4031750000000001</v>
      </c>
      <c r="AD130">
        <v>2.5539879999999999</v>
      </c>
      <c r="AE130">
        <v>2.8007170000000001</v>
      </c>
      <c r="AF130">
        <v>2.692307</v>
      </c>
      <c r="AG130">
        <v>2.5537070000000002</v>
      </c>
      <c r="AH130">
        <v>2.3667319999999998</v>
      </c>
      <c r="AI130">
        <v>2.6844100000000002</v>
      </c>
      <c r="AJ130">
        <v>2.4738859999999998</v>
      </c>
      <c r="AK130">
        <v>2.5099209999999998</v>
      </c>
      <c r="AL130">
        <v>2.4994360000000002</v>
      </c>
      <c r="AM130">
        <v>2.6991499999999999</v>
      </c>
      <c r="AN130">
        <v>2.5822259999999999</v>
      </c>
      <c r="AO130">
        <v>2.3965689999999999</v>
      </c>
      <c r="AP130">
        <v>2.3716900000000001</v>
      </c>
      <c r="AQ130">
        <v>2.7668539999999999</v>
      </c>
      <c r="AR130">
        <v>2.1389140000000002</v>
      </c>
      <c r="AS130">
        <v>2.330746</v>
      </c>
      <c r="AT130">
        <v>2.4532039999999999</v>
      </c>
      <c r="AU130">
        <v>2.834689</v>
      </c>
      <c r="AV130">
        <v>2.659707</v>
      </c>
      <c r="AW130">
        <v>2.4997310000000001</v>
      </c>
      <c r="AX130">
        <v>2.333812</v>
      </c>
      <c r="AY130">
        <v>2.7352289999999999</v>
      </c>
      <c r="AZ130">
        <v>2.5795469999999998</v>
      </c>
      <c r="BA130">
        <v>2.5983170000000002</v>
      </c>
      <c r="BB130">
        <v>2.6279309999999998</v>
      </c>
      <c r="BC130">
        <v>2.7059859999999998</v>
      </c>
      <c r="BD130">
        <v>2.6882709999999999</v>
      </c>
      <c r="BE130">
        <v>2.4508580000000002</v>
      </c>
      <c r="BF130">
        <v>2.5097369999999999</v>
      </c>
      <c r="BG130">
        <v>2.6043449999999999</v>
      </c>
      <c r="BH130">
        <v>2.4292530000000001</v>
      </c>
      <c r="BI130">
        <v>2.4140419999999998</v>
      </c>
      <c r="BJ130">
        <v>2.4748920000000001</v>
      </c>
      <c r="BK130">
        <v>2.6086040000000001</v>
      </c>
      <c r="BL130">
        <v>2.553185</v>
      </c>
      <c r="BM130">
        <v>2.3327079999999998</v>
      </c>
      <c r="BN130">
        <v>2.2675369999999999</v>
      </c>
    </row>
    <row r="131" spans="1:95">
      <c r="A131">
        <v>107.834722</v>
      </c>
      <c r="B131" s="2">
        <v>4.4931134259259258</v>
      </c>
      <c r="C131">
        <v>2.4441600000000001</v>
      </c>
      <c r="D131">
        <v>2.3589980000000002</v>
      </c>
      <c r="E131">
        <v>2.3610660000000001</v>
      </c>
      <c r="F131">
        <v>2.2409859999999999</v>
      </c>
      <c r="G131">
        <v>0.23996300000000001</v>
      </c>
      <c r="H131">
        <v>0.260079</v>
      </c>
      <c r="I131">
        <v>0.24298800000000001</v>
      </c>
      <c r="J131">
        <v>0.25907200000000002</v>
      </c>
      <c r="K131">
        <v>4.7850659999999996</v>
      </c>
      <c r="L131">
        <v>4.8956749999999998</v>
      </c>
      <c r="M131">
        <v>5.1883609999999996</v>
      </c>
      <c r="N131">
        <v>5.0061169999999997</v>
      </c>
      <c r="O131">
        <v>2.4014479999999998</v>
      </c>
      <c r="P131">
        <v>2.589947</v>
      </c>
      <c r="Q131">
        <v>2.4111699999999998</v>
      </c>
      <c r="R131">
        <v>2.4283229999999998</v>
      </c>
      <c r="S131">
        <v>0.163073</v>
      </c>
      <c r="T131">
        <v>4.0239289999999999</v>
      </c>
      <c r="U131">
        <v>3.437516</v>
      </c>
      <c r="V131">
        <v>2.8144520000000002</v>
      </c>
      <c r="W131">
        <v>2.8898899999999998</v>
      </c>
      <c r="X131">
        <v>2.6438259999999998</v>
      </c>
      <c r="Y131">
        <v>2.5128550000000001</v>
      </c>
      <c r="Z131">
        <v>2.4623919999999999</v>
      </c>
      <c r="AA131">
        <v>0.196739</v>
      </c>
      <c r="AB131">
        <v>2.4591820000000002</v>
      </c>
      <c r="AC131">
        <v>2.4084810000000001</v>
      </c>
      <c r="AD131">
        <v>2.5621010000000002</v>
      </c>
      <c r="AE131">
        <v>2.8092000000000001</v>
      </c>
      <c r="AF131">
        <v>2.7048649999999999</v>
      </c>
      <c r="AG131">
        <v>2.5569829999999998</v>
      </c>
      <c r="AH131">
        <v>2.3708939999999998</v>
      </c>
      <c r="AI131">
        <v>2.6742680000000001</v>
      </c>
      <c r="AJ131">
        <v>2.4781520000000001</v>
      </c>
      <c r="AK131">
        <v>2.5167540000000002</v>
      </c>
      <c r="AL131">
        <v>2.498888</v>
      </c>
      <c r="AM131">
        <v>2.7038720000000001</v>
      </c>
      <c r="AN131">
        <v>2.584613</v>
      </c>
      <c r="AO131">
        <v>2.3972540000000002</v>
      </c>
      <c r="AP131">
        <v>2.3795289999999998</v>
      </c>
      <c r="AQ131">
        <v>2.7532510000000001</v>
      </c>
      <c r="AR131">
        <v>2.1288209999999999</v>
      </c>
      <c r="AS131">
        <v>2.3296670000000002</v>
      </c>
      <c r="AT131">
        <v>2.453398</v>
      </c>
      <c r="AU131">
        <v>2.84545</v>
      </c>
      <c r="AV131">
        <v>2.6656610000000001</v>
      </c>
      <c r="AW131">
        <v>2.4969009999999998</v>
      </c>
      <c r="AX131">
        <v>2.3363230000000001</v>
      </c>
      <c r="AY131">
        <v>2.7464369999999998</v>
      </c>
      <c r="AZ131">
        <v>2.586932</v>
      </c>
      <c r="BA131">
        <v>2.6096379999999999</v>
      </c>
      <c r="BB131">
        <v>2.6308750000000001</v>
      </c>
      <c r="BC131">
        <v>2.7147939999999999</v>
      </c>
      <c r="BD131">
        <v>2.6834660000000001</v>
      </c>
      <c r="BE131">
        <v>2.4485450000000002</v>
      </c>
      <c r="BF131">
        <v>2.513522</v>
      </c>
      <c r="BG131">
        <v>2.6191059999999999</v>
      </c>
      <c r="BH131">
        <v>2.4280970000000002</v>
      </c>
      <c r="BI131">
        <v>2.4159839999999999</v>
      </c>
      <c r="BJ131">
        <v>2.4804119999999998</v>
      </c>
      <c r="BK131">
        <v>2.6176940000000002</v>
      </c>
      <c r="BL131">
        <v>2.5608580000000001</v>
      </c>
      <c r="BM131">
        <v>2.340964</v>
      </c>
      <c r="BN131">
        <v>2.2757710000000002</v>
      </c>
    </row>
    <row r="132" spans="1:95">
      <c r="A132">
        <v>108.8275</v>
      </c>
      <c r="B132" s="2">
        <v>4.5344791666666664</v>
      </c>
      <c r="C132">
        <v>2.449468</v>
      </c>
      <c r="D132">
        <v>2.3635320000000002</v>
      </c>
      <c r="E132">
        <v>2.3566549999999999</v>
      </c>
      <c r="F132">
        <v>2.2424780000000002</v>
      </c>
      <c r="G132">
        <v>0.23930499999999999</v>
      </c>
      <c r="H132">
        <v>0.25988699999999998</v>
      </c>
      <c r="I132">
        <v>0.24267</v>
      </c>
      <c r="J132">
        <v>0.25943699999999997</v>
      </c>
      <c r="K132">
        <v>4.83127</v>
      </c>
      <c r="L132">
        <v>4.9526810000000001</v>
      </c>
      <c r="M132">
        <v>5.2353350000000001</v>
      </c>
      <c r="N132">
        <v>5.0364389999999997</v>
      </c>
      <c r="O132">
        <v>2.4106610000000002</v>
      </c>
      <c r="P132">
        <v>2.590652</v>
      </c>
      <c r="Q132">
        <v>2.4145050000000001</v>
      </c>
      <c r="R132">
        <v>2.4376500000000001</v>
      </c>
      <c r="S132">
        <v>0.16158600000000001</v>
      </c>
      <c r="T132">
        <v>4.0303519999999997</v>
      </c>
      <c r="U132">
        <v>3.4382299999999999</v>
      </c>
      <c r="V132">
        <v>2.826222</v>
      </c>
      <c r="W132">
        <v>2.9023780000000001</v>
      </c>
      <c r="X132">
        <v>2.6433819999999999</v>
      </c>
      <c r="Y132">
        <v>2.5162930000000001</v>
      </c>
      <c r="Z132">
        <v>2.4653580000000002</v>
      </c>
      <c r="AA132">
        <v>0.199041</v>
      </c>
      <c r="AB132">
        <v>2.4618159999999998</v>
      </c>
      <c r="AC132">
        <v>2.411127</v>
      </c>
      <c r="AD132">
        <v>2.5601069999999999</v>
      </c>
      <c r="AE132">
        <v>2.809714</v>
      </c>
      <c r="AF132">
        <v>2.71062</v>
      </c>
      <c r="AG132">
        <v>2.5634800000000002</v>
      </c>
      <c r="AH132">
        <v>2.3761730000000001</v>
      </c>
      <c r="AI132">
        <v>2.6781619999999999</v>
      </c>
      <c r="AJ132">
        <v>2.4854829999999999</v>
      </c>
      <c r="AK132">
        <v>2.5279410000000002</v>
      </c>
      <c r="AL132">
        <v>2.4987699999999999</v>
      </c>
      <c r="AM132">
        <v>2.7156639999999999</v>
      </c>
      <c r="AN132">
        <v>2.5865939999999998</v>
      </c>
      <c r="AO132">
        <v>2.4049740000000002</v>
      </c>
      <c r="AP132">
        <v>2.379769</v>
      </c>
      <c r="AQ132">
        <v>2.7570709999999998</v>
      </c>
      <c r="AR132">
        <v>2.1128100000000001</v>
      </c>
      <c r="AS132">
        <v>2.330095</v>
      </c>
      <c r="AT132">
        <v>2.4681169999999999</v>
      </c>
      <c r="AU132">
        <v>2.8471190000000002</v>
      </c>
      <c r="AV132">
        <v>2.6723680000000001</v>
      </c>
      <c r="AW132">
        <v>2.5060959999999999</v>
      </c>
      <c r="AX132">
        <v>2.3471470000000001</v>
      </c>
      <c r="AY132">
        <v>2.7520099999999998</v>
      </c>
      <c r="AZ132">
        <v>2.5920899999999998</v>
      </c>
      <c r="BA132">
        <v>2.617991</v>
      </c>
      <c r="BB132">
        <v>2.6377410000000001</v>
      </c>
      <c r="BC132">
        <v>2.7142230000000001</v>
      </c>
      <c r="BD132">
        <v>2.6912050000000001</v>
      </c>
      <c r="BE132">
        <v>2.4537689999999999</v>
      </c>
      <c r="BF132">
        <v>2.5222099999999998</v>
      </c>
      <c r="BG132">
        <v>2.6280950000000001</v>
      </c>
      <c r="BH132">
        <v>2.4281969999999999</v>
      </c>
      <c r="BI132">
        <v>2.4214280000000001</v>
      </c>
      <c r="BJ132">
        <v>2.482164</v>
      </c>
      <c r="BK132">
        <v>2.6180639999999999</v>
      </c>
      <c r="BL132">
        <v>2.570605</v>
      </c>
      <c r="BM132">
        <v>2.3484349999999998</v>
      </c>
      <c r="BN132">
        <v>2.2754349999999999</v>
      </c>
    </row>
    <row r="133" spans="1:95">
      <c r="A133">
        <v>109.809167</v>
      </c>
      <c r="B133" s="2">
        <v>4.5753819444444446</v>
      </c>
      <c r="C133">
        <v>2.452556</v>
      </c>
      <c r="D133">
        <v>2.3683709999999998</v>
      </c>
      <c r="E133">
        <v>2.3615919999999999</v>
      </c>
      <c r="F133">
        <v>2.2406220000000001</v>
      </c>
      <c r="G133">
        <v>0.23563100000000001</v>
      </c>
      <c r="H133">
        <v>0.25758300000000001</v>
      </c>
      <c r="I133">
        <v>0.24245700000000001</v>
      </c>
      <c r="J133">
        <v>0.25822600000000001</v>
      </c>
      <c r="K133">
        <v>4.8759050000000004</v>
      </c>
      <c r="L133">
        <v>4.9970249999999998</v>
      </c>
      <c r="M133">
        <v>5.285571</v>
      </c>
      <c r="N133">
        <v>5.0888900000000001</v>
      </c>
      <c r="O133">
        <v>2.4135930000000001</v>
      </c>
      <c r="P133">
        <v>2.5977980000000001</v>
      </c>
      <c r="Q133">
        <v>2.4192969999999998</v>
      </c>
      <c r="R133">
        <v>2.4430960000000002</v>
      </c>
      <c r="S133">
        <v>0.161107</v>
      </c>
      <c r="T133">
        <v>4.0385770000000001</v>
      </c>
      <c r="U133">
        <v>3.4495450000000001</v>
      </c>
      <c r="V133">
        <v>2.8352059999999999</v>
      </c>
      <c r="W133">
        <v>2.9091629999999999</v>
      </c>
      <c r="X133">
        <v>2.658147</v>
      </c>
      <c r="Y133">
        <v>2.5273289999999999</v>
      </c>
      <c r="Z133">
        <v>2.4648889999999999</v>
      </c>
      <c r="AA133">
        <v>0.19832900000000001</v>
      </c>
      <c r="AB133">
        <v>2.4735480000000001</v>
      </c>
      <c r="AC133">
        <v>2.4138120000000001</v>
      </c>
      <c r="AD133">
        <v>2.5645799999999999</v>
      </c>
      <c r="AE133">
        <v>2.819299</v>
      </c>
      <c r="AF133">
        <v>2.714229</v>
      </c>
      <c r="AG133">
        <v>2.5736859999999999</v>
      </c>
      <c r="AH133">
        <v>2.380296</v>
      </c>
      <c r="AI133">
        <v>2.6671749999999999</v>
      </c>
      <c r="AJ133">
        <v>2.4877829999999999</v>
      </c>
      <c r="AK133">
        <v>2.529998</v>
      </c>
      <c r="AL133">
        <v>2.5059100000000001</v>
      </c>
      <c r="AM133">
        <v>2.7170709999999998</v>
      </c>
      <c r="AN133">
        <v>2.5878169999999998</v>
      </c>
      <c r="AO133">
        <v>2.4131740000000002</v>
      </c>
      <c r="AP133">
        <v>2.3799790000000001</v>
      </c>
      <c r="AQ133">
        <v>2.7487509999999999</v>
      </c>
      <c r="AR133">
        <v>2.1067469999999999</v>
      </c>
      <c r="AS133">
        <v>2.3265220000000002</v>
      </c>
      <c r="AT133">
        <v>2.4730500000000002</v>
      </c>
      <c r="AU133">
        <v>2.8499789999999998</v>
      </c>
      <c r="AV133">
        <v>2.674839</v>
      </c>
      <c r="AW133">
        <v>2.5169969999999999</v>
      </c>
      <c r="AX133">
        <v>2.3544930000000002</v>
      </c>
      <c r="AY133">
        <v>2.7570549999999998</v>
      </c>
      <c r="AZ133">
        <v>2.6039759999999998</v>
      </c>
      <c r="BA133">
        <v>2.6163669999999999</v>
      </c>
      <c r="BB133">
        <v>2.6365880000000002</v>
      </c>
      <c r="BC133">
        <v>2.7154389999999999</v>
      </c>
      <c r="BD133">
        <v>2.6967590000000001</v>
      </c>
      <c r="BE133">
        <v>2.4646430000000001</v>
      </c>
      <c r="BF133">
        <v>2.5201709999999999</v>
      </c>
      <c r="BG133">
        <v>2.634531</v>
      </c>
      <c r="BH133">
        <v>2.440836</v>
      </c>
      <c r="BI133">
        <v>2.4276840000000002</v>
      </c>
      <c r="BJ133">
        <v>2.4812660000000002</v>
      </c>
      <c r="BK133">
        <v>2.6208459999999998</v>
      </c>
      <c r="BL133">
        <v>2.5693250000000001</v>
      </c>
      <c r="BM133">
        <v>2.3508610000000001</v>
      </c>
      <c r="BN133">
        <v>2.2798910000000001</v>
      </c>
    </row>
    <row r="134" spans="1:95">
      <c r="A134">
        <v>110.796389</v>
      </c>
      <c r="B134" s="2">
        <v>4.6165162037037035</v>
      </c>
      <c r="C134">
        <v>2.4597769999999999</v>
      </c>
      <c r="D134">
        <v>2.3745699999999998</v>
      </c>
      <c r="E134">
        <v>2.3734380000000002</v>
      </c>
      <c r="F134">
        <v>2.239077</v>
      </c>
      <c r="G134">
        <v>0.23547599999999999</v>
      </c>
      <c r="H134">
        <v>0.25683899999999998</v>
      </c>
      <c r="I134">
        <v>0.239456</v>
      </c>
      <c r="J134">
        <v>0.25555600000000001</v>
      </c>
      <c r="K134">
        <v>4.9072290000000001</v>
      </c>
      <c r="L134">
        <v>5.0245050000000004</v>
      </c>
      <c r="M134">
        <v>5.3262229999999997</v>
      </c>
      <c r="N134">
        <v>5.1128010000000002</v>
      </c>
      <c r="O134">
        <v>2.4218310000000001</v>
      </c>
      <c r="P134">
        <v>2.5956450000000002</v>
      </c>
      <c r="Q134">
        <v>2.414981</v>
      </c>
      <c r="R134">
        <v>2.4469639999999999</v>
      </c>
      <c r="S134">
        <v>0.16055700000000001</v>
      </c>
      <c r="T134">
        <v>4.0554550000000003</v>
      </c>
      <c r="U134">
        <v>3.4593430000000001</v>
      </c>
      <c r="V134">
        <v>2.843261</v>
      </c>
      <c r="W134">
        <v>2.9188390000000002</v>
      </c>
      <c r="X134">
        <v>2.6646809999999999</v>
      </c>
      <c r="Y134">
        <v>2.5357599999999998</v>
      </c>
      <c r="Z134">
        <v>2.4662579999999998</v>
      </c>
      <c r="AA134">
        <v>0.19723399999999999</v>
      </c>
      <c r="AB134">
        <v>2.4777670000000001</v>
      </c>
      <c r="AC134">
        <v>2.4241799999999998</v>
      </c>
      <c r="AD134">
        <v>2.5659990000000001</v>
      </c>
      <c r="AE134">
        <v>2.8287550000000001</v>
      </c>
      <c r="AF134">
        <v>2.715217</v>
      </c>
      <c r="AG134">
        <v>2.582179</v>
      </c>
      <c r="AH134">
        <v>2.3907820000000002</v>
      </c>
      <c r="AI134">
        <v>2.6623589999999999</v>
      </c>
      <c r="AJ134">
        <v>2.4830130000000001</v>
      </c>
      <c r="AK134">
        <v>2.5287760000000001</v>
      </c>
      <c r="AL134">
        <v>2.5082990000000001</v>
      </c>
      <c r="AM134">
        <v>2.724872</v>
      </c>
      <c r="AN134">
        <v>2.5921970000000001</v>
      </c>
      <c r="AO134">
        <v>2.4250060000000002</v>
      </c>
      <c r="AP134">
        <v>2.3880880000000002</v>
      </c>
      <c r="AQ134">
        <v>2.7504040000000001</v>
      </c>
      <c r="AR134">
        <v>2.098916</v>
      </c>
      <c r="AS134">
        <v>2.3274349999999999</v>
      </c>
      <c r="AT134">
        <v>2.4790079999999999</v>
      </c>
      <c r="AU134">
        <v>2.8457539999999999</v>
      </c>
      <c r="AV134">
        <v>2.6780490000000001</v>
      </c>
      <c r="AW134">
        <v>2.5161709999999999</v>
      </c>
      <c r="AX134">
        <v>2.3566009999999999</v>
      </c>
      <c r="AY134">
        <v>2.765533</v>
      </c>
      <c r="AZ134">
        <v>2.6094930000000001</v>
      </c>
      <c r="BA134">
        <v>2.618881</v>
      </c>
      <c r="BB134">
        <v>2.6461839999999999</v>
      </c>
      <c r="BC134">
        <v>2.7238549999999999</v>
      </c>
      <c r="BD134">
        <v>2.704059</v>
      </c>
      <c r="BE134">
        <v>2.4711620000000001</v>
      </c>
      <c r="BF134">
        <v>2.526087</v>
      </c>
      <c r="BG134">
        <v>2.6361520000000001</v>
      </c>
      <c r="BH134">
        <v>2.4438059999999999</v>
      </c>
      <c r="BI134">
        <v>2.4330080000000001</v>
      </c>
      <c r="BJ134">
        <v>2.4936750000000001</v>
      </c>
      <c r="BK134">
        <v>2.6216750000000002</v>
      </c>
      <c r="BL134">
        <v>2.574789</v>
      </c>
      <c r="BM134">
        <v>2.3548480000000001</v>
      </c>
      <c r="BN134">
        <v>2.283973</v>
      </c>
    </row>
    <row r="135" spans="1:95">
      <c r="A135">
        <v>111.792222</v>
      </c>
      <c r="B135" s="2">
        <v>4.6580092592592592</v>
      </c>
      <c r="C135">
        <v>2.4678499999999999</v>
      </c>
      <c r="D135">
        <v>2.370628</v>
      </c>
      <c r="E135">
        <v>2.3796059999999999</v>
      </c>
      <c r="F135">
        <v>2.2480099999999998</v>
      </c>
      <c r="G135">
        <v>0.235234</v>
      </c>
      <c r="H135">
        <v>0.25544499999999998</v>
      </c>
      <c r="I135">
        <v>0.23866599999999999</v>
      </c>
      <c r="J135">
        <v>0.25608900000000001</v>
      </c>
      <c r="K135">
        <v>4.9443520000000003</v>
      </c>
      <c r="L135">
        <v>5.0530169999999996</v>
      </c>
      <c r="M135">
        <v>5.3512649999999997</v>
      </c>
      <c r="N135">
        <v>5.1618110000000001</v>
      </c>
      <c r="O135">
        <v>2.4294250000000002</v>
      </c>
      <c r="P135">
        <v>2.5974249999999999</v>
      </c>
      <c r="Q135">
        <v>2.4115570000000002</v>
      </c>
      <c r="R135">
        <v>2.4490289999999999</v>
      </c>
      <c r="S135">
        <v>0.15964600000000001</v>
      </c>
      <c r="T135">
        <v>4.0655520000000003</v>
      </c>
      <c r="U135">
        <v>3.4681419999999998</v>
      </c>
      <c r="V135">
        <v>2.8534649999999999</v>
      </c>
      <c r="W135">
        <v>2.9229120000000002</v>
      </c>
      <c r="X135">
        <v>2.6665770000000002</v>
      </c>
      <c r="Y135">
        <v>2.5483549999999999</v>
      </c>
      <c r="Z135">
        <v>2.4762309999999998</v>
      </c>
      <c r="AA135">
        <v>0.197105</v>
      </c>
      <c r="AB135">
        <v>2.4820069999999999</v>
      </c>
      <c r="AC135">
        <v>2.4292530000000001</v>
      </c>
      <c r="AD135">
        <v>2.5754299999999999</v>
      </c>
      <c r="AE135">
        <v>2.8285369999999999</v>
      </c>
      <c r="AF135">
        <v>2.7186780000000002</v>
      </c>
      <c r="AG135">
        <v>2.589391</v>
      </c>
      <c r="AH135">
        <v>2.3935140000000001</v>
      </c>
      <c r="AI135">
        <v>2.6602459999999999</v>
      </c>
      <c r="AJ135">
        <v>2.486424</v>
      </c>
      <c r="AK135">
        <v>2.5324620000000002</v>
      </c>
      <c r="AL135">
        <v>2.5100009999999999</v>
      </c>
      <c r="AM135">
        <v>2.7310189999999999</v>
      </c>
      <c r="AN135">
        <v>2.59985</v>
      </c>
      <c r="AO135">
        <v>2.4323670000000002</v>
      </c>
      <c r="AP135">
        <v>2.3985820000000002</v>
      </c>
      <c r="AQ135">
        <v>2.7486000000000002</v>
      </c>
      <c r="AR135">
        <v>2.098122</v>
      </c>
      <c r="AS135">
        <v>2.3266040000000001</v>
      </c>
      <c r="AT135">
        <v>2.4734829999999999</v>
      </c>
      <c r="AU135">
        <v>2.856535</v>
      </c>
      <c r="AV135">
        <v>2.6872210000000001</v>
      </c>
      <c r="AW135">
        <v>2.5261939999999998</v>
      </c>
      <c r="AX135">
        <v>2.3598710000000001</v>
      </c>
      <c r="AY135">
        <v>2.777136</v>
      </c>
      <c r="AZ135">
        <v>2.6173839999999999</v>
      </c>
      <c r="BA135">
        <v>2.6260439999999998</v>
      </c>
      <c r="BB135">
        <v>2.6468090000000002</v>
      </c>
      <c r="BC135">
        <v>2.7278020000000001</v>
      </c>
      <c r="BD135">
        <v>2.7078639999999998</v>
      </c>
      <c r="BE135">
        <v>2.4702700000000002</v>
      </c>
      <c r="BF135">
        <v>2.5333909999999999</v>
      </c>
      <c r="BG135">
        <v>2.640139</v>
      </c>
      <c r="BH135">
        <v>2.4384269999999999</v>
      </c>
      <c r="BI135">
        <v>2.4364439999999998</v>
      </c>
      <c r="BJ135">
        <v>2.4930159999999999</v>
      </c>
      <c r="BK135">
        <v>2.6260249999999998</v>
      </c>
      <c r="BL135">
        <v>2.5792670000000002</v>
      </c>
      <c r="BM135">
        <v>2.3584100000000001</v>
      </c>
      <c r="BN135">
        <v>2.2883529999999999</v>
      </c>
    </row>
    <row r="136" spans="1:95">
      <c r="A136">
        <v>112.785833</v>
      </c>
      <c r="B136" s="2">
        <v>4.6994097222222218</v>
      </c>
      <c r="C136">
        <v>2.4698639999999998</v>
      </c>
      <c r="D136">
        <v>2.3747259999999999</v>
      </c>
      <c r="E136">
        <v>2.3901560000000002</v>
      </c>
      <c r="F136">
        <v>2.251709</v>
      </c>
      <c r="G136">
        <v>0.23428099999999999</v>
      </c>
      <c r="H136">
        <v>0.253612</v>
      </c>
      <c r="I136">
        <v>0.238257</v>
      </c>
      <c r="J136">
        <v>0.25444299999999997</v>
      </c>
      <c r="K136">
        <v>4.9735440000000004</v>
      </c>
      <c r="L136">
        <v>5.1036270000000004</v>
      </c>
      <c r="M136">
        <v>5.4116650000000002</v>
      </c>
      <c r="N136">
        <v>5.1912099999999999</v>
      </c>
      <c r="O136">
        <v>2.4365139999999998</v>
      </c>
      <c r="P136">
        <v>2.6120580000000002</v>
      </c>
      <c r="Q136">
        <v>2.4101689999999998</v>
      </c>
      <c r="R136">
        <v>2.4497089999999999</v>
      </c>
      <c r="S136">
        <v>0.159329</v>
      </c>
      <c r="T136">
        <v>4.0741110000000003</v>
      </c>
      <c r="U136">
        <v>3.4815580000000002</v>
      </c>
      <c r="V136">
        <v>2.859553</v>
      </c>
      <c r="W136">
        <v>2.926828</v>
      </c>
      <c r="X136">
        <v>2.6722160000000001</v>
      </c>
      <c r="Y136">
        <v>2.563024</v>
      </c>
      <c r="Z136">
        <v>2.4828640000000002</v>
      </c>
      <c r="AA136">
        <v>0.19631100000000001</v>
      </c>
      <c r="AB136">
        <v>2.4943149999999998</v>
      </c>
      <c r="AC136">
        <v>2.4346350000000001</v>
      </c>
      <c r="AD136">
        <v>2.583844</v>
      </c>
      <c r="AE136">
        <v>2.8402400000000001</v>
      </c>
      <c r="AF136">
        <v>2.7264140000000001</v>
      </c>
      <c r="AG136">
        <v>2.5944889999999998</v>
      </c>
      <c r="AH136">
        <v>2.4064220000000001</v>
      </c>
      <c r="AI136">
        <v>2.6523810000000001</v>
      </c>
      <c r="AJ136">
        <v>2.4911210000000001</v>
      </c>
      <c r="AK136">
        <v>2.536842</v>
      </c>
      <c r="AL136">
        <v>2.5135999999999998</v>
      </c>
      <c r="AM136">
        <v>2.7363900000000001</v>
      </c>
      <c r="AN136">
        <v>2.602026</v>
      </c>
      <c r="AO136">
        <v>2.4269509999999999</v>
      </c>
      <c r="AP136">
        <v>2.4118110000000001</v>
      </c>
      <c r="AQ136">
        <v>2.7481439999999999</v>
      </c>
      <c r="AR136">
        <v>2.085636</v>
      </c>
      <c r="AS136">
        <v>2.3271700000000002</v>
      </c>
      <c r="AT136">
        <v>2.4737559999999998</v>
      </c>
      <c r="AU136">
        <v>2.8569070000000001</v>
      </c>
      <c r="AV136">
        <v>2.6864330000000001</v>
      </c>
      <c r="AW136">
        <v>2.5350139999999999</v>
      </c>
      <c r="AX136">
        <v>2.3662049999999999</v>
      </c>
      <c r="AY136">
        <v>2.7849729999999999</v>
      </c>
      <c r="AZ136">
        <v>2.6086149999999999</v>
      </c>
      <c r="BA136">
        <v>2.633543</v>
      </c>
      <c r="BB136">
        <v>2.6469269999999998</v>
      </c>
      <c r="BC136">
        <v>2.7310050000000001</v>
      </c>
      <c r="BD136">
        <v>2.7047919999999999</v>
      </c>
      <c r="BE136">
        <v>2.4708809999999999</v>
      </c>
      <c r="BF136">
        <v>2.5389439999999999</v>
      </c>
      <c r="BG136">
        <v>2.640358</v>
      </c>
      <c r="BH136">
        <v>2.4399760000000001</v>
      </c>
      <c r="BI136">
        <v>2.4352819999999999</v>
      </c>
      <c r="BJ136">
        <v>2.4950299999999999</v>
      </c>
      <c r="BK136">
        <v>2.628962</v>
      </c>
      <c r="BL136">
        <v>2.581671</v>
      </c>
      <c r="BM136">
        <v>2.3595600000000001</v>
      </c>
      <c r="BN136">
        <v>2.2957839999999998</v>
      </c>
    </row>
    <row r="137" spans="1:95">
      <c r="A137">
        <v>113.775278</v>
      </c>
      <c r="B137" s="2">
        <v>4.7406365740740739</v>
      </c>
      <c r="C137">
        <v>2.4800770000000001</v>
      </c>
      <c r="D137">
        <v>2.3840159999999999</v>
      </c>
      <c r="E137">
        <v>2.390247</v>
      </c>
      <c r="F137">
        <v>2.261533</v>
      </c>
      <c r="G137">
        <v>0.23232800000000001</v>
      </c>
      <c r="H137">
        <v>0.25218000000000002</v>
      </c>
      <c r="I137">
        <v>0.23644899999999999</v>
      </c>
      <c r="J137">
        <v>0.25587500000000002</v>
      </c>
      <c r="K137">
        <v>5.0221</v>
      </c>
      <c r="L137">
        <v>5.134169</v>
      </c>
      <c r="M137">
        <v>5.4590290000000001</v>
      </c>
      <c r="N137">
        <v>5.2359020000000003</v>
      </c>
      <c r="O137">
        <v>2.4387599999999998</v>
      </c>
      <c r="P137">
        <v>2.6172949999999999</v>
      </c>
      <c r="Q137">
        <v>2.4197959999999998</v>
      </c>
      <c r="R137">
        <v>2.4550920000000001</v>
      </c>
      <c r="S137">
        <v>0.15832099999999999</v>
      </c>
      <c r="T137">
        <v>4.0873309999999998</v>
      </c>
      <c r="U137">
        <v>3.4898709999999999</v>
      </c>
      <c r="V137">
        <v>2.8670749999999998</v>
      </c>
      <c r="W137">
        <v>2.9378950000000001</v>
      </c>
      <c r="X137">
        <v>2.686204</v>
      </c>
      <c r="Y137">
        <v>2.5731169999999999</v>
      </c>
      <c r="Z137">
        <v>2.4894090000000002</v>
      </c>
      <c r="AA137">
        <v>0.19923299999999999</v>
      </c>
      <c r="AB137">
        <v>2.4964040000000001</v>
      </c>
      <c r="AC137">
        <v>2.4306709999999998</v>
      </c>
      <c r="AD137">
        <v>2.5824820000000002</v>
      </c>
      <c r="AE137">
        <v>2.845021</v>
      </c>
      <c r="AF137">
        <v>2.739007</v>
      </c>
      <c r="AG137">
        <v>2.6043959999999999</v>
      </c>
      <c r="AH137">
        <v>2.4119860000000002</v>
      </c>
      <c r="AI137">
        <v>2.6483650000000001</v>
      </c>
      <c r="AJ137">
        <v>2.507339</v>
      </c>
      <c r="AK137">
        <v>2.5358960000000002</v>
      </c>
      <c r="AL137">
        <v>2.5237630000000002</v>
      </c>
      <c r="AM137">
        <v>2.7352439999999998</v>
      </c>
      <c r="AN137">
        <v>2.611119</v>
      </c>
      <c r="AO137">
        <v>2.429236</v>
      </c>
      <c r="AP137">
        <v>2.4060839999999999</v>
      </c>
      <c r="AQ137">
        <v>2.7500089999999999</v>
      </c>
      <c r="AR137">
        <v>2.0925669999999998</v>
      </c>
      <c r="AS137">
        <v>2.328411</v>
      </c>
      <c r="AT137">
        <v>2.4790199999999998</v>
      </c>
      <c r="AU137">
        <v>2.856592</v>
      </c>
      <c r="AV137">
        <v>2.6905559999999999</v>
      </c>
      <c r="AW137">
        <v>2.5361530000000001</v>
      </c>
      <c r="AX137">
        <v>2.3696540000000001</v>
      </c>
      <c r="AY137">
        <v>2.8053729999999999</v>
      </c>
      <c r="AZ137">
        <v>2.6190319999999998</v>
      </c>
      <c r="BA137">
        <v>2.636628</v>
      </c>
      <c r="BB137">
        <v>2.6554229999999999</v>
      </c>
      <c r="BC137">
        <v>2.7322519999999999</v>
      </c>
      <c r="BD137">
        <v>2.716189</v>
      </c>
      <c r="BE137">
        <v>2.4792000000000001</v>
      </c>
      <c r="BF137">
        <v>2.541928</v>
      </c>
      <c r="BG137">
        <v>2.6431010000000001</v>
      </c>
      <c r="BH137">
        <v>2.4421460000000002</v>
      </c>
      <c r="BI137">
        <v>2.4417080000000002</v>
      </c>
      <c r="BJ137">
        <v>2.5031949999999998</v>
      </c>
      <c r="BK137">
        <v>2.633972</v>
      </c>
      <c r="BL137">
        <v>2.5786769999999999</v>
      </c>
      <c r="BM137">
        <v>2.3599459999999999</v>
      </c>
      <c r="BN137">
        <v>2.2971919999999999</v>
      </c>
    </row>
    <row r="138" spans="1:95">
      <c r="A138">
        <v>114.76944399999999</v>
      </c>
      <c r="B138" s="2">
        <v>4.7820601851851849</v>
      </c>
      <c r="C138">
        <v>2.486526</v>
      </c>
      <c r="D138">
        <v>2.3910849999999999</v>
      </c>
      <c r="E138">
        <v>2.4057409999999999</v>
      </c>
      <c r="F138">
        <v>2.2650860000000002</v>
      </c>
      <c r="G138">
        <v>0.23045199999999999</v>
      </c>
      <c r="H138">
        <v>0.25262099999999998</v>
      </c>
      <c r="I138">
        <v>0.23536799999999999</v>
      </c>
      <c r="J138">
        <v>0.25439600000000001</v>
      </c>
      <c r="K138">
        <v>5.070417</v>
      </c>
      <c r="L138">
        <v>5.1788360000000004</v>
      </c>
      <c r="M138">
        <v>5.4913610000000004</v>
      </c>
      <c r="N138">
        <v>5.2702470000000003</v>
      </c>
      <c r="O138">
        <v>2.4406699999999999</v>
      </c>
      <c r="P138">
        <v>2.6309170000000002</v>
      </c>
      <c r="Q138">
        <v>2.4260839999999999</v>
      </c>
      <c r="R138">
        <v>2.4631020000000001</v>
      </c>
      <c r="S138">
        <v>0.15998200000000001</v>
      </c>
      <c r="T138">
        <v>4.0934609999999996</v>
      </c>
      <c r="U138">
        <v>3.5058980000000002</v>
      </c>
      <c r="V138">
        <v>2.8743850000000002</v>
      </c>
      <c r="W138">
        <v>2.9412639999999999</v>
      </c>
      <c r="X138">
        <v>2.692059</v>
      </c>
      <c r="Y138">
        <v>2.5733980000000001</v>
      </c>
      <c r="Z138">
        <v>2.4868130000000002</v>
      </c>
      <c r="AA138">
        <v>0.195549</v>
      </c>
      <c r="AB138">
        <v>2.4997799999999999</v>
      </c>
      <c r="AC138">
        <v>2.435962</v>
      </c>
      <c r="AD138">
        <v>2.5916429999999999</v>
      </c>
      <c r="AE138">
        <v>2.8524880000000001</v>
      </c>
      <c r="AF138">
        <v>2.74777</v>
      </c>
      <c r="AG138">
        <v>2.6087370000000001</v>
      </c>
      <c r="AH138">
        <v>2.4242219999999999</v>
      </c>
      <c r="AI138">
        <v>2.6537890000000002</v>
      </c>
      <c r="AJ138">
        <v>2.502078</v>
      </c>
      <c r="AK138">
        <v>2.538367</v>
      </c>
      <c r="AL138">
        <v>2.5316749999999999</v>
      </c>
      <c r="AM138">
        <v>2.7464719999999998</v>
      </c>
      <c r="AN138">
        <v>2.6039430000000001</v>
      </c>
      <c r="AO138">
        <v>2.4315470000000001</v>
      </c>
      <c r="AP138">
        <v>2.4031560000000001</v>
      </c>
      <c r="AQ138">
        <v>2.7542659999999999</v>
      </c>
      <c r="AR138">
        <v>2.0861390000000002</v>
      </c>
      <c r="AS138">
        <v>2.3366709999999999</v>
      </c>
      <c r="AT138">
        <v>2.4852479999999999</v>
      </c>
      <c r="AU138">
        <v>2.864074</v>
      </c>
      <c r="AV138">
        <v>2.69293</v>
      </c>
      <c r="AW138">
        <v>2.5384449999999998</v>
      </c>
      <c r="AX138">
        <v>2.3692449999999998</v>
      </c>
      <c r="AY138">
        <v>2.8092670000000002</v>
      </c>
      <c r="AZ138">
        <v>2.6246839999999998</v>
      </c>
      <c r="BA138">
        <v>2.6487620000000001</v>
      </c>
      <c r="BB138">
        <v>2.6615630000000001</v>
      </c>
      <c r="BC138">
        <v>2.732246</v>
      </c>
      <c r="BD138">
        <v>2.7271570000000001</v>
      </c>
      <c r="BE138">
        <v>2.4869970000000001</v>
      </c>
      <c r="BF138">
        <v>2.5479240000000001</v>
      </c>
      <c r="BG138">
        <v>2.6496960000000001</v>
      </c>
      <c r="BH138">
        <v>2.4417879999999998</v>
      </c>
      <c r="BI138">
        <v>2.44922</v>
      </c>
      <c r="BJ138">
        <v>2.5058820000000002</v>
      </c>
      <c r="BK138">
        <v>2.631049</v>
      </c>
      <c r="BL138">
        <v>2.5844610000000001</v>
      </c>
      <c r="BM138">
        <v>2.3638970000000001</v>
      </c>
      <c r="BN138">
        <v>2.3002989999999999</v>
      </c>
    </row>
    <row r="139" spans="1:95">
      <c r="A139">
        <v>115.764444</v>
      </c>
      <c r="B139" s="2">
        <v>4.8235185185185188</v>
      </c>
      <c r="C139">
        <v>2.486526</v>
      </c>
      <c r="D139">
        <v>2.3906930000000002</v>
      </c>
      <c r="E139">
        <v>2.4076930000000001</v>
      </c>
      <c r="F139">
        <v>2.2743000000000002</v>
      </c>
      <c r="G139">
        <v>0.230271</v>
      </c>
      <c r="H139">
        <v>0.25009900000000002</v>
      </c>
      <c r="I139">
        <v>0.23535</v>
      </c>
      <c r="J139">
        <v>0.25267699999999998</v>
      </c>
      <c r="K139">
        <v>5.1153230000000001</v>
      </c>
      <c r="L139">
        <v>5.2388830000000004</v>
      </c>
      <c r="M139">
        <v>5.5329139999999999</v>
      </c>
      <c r="N139">
        <v>5.309571</v>
      </c>
      <c r="O139">
        <v>2.4451040000000002</v>
      </c>
      <c r="P139">
        <v>2.6331440000000002</v>
      </c>
      <c r="Q139">
        <v>2.4352480000000001</v>
      </c>
      <c r="R139">
        <v>2.467673</v>
      </c>
      <c r="S139">
        <v>0.15573300000000001</v>
      </c>
      <c r="T139">
        <v>4.1152550000000003</v>
      </c>
      <c r="U139">
        <v>3.5152570000000001</v>
      </c>
      <c r="V139">
        <v>2.8803019999999999</v>
      </c>
      <c r="W139">
        <v>2.945379</v>
      </c>
      <c r="X139">
        <v>2.6958250000000001</v>
      </c>
      <c r="Y139">
        <v>2.5767600000000002</v>
      </c>
      <c r="Z139">
        <v>2.492543</v>
      </c>
      <c r="AA139">
        <v>0.19731099999999999</v>
      </c>
      <c r="AB139">
        <v>2.5046149999999998</v>
      </c>
      <c r="AC139">
        <v>2.4435030000000002</v>
      </c>
      <c r="AD139">
        <v>2.59307</v>
      </c>
      <c r="AE139">
        <v>2.8524020000000001</v>
      </c>
      <c r="AF139">
        <v>2.7564839999999999</v>
      </c>
      <c r="AG139">
        <v>2.6165820000000002</v>
      </c>
      <c r="AH139">
        <v>2.4299849999999998</v>
      </c>
      <c r="AI139">
        <v>2.653537</v>
      </c>
      <c r="AJ139">
        <v>2.511806</v>
      </c>
      <c r="AK139">
        <v>2.5345179999999998</v>
      </c>
      <c r="AL139">
        <v>2.5390030000000001</v>
      </c>
      <c r="AM139">
        <v>2.7450869999999998</v>
      </c>
      <c r="AN139">
        <v>2.6111749999999998</v>
      </c>
      <c r="AO139">
        <v>2.4372470000000002</v>
      </c>
      <c r="AP139">
        <v>2.410736</v>
      </c>
      <c r="AQ139">
        <v>2.7497379999999998</v>
      </c>
      <c r="AR139">
        <v>2.076247</v>
      </c>
      <c r="AS139">
        <v>2.3352349999999999</v>
      </c>
      <c r="AT139">
        <v>2.483911</v>
      </c>
      <c r="AU139">
        <v>2.8707349999999998</v>
      </c>
      <c r="AV139">
        <v>2.6957149999999999</v>
      </c>
      <c r="AW139">
        <v>2.5396420000000002</v>
      </c>
      <c r="AX139">
        <v>2.374123</v>
      </c>
      <c r="AY139">
        <v>2.821151</v>
      </c>
      <c r="AZ139">
        <v>2.6305000000000001</v>
      </c>
      <c r="BA139">
        <v>2.63992</v>
      </c>
      <c r="BB139">
        <v>2.672383</v>
      </c>
      <c r="BC139">
        <v>2.7326079999999999</v>
      </c>
      <c r="BD139">
        <v>2.7300499999999999</v>
      </c>
      <c r="BE139">
        <v>2.487209</v>
      </c>
      <c r="BF139">
        <v>2.544019</v>
      </c>
      <c r="BG139">
        <v>2.655287</v>
      </c>
      <c r="BH139">
        <v>2.4462290000000002</v>
      </c>
      <c r="BI139">
        <v>2.4484240000000002</v>
      </c>
      <c r="BJ139">
        <v>2.5069409999999999</v>
      </c>
      <c r="BK139">
        <v>2.6343040000000002</v>
      </c>
      <c r="BL139">
        <v>2.5796429999999999</v>
      </c>
      <c r="BM139">
        <v>2.3746800000000001</v>
      </c>
      <c r="BN139">
        <v>2.3080099999999999</v>
      </c>
    </row>
    <row r="140" spans="1:95">
      <c r="A140">
        <v>116.75916700000001</v>
      </c>
      <c r="B140" s="2">
        <v>4.8649652777777783</v>
      </c>
      <c r="C140">
        <v>2.4915400000000001</v>
      </c>
      <c r="D140">
        <v>2.3912450000000001</v>
      </c>
      <c r="E140">
        <v>2.4089830000000001</v>
      </c>
      <c r="F140">
        <v>2.282041</v>
      </c>
      <c r="G140">
        <v>0.230209</v>
      </c>
      <c r="H140">
        <v>0.24956700000000001</v>
      </c>
      <c r="I140">
        <v>0.234598</v>
      </c>
      <c r="J140">
        <v>0.25154900000000002</v>
      </c>
      <c r="K140">
        <v>5.1454139999999997</v>
      </c>
      <c r="L140">
        <v>5.2766060000000001</v>
      </c>
      <c r="M140">
        <v>5.5726069999999996</v>
      </c>
      <c r="N140">
        <v>5.3562589999999997</v>
      </c>
      <c r="O140">
        <v>2.4540700000000002</v>
      </c>
      <c r="P140">
        <v>2.6282540000000001</v>
      </c>
      <c r="Q140">
        <v>2.444423</v>
      </c>
      <c r="R140">
        <v>2.4666779999999999</v>
      </c>
      <c r="S140">
        <v>0.15679599999999999</v>
      </c>
      <c r="T140">
        <v>4.1203729999999998</v>
      </c>
      <c r="U140">
        <v>3.5344530000000001</v>
      </c>
      <c r="V140">
        <v>2.880897</v>
      </c>
      <c r="W140">
        <v>2.9426049999999999</v>
      </c>
      <c r="X140">
        <v>2.7142330000000001</v>
      </c>
      <c r="Y140">
        <v>2.5742319999999999</v>
      </c>
      <c r="Z140">
        <v>2.4953219999999998</v>
      </c>
      <c r="AA140">
        <v>0.19784499999999999</v>
      </c>
      <c r="AB140">
        <v>2.50441</v>
      </c>
      <c r="AC140">
        <v>2.4480650000000002</v>
      </c>
      <c r="AD140">
        <v>2.6067990000000001</v>
      </c>
      <c r="AE140">
        <v>2.8540299999999998</v>
      </c>
      <c r="AF140">
        <v>2.7700550000000002</v>
      </c>
      <c r="AG140">
        <v>2.6163609999999999</v>
      </c>
      <c r="AH140">
        <v>2.4318680000000001</v>
      </c>
      <c r="AI140">
        <v>2.6482770000000002</v>
      </c>
      <c r="AJ140">
        <v>2.512149</v>
      </c>
      <c r="AK140">
        <v>2.5298129999999999</v>
      </c>
      <c r="AL140">
        <v>2.5464859999999998</v>
      </c>
      <c r="AM140">
        <v>2.7532079999999999</v>
      </c>
      <c r="AN140">
        <v>2.6116489999999999</v>
      </c>
      <c r="AO140">
        <v>2.4406650000000001</v>
      </c>
      <c r="AP140">
        <v>2.411651</v>
      </c>
      <c r="AQ140">
        <v>2.7573750000000001</v>
      </c>
      <c r="AR140">
        <v>2.0755240000000001</v>
      </c>
      <c r="AS140">
        <v>2.3360300000000001</v>
      </c>
      <c r="AT140">
        <v>2.4868990000000002</v>
      </c>
      <c r="AU140">
        <v>2.8735490000000001</v>
      </c>
      <c r="AV140">
        <v>2.6931560000000001</v>
      </c>
      <c r="AW140">
        <v>2.5365160000000002</v>
      </c>
      <c r="AX140">
        <v>2.3741880000000002</v>
      </c>
      <c r="AY140">
        <v>2.8327550000000001</v>
      </c>
      <c r="AZ140">
        <v>2.6359180000000002</v>
      </c>
      <c r="BA140">
        <v>2.6483080000000001</v>
      </c>
      <c r="BB140">
        <v>2.6858390000000001</v>
      </c>
      <c r="BC140">
        <v>2.7367659999999998</v>
      </c>
      <c r="BD140">
        <v>2.7346119999999998</v>
      </c>
      <c r="BE140">
        <v>2.4932850000000002</v>
      </c>
      <c r="BF140">
        <v>2.5509750000000002</v>
      </c>
      <c r="BG140">
        <v>2.6641240000000002</v>
      </c>
      <c r="BH140">
        <v>2.4518499999999999</v>
      </c>
      <c r="BI140">
        <v>2.4547729999999999</v>
      </c>
      <c r="BJ140">
        <v>2.5163069999999998</v>
      </c>
      <c r="BK140">
        <v>2.6346769999999999</v>
      </c>
      <c r="BL140">
        <v>2.5728909999999998</v>
      </c>
      <c r="BM140">
        <v>2.3763510000000001</v>
      </c>
      <c r="BN140">
        <v>2.307661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26.036000000000001</v>
      </c>
      <c r="C2" s="8">
        <v>26.036000000000001</v>
      </c>
      <c r="D2" s="8">
        <v>50.098999999999997</v>
      </c>
      <c r="E2" s="8">
        <v>74.063999999999993</v>
      </c>
      <c r="F2" s="8">
        <v>98.929000000000002</v>
      </c>
      <c r="G2" s="8">
        <v>115.764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-3.0000000000000001E-5</v>
      </c>
      <c r="D9">
        <v>4.4099999999999999E-4</v>
      </c>
      <c r="E9">
        <v>1.4200000000000001E-4</v>
      </c>
      <c r="F9">
        <v>1.225E-3</v>
      </c>
      <c r="G9">
        <v>8.1499999999999997E-4</v>
      </c>
      <c r="H9">
        <v>1.242E-3</v>
      </c>
      <c r="I9">
        <v>-5.0900000000000001E-4</v>
      </c>
      <c r="J9">
        <v>-2.04E-4</v>
      </c>
      <c r="K9">
        <v>1.604E-3</v>
      </c>
      <c r="L9">
        <v>-1.186E-3</v>
      </c>
      <c r="M9">
        <v>1.3190000000000001E-3</v>
      </c>
      <c r="N9">
        <v>8.3799999999999999E-4</v>
      </c>
      <c r="O9">
        <v>-1.168E-3</v>
      </c>
      <c r="P9">
        <v>2.0460000000000001E-3</v>
      </c>
      <c r="Q9">
        <v>1.11E-4</v>
      </c>
      <c r="R9">
        <v>-8.6000000000000003E-5</v>
      </c>
      <c r="S9">
        <v>1.27E-4</v>
      </c>
      <c r="T9">
        <v>5.8699999999999996E-4</v>
      </c>
      <c r="U9">
        <v>-1.2459999999999999E-3</v>
      </c>
      <c r="V9">
        <v>-8.5400000000000005E-4</v>
      </c>
      <c r="W9">
        <v>-4.9600000000000002E-4</v>
      </c>
      <c r="X9">
        <v>-5.2099999999999998E-4</v>
      </c>
      <c r="Y9">
        <v>-9.9799999999999997E-4</v>
      </c>
      <c r="Z9">
        <v>4.5000000000000003E-5</v>
      </c>
      <c r="AA9">
        <v>-1.12E-4</v>
      </c>
      <c r="AB9">
        <v>1.8879999999999999E-3</v>
      </c>
      <c r="AC9">
        <v>2.5300000000000002E-4</v>
      </c>
      <c r="AD9">
        <v>-1.4009999999999999E-3</v>
      </c>
      <c r="AE9">
        <v>3.7599999999999998E-4</v>
      </c>
      <c r="AF9">
        <v>-1.175E-3</v>
      </c>
      <c r="AG9">
        <v>-1.2260000000000001E-3</v>
      </c>
      <c r="AH9">
        <v>2.0339999999999998E-3</v>
      </c>
      <c r="AI9">
        <v>-2.5999999999999998E-4</v>
      </c>
      <c r="AJ9">
        <v>-3.9100000000000002E-4</v>
      </c>
      <c r="AK9">
        <v>-1.008E-3</v>
      </c>
      <c r="AL9">
        <v>1.18E-4</v>
      </c>
      <c r="AM9">
        <v>9.7400000000000004E-4</v>
      </c>
      <c r="AN9">
        <v>9.0000000000000002E-6</v>
      </c>
      <c r="AO9">
        <v>-6.8999999999999997E-5</v>
      </c>
      <c r="AP9">
        <v>1.818E-3</v>
      </c>
      <c r="AQ9">
        <v>-6.5799999999999995E-4</v>
      </c>
      <c r="AR9">
        <v>-6.1600000000000001E-4</v>
      </c>
      <c r="AS9">
        <v>-1.1440000000000001E-3</v>
      </c>
      <c r="AT9">
        <v>-5.2899999999999996E-4</v>
      </c>
      <c r="AU9">
        <v>2.264E-3</v>
      </c>
      <c r="AV9">
        <v>-6.02E-4</v>
      </c>
      <c r="AW9">
        <v>-1.3179999999999999E-3</v>
      </c>
      <c r="AX9">
        <v>6.2000000000000003E-5</v>
      </c>
      <c r="AY9">
        <v>3.59E-4</v>
      </c>
      <c r="AZ9">
        <v>2.7599999999999999E-4</v>
      </c>
      <c r="BA9">
        <v>-1.3450000000000001E-3</v>
      </c>
      <c r="BB9">
        <v>5.3200000000000003E-4</v>
      </c>
      <c r="BC9">
        <v>8.6799999999999996E-4</v>
      </c>
      <c r="BD9">
        <v>-9.0000000000000006E-5</v>
      </c>
      <c r="BE9">
        <v>-2.33E-4</v>
      </c>
      <c r="BF9">
        <v>1.6699999999999999E-4</v>
      </c>
      <c r="BG9">
        <v>6.29E-4</v>
      </c>
      <c r="BH9">
        <v>-1.3190000000000001E-3</v>
      </c>
      <c r="BI9">
        <v>-1.717E-3</v>
      </c>
      <c r="BJ9">
        <v>-1.85E-4</v>
      </c>
      <c r="BK9">
        <v>-1.3680000000000001E-3</v>
      </c>
      <c r="BL9">
        <v>4.4200000000000001E-4</v>
      </c>
      <c r="BM9">
        <v>-7.5699999999999997E-4</v>
      </c>
      <c r="BN9">
        <v>4.8999999999999998E-5</v>
      </c>
    </row>
    <row r="10" spans="1:74">
      <c r="A10">
        <v>3.0575000000000001</v>
      </c>
      <c r="B10" s="1">
        <v>0.12739583333333335</v>
      </c>
      <c r="C10">
        <v>5.7106999999999998E-2</v>
      </c>
      <c r="D10">
        <v>6.3315999999999997E-2</v>
      </c>
      <c r="E10">
        <v>6.2161000000000001E-2</v>
      </c>
      <c r="F10">
        <v>6.2548000000000006E-2</v>
      </c>
      <c r="G10">
        <v>6.0422999999999998E-2</v>
      </c>
      <c r="H10">
        <v>6.3639000000000001E-2</v>
      </c>
      <c r="I10">
        <v>5.6389000000000002E-2</v>
      </c>
      <c r="J10">
        <v>5.738E-2</v>
      </c>
      <c r="K10">
        <v>6.6390000000000005E-2</v>
      </c>
      <c r="L10">
        <v>6.4006999999999994E-2</v>
      </c>
      <c r="M10">
        <v>6.5278000000000003E-2</v>
      </c>
      <c r="N10">
        <v>6.6053000000000001E-2</v>
      </c>
      <c r="O10">
        <v>6.6748000000000002E-2</v>
      </c>
      <c r="P10">
        <v>6.5797999999999995E-2</v>
      </c>
      <c r="Q10">
        <v>6.0775999999999997E-2</v>
      </c>
      <c r="R10">
        <v>5.9256999999999997E-2</v>
      </c>
      <c r="S10">
        <v>5.3004999999999997E-2</v>
      </c>
      <c r="T10">
        <v>6.0056999999999999E-2</v>
      </c>
      <c r="U10">
        <v>5.7029999999999997E-2</v>
      </c>
      <c r="V10">
        <v>6.4157000000000006E-2</v>
      </c>
      <c r="W10">
        <v>6.4373E-2</v>
      </c>
      <c r="X10">
        <v>6.1564000000000001E-2</v>
      </c>
      <c r="Y10">
        <v>5.9124000000000003E-2</v>
      </c>
      <c r="Z10">
        <v>7.1112999999999996E-2</v>
      </c>
      <c r="AA10">
        <v>4.9031999999999999E-2</v>
      </c>
      <c r="AB10">
        <v>5.3615999999999997E-2</v>
      </c>
      <c r="AC10">
        <v>5.9087000000000001E-2</v>
      </c>
      <c r="AD10">
        <v>6.2916E-2</v>
      </c>
      <c r="AE10">
        <v>5.7922000000000001E-2</v>
      </c>
      <c r="AF10">
        <v>5.3895999999999999E-2</v>
      </c>
      <c r="AG10">
        <v>5.8053E-2</v>
      </c>
      <c r="AH10">
        <v>6.9503999999999996E-2</v>
      </c>
      <c r="AI10">
        <v>4.9959999999999997E-2</v>
      </c>
      <c r="AJ10">
        <v>5.7343999999999999E-2</v>
      </c>
      <c r="AK10">
        <v>5.6679E-2</v>
      </c>
      <c r="AL10">
        <v>6.3458000000000001E-2</v>
      </c>
      <c r="AM10">
        <v>6.2011999999999998E-2</v>
      </c>
      <c r="AN10">
        <v>5.2560999999999997E-2</v>
      </c>
      <c r="AO10">
        <v>6.1272E-2</v>
      </c>
      <c r="AP10">
        <v>6.5816E-2</v>
      </c>
      <c r="AQ10">
        <v>4.8201000000000001E-2</v>
      </c>
      <c r="AR10">
        <v>5.339E-2</v>
      </c>
      <c r="AS10">
        <v>5.9000999999999998E-2</v>
      </c>
      <c r="AT10">
        <v>6.4480999999999997E-2</v>
      </c>
      <c r="AU10">
        <v>6.2243E-2</v>
      </c>
      <c r="AV10">
        <v>5.1628E-2</v>
      </c>
      <c r="AW10">
        <v>5.4122999999999998E-2</v>
      </c>
      <c r="AX10">
        <v>6.2455999999999998E-2</v>
      </c>
      <c r="AY10">
        <v>4.8918999999999997E-2</v>
      </c>
      <c r="AZ10">
        <v>5.5148999999999997E-2</v>
      </c>
      <c r="BA10">
        <v>5.5243E-2</v>
      </c>
      <c r="BB10">
        <v>5.9914000000000002E-2</v>
      </c>
      <c r="BC10">
        <v>6.0270999999999998E-2</v>
      </c>
      <c r="BD10">
        <v>5.1201000000000003E-2</v>
      </c>
      <c r="BE10">
        <v>5.2504000000000002E-2</v>
      </c>
      <c r="BF10">
        <v>5.7214000000000001E-2</v>
      </c>
      <c r="BG10">
        <v>5.7886E-2</v>
      </c>
      <c r="BH10">
        <v>5.6245999999999997E-2</v>
      </c>
      <c r="BI10">
        <v>5.7045999999999999E-2</v>
      </c>
      <c r="BJ10">
        <v>5.8888000000000003E-2</v>
      </c>
      <c r="BK10">
        <v>5.6555000000000001E-2</v>
      </c>
      <c r="BL10">
        <v>5.1565E-2</v>
      </c>
      <c r="BM10">
        <v>5.5028000000000001E-2</v>
      </c>
      <c r="BN10">
        <v>5.7974999999999999E-2</v>
      </c>
    </row>
    <row r="11" spans="1:74">
      <c r="A11">
        <v>4.0538889999999999</v>
      </c>
      <c r="B11" s="1">
        <v>0.16891203703703705</v>
      </c>
      <c r="C11">
        <v>0.168299</v>
      </c>
      <c r="D11">
        <v>0.17723700000000001</v>
      </c>
      <c r="E11">
        <v>0.170316</v>
      </c>
      <c r="F11">
        <v>0.17190800000000001</v>
      </c>
      <c r="G11">
        <v>0.17618400000000001</v>
      </c>
      <c r="H11">
        <v>0.17885499999999999</v>
      </c>
      <c r="I11">
        <v>0.16838600000000001</v>
      </c>
      <c r="J11">
        <v>0.16406999999999999</v>
      </c>
      <c r="K11">
        <v>0.17677799999999999</v>
      </c>
      <c r="L11">
        <v>0.169321</v>
      </c>
      <c r="M11">
        <v>0.16953099999999999</v>
      </c>
      <c r="N11">
        <v>0.17538200000000001</v>
      </c>
      <c r="O11">
        <v>0.184506</v>
      </c>
      <c r="P11">
        <v>0.17780099999999999</v>
      </c>
      <c r="Q11">
        <v>0.17083999999999999</v>
      </c>
      <c r="R11">
        <v>0.17105899999999999</v>
      </c>
      <c r="S11">
        <v>0.17271</v>
      </c>
      <c r="T11">
        <v>0.166405</v>
      </c>
      <c r="U11">
        <v>0.16939100000000001</v>
      </c>
      <c r="V11">
        <v>0.16753299999999999</v>
      </c>
      <c r="W11">
        <v>0.15870000000000001</v>
      </c>
      <c r="X11">
        <v>0.163852</v>
      </c>
      <c r="Y11">
        <v>0.164576</v>
      </c>
      <c r="Z11">
        <v>0.17302100000000001</v>
      </c>
      <c r="AA11">
        <v>0.16836899999999999</v>
      </c>
      <c r="AB11">
        <v>0.16395100000000001</v>
      </c>
      <c r="AC11">
        <v>0.16864299999999999</v>
      </c>
      <c r="AD11">
        <v>0.16158500000000001</v>
      </c>
      <c r="AE11">
        <v>0.14799599999999999</v>
      </c>
      <c r="AF11">
        <v>0.15112999999999999</v>
      </c>
      <c r="AG11">
        <v>0.16162699999999999</v>
      </c>
      <c r="AH11">
        <v>0.17619799999999999</v>
      </c>
      <c r="AI11">
        <v>0.17748</v>
      </c>
      <c r="AJ11">
        <v>0.17728099999999999</v>
      </c>
      <c r="AK11">
        <v>0.16821</v>
      </c>
      <c r="AL11">
        <v>0.16350600000000001</v>
      </c>
      <c r="AM11">
        <v>0.14924000000000001</v>
      </c>
      <c r="AN11">
        <v>0.149622</v>
      </c>
      <c r="AO11">
        <v>0.166463</v>
      </c>
      <c r="AP11">
        <v>0.175315</v>
      </c>
      <c r="AQ11">
        <v>0.170457</v>
      </c>
      <c r="AR11">
        <v>0.16170100000000001</v>
      </c>
      <c r="AS11">
        <v>0.163802</v>
      </c>
      <c r="AT11">
        <v>0.160248</v>
      </c>
      <c r="AU11">
        <v>0.14577300000000001</v>
      </c>
      <c r="AV11">
        <v>0.14479300000000001</v>
      </c>
      <c r="AW11">
        <v>0.15770400000000001</v>
      </c>
      <c r="AX11">
        <v>0.16853899999999999</v>
      </c>
      <c r="AY11">
        <v>0.16450600000000001</v>
      </c>
      <c r="AZ11">
        <v>0.16489999999999999</v>
      </c>
      <c r="BA11">
        <v>0.16581199999999999</v>
      </c>
      <c r="BB11">
        <v>0.16025900000000001</v>
      </c>
      <c r="BC11">
        <v>0.159637</v>
      </c>
      <c r="BD11">
        <v>0.14777699999999999</v>
      </c>
      <c r="BE11">
        <v>0.163269</v>
      </c>
      <c r="BF11">
        <v>0.16766500000000001</v>
      </c>
      <c r="BG11">
        <v>0.17405100000000001</v>
      </c>
      <c r="BH11">
        <v>0.16499800000000001</v>
      </c>
      <c r="BI11">
        <v>0.16230700000000001</v>
      </c>
      <c r="BJ11">
        <v>0.15857199999999999</v>
      </c>
      <c r="BK11">
        <v>0.153586</v>
      </c>
      <c r="BL11">
        <v>0.155304</v>
      </c>
      <c r="BM11">
        <v>0.16320799999999999</v>
      </c>
      <c r="BN11">
        <v>0.16520499999999999</v>
      </c>
    </row>
    <row r="12" spans="1:74">
      <c r="A12">
        <v>5.0441669999999998</v>
      </c>
      <c r="B12" s="1">
        <v>0.2101736111111111</v>
      </c>
      <c r="C12">
        <v>0.211953</v>
      </c>
      <c r="D12">
        <v>0.221857</v>
      </c>
      <c r="E12">
        <v>0.21629499999999999</v>
      </c>
      <c r="F12">
        <v>0.21531400000000001</v>
      </c>
      <c r="G12">
        <v>0.22245100000000001</v>
      </c>
      <c r="H12">
        <v>0.227382</v>
      </c>
      <c r="I12">
        <v>0.21795400000000001</v>
      </c>
      <c r="J12">
        <v>0.20913399999999999</v>
      </c>
      <c r="K12">
        <v>0.22609799999999999</v>
      </c>
      <c r="L12">
        <v>0.21407999999999999</v>
      </c>
      <c r="M12">
        <v>0.21065700000000001</v>
      </c>
      <c r="N12">
        <v>0.21716199999999999</v>
      </c>
      <c r="O12">
        <v>0.22889000000000001</v>
      </c>
      <c r="P12">
        <v>0.22448599999999999</v>
      </c>
      <c r="Q12">
        <v>0.217084</v>
      </c>
      <c r="R12">
        <v>0.215418</v>
      </c>
      <c r="S12">
        <v>0.220412</v>
      </c>
      <c r="T12">
        <v>0.21440100000000001</v>
      </c>
      <c r="U12">
        <v>0.21268899999999999</v>
      </c>
      <c r="V12">
        <v>0.213731</v>
      </c>
      <c r="W12">
        <v>0.20392399999999999</v>
      </c>
      <c r="X12">
        <v>0.210484</v>
      </c>
      <c r="Y12">
        <v>0.212229</v>
      </c>
      <c r="Z12">
        <v>0.224914</v>
      </c>
      <c r="AA12">
        <v>0.213787</v>
      </c>
      <c r="AB12">
        <v>0.20421</v>
      </c>
      <c r="AC12">
        <v>0.21382699999999999</v>
      </c>
      <c r="AD12">
        <v>0.205009</v>
      </c>
      <c r="AE12">
        <v>0.18577399999999999</v>
      </c>
      <c r="AF12">
        <v>0.19666600000000001</v>
      </c>
      <c r="AG12">
        <v>0.209759</v>
      </c>
      <c r="AH12">
        <v>0.21717700000000001</v>
      </c>
      <c r="AI12">
        <v>0.22370300000000001</v>
      </c>
      <c r="AJ12">
        <v>0.222523</v>
      </c>
      <c r="AK12">
        <v>0.21170900000000001</v>
      </c>
      <c r="AL12">
        <v>0.20633000000000001</v>
      </c>
      <c r="AM12">
        <v>0.19167699999999999</v>
      </c>
      <c r="AN12">
        <v>0.193992</v>
      </c>
      <c r="AO12">
        <v>0.20771200000000001</v>
      </c>
      <c r="AP12">
        <v>0.21702099999999999</v>
      </c>
      <c r="AQ12">
        <v>0.212864</v>
      </c>
      <c r="AR12">
        <v>0.20411199999999999</v>
      </c>
      <c r="AS12">
        <v>0.205932</v>
      </c>
      <c r="AT12">
        <v>0.20233599999999999</v>
      </c>
      <c r="AU12">
        <v>0.185978</v>
      </c>
      <c r="AV12">
        <v>0.18889800000000001</v>
      </c>
      <c r="AW12">
        <v>0.20513799999999999</v>
      </c>
      <c r="AX12">
        <v>0.21301400000000001</v>
      </c>
      <c r="AY12">
        <v>0.208842</v>
      </c>
      <c r="AZ12">
        <v>0.20788000000000001</v>
      </c>
      <c r="BA12">
        <v>0.21087700000000001</v>
      </c>
      <c r="BB12">
        <v>0.20060500000000001</v>
      </c>
      <c r="BC12">
        <v>0.19949</v>
      </c>
      <c r="BD12">
        <v>0.190608</v>
      </c>
      <c r="BE12">
        <v>0.20901</v>
      </c>
      <c r="BF12">
        <v>0.209756</v>
      </c>
      <c r="BG12">
        <v>0.220751</v>
      </c>
      <c r="BH12">
        <v>0.215502</v>
      </c>
      <c r="BI12">
        <v>0.20702400000000001</v>
      </c>
      <c r="BJ12">
        <v>0.202324</v>
      </c>
      <c r="BK12">
        <v>0.19830300000000001</v>
      </c>
      <c r="BL12">
        <v>0.19786599999999999</v>
      </c>
      <c r="BM12">
        <v>0.207339</v>
      </c>
      <c r="BN12">
        <v>0.21169499999999999</v>
      </c>
    </row>
    <row r="13" spans="1:74">
      <c r="A13">
        <v>6.0355559999999997</v>
      </c>
      <c r="B13" s="1">
        <v>0.25148148148148147</v>
      </c>
      <c r="C13">
        <v>0.238093</v>
      </c>
      <c r="D13">
        <v>0.250137</v>
      </c>
      <c r="E13">
        <v>0.24764</v>
      </c>
      <c r="F13">
        <v>0.25108599999999998</v>
      </c>
      <c r="G13">
        <v>0.25783099999999998</v>
      </c>
      <c r="H13">
        <v>0.261791</v>
      </c>
      <c r="I13">
        <v>0.25654199999999999</v>
      </c>
      <c r="J13">
        <v>0.242613</v>
      </c>
      <c r="K13">
        <v>0.25922800000000001</v>
      </c>
      <c r="L13">
        <v>0.24821599999999999</v>
      </c>
      <c r="M13">
        <v>0.241535</v>
      </c>
      <c r="N13">
        <v>0.245807</v>
      </c>
      <c r="O13">
        <v>0.25938899999999998</v>
      </c>
      <c r="P13">
        <v>0.250778</v>
      </c>
      <c r="Q13">
        <v>0.24898899999999999</v>
      </c>
      <c r="R13">
        <v>0.244451</v>
      </c>
      <c r="S13">
        <v>0.25505100000000003</v>
      </c>
      <c r="T13">
        <v>0.24882599999999999</v>
      </c>
      <c r="U13">
        <v>0.24487100000000001</v>
      </c>
      <c r="V13">
        <v>0.24579100000000001</v>
      </c>
      <c r="W13">
        <v>0.23497000000000001</v>
      </c>
      <c r="X13">
        <v>0.24562999999999999</v>
      </c>
      <c r="Y13">
        <v>0.247227</v>
      </c>
      <c r="Z13">
        <v>0.25916899999999998</v>
      </c>
      <c r="AA13">
        <v>0.24773600000000001</v>
      </c>
      <c r="AB13">
        <v>0.23252900000000001</v>
      </c>
      <c r="AC13">
        <v>0.24005199999999999</v>
      </c>
      <c r="AD13">
        <v>0.23336000000000001</v>
      </c>
      <c r="AE13">
        <v>0.21588499999999999</v>
      </c>
      <c r="AF13">
        <v>0.228356</v>
      </c>
      <c r="AG13">
        <v>0.24066199999999999</v>
      </c>
      <c r="AH13">
        <v>0.24935199999999999</v>
      </c>
      <c r="AI13">
        <v>0.254693</v>
      </c>
      <c r="AJ13">
        <v>0.25154700000000002</v>
      </c>
      <c r="AK13">
        <v>0.239536</v>
      </c>
      <c r="AL13">
        <v>0.237729</v>
      </c>
      <c r="AM13">
        <v>0.22337899999999999</v>
      </c>
      <c r="AN13">
        <v>0.22362799999999999</v>
      </c>
      <c r="AO13">
        <v>0.23788200000000001</v>
      </c>
      <c r="AP13">
        <v>0.24946199999999999</v>
      </c>
      <c r="AQ13">
        <v>0.24516499999999999</v>
      </c>
      <c r="AR13">
        <v>0.231243</v>
      </c>
      <c r="AS13">
        <v>0.23550299999999999</v>
      </c>
      <c r="AT13">
        <v>0.23193800000000001</v>
      </c>
      <c r="AU13">
        <v>0.213612</v>
      </c>
      <c r="AV13">
        <v>0.22042400000000001</v>
      </c>
      <c r="AW13">
        <v>0.23206299999999999</v>
      </c>
      <c r="AX13">
        <v>0.24338299999999999</v>
      </c>
      <c r="AY13">
        <v>0.237705</v>
      </c>
      <c r="AZ13">
        <v>0.23619399999999999</v>
      </c>
      <c r="BA13">
        <v>0.239234</v>
      </c>
      <c r="BB13">
        <v>0.23142499999999999</v>
      </c>
      <c r="BC13">
        <v>0.23153699999999999</v>
      </c>
      <c r="BD13">
        <v>0.216921</v>
      </c>
      <c r="BE13">
        <v>0.240396</v>
      </c>
      <c r="BF13">
        <v>0.238262</v>
      </c>
      <c r="BG13">
        <v>0.25412600000000002</v>
      </c>
      <c r="BH13">
        <v>0.245064</v>
      </c>
      <c r="BI13">
        <v>0.23755000000000001</v>
      </c>
      <c r="BJ13">
        <v>0.23155800000000001</v>
      </c>
      <c r="BK13">
        <v>0.22902600000000001</v>
      </c>
      <c r="BL13">
        <v>0.223968</v>
      </c>
      <c r="BM13">
        <v>0.23686299999999999</v>
      </c>
      <c r="BN13">
        <v>0.24326800000000001</v>
      </c>
    </row>
    <row r="14" spans="1:74">
      <c r="A14">
        <v>7.0297219999999996</v>
      </c>
      <c r="B14" s="1">
        <v>0.29290509259259262</v>
      </c>
      <c r="C14">
        <v>0.25716600000000001</v>
      </c>
      <c r="D14">
        <v>0.27075300000000002</v>
      </c>
      <c r="E14">
        <v>0.27316400000000002</v>
      </c>
      <c r="F14">
        <v>0.27488499999999999</v>
      </c>
      <c r="G14">
        <v>0.28343600000000002</v>
      </c>
      <c r="H14">
        <v>0.29307800000000001</v>
      </c>
      <c r="I14">
        <v>0.284798</v>
      </c>
      <c r="J14">
        <v>0.268737</v>
      </c>
      <c r="K14">
        <v>0.28299400000000002</v>
      </c>
      <c r="L14">
        <v>0.270256</v>
      </c>
      <c r="M14">
        <v>0.262179</v>
      </c>
      <c r="N14">
        <v>0.26794800000000002</v>
      </c>
      <c r="O14">
        <v>0.27896199999999999</v>
      </c>
      <c r="P14">
        <v>0.26847700000000002</v>
      </c>
      <c r="Q14">
        <v>0.26651200000000003</v>
      </c>
      <c r="R14">
        <v>0.26558700000000002</v>
      </c>
      <c r="S14">
        <v>0.27988600000000002</v>
      </c>
      <c r="T14">
        <v>0.27402500000000002</v>
      </c>
      <c r="U14">
        <v>0.26737499999999997</v>
      </c>
      <c r="V14">
        <v>0.27200200000000002</v>
      </c>
      <c r="W14">
        <v>0.26080300000000001</v>
      </c>
      <c r="X14">
        <v>0.27207799999999999</v>
      </c>
      <c r="Y14">
        <v>0.272061</v>
      </c>
      <c r="Z14">
        <v>0.28245999999999999</v>
      </c>
      <c r="AA14">
        <v>0.27229799999999998</v>
      </c>
      <c r="AB14">
        <v>0.25430900000000001</v>
      </c>
      <c r="AC14">
        <v>0.260994</v>
      </c>
      <c r="AD14">
        <v>0.25454100000000002</v>
      </c>
      <c r="AE14">
        <v>0.237598</v>
      </c>
      <c r="AF14">
        <v>0.254554</v>
      </c>
      <c r="AG14">
        <v>0.26570100000000002</v>
      </c>
      <c r="AH14">
        <v>0.27138400000000001</v>
      </c>
      <c r="AI14">
        <v>0.27865600000000001</v>
      </c>
      <c r="AJ14">
        <v>0.26816699999999999</v>
      </c>
      <c r="AK14">
        <v>0.25979000000000002</v>
      </c>
      <c r="AL14">
        <v>0.25938699999999998</v>
      </c>
      <c r="AM14">
        <v>0.247396</v>
      </c>
      <c r="AN14">
        <v>0.246584</v>
      </c>
      <c r="AO14">
        <v>0.25830399999999998</v>
      </c>
      <c r="AP14">
        <v>0.27066699999999999</v>
      </c>
      <c r="AQ14">
        <v>0.26878600000000002</v>
      </c>
      <c r="AR14">
        <v>0.25273000000000001</v>
      </c>
      <c r="AS14">
        <v>0.25293900000000002</v>
      </c>
      <c r="AT14">
        <v>0.25113099999999999</v>
      </c>
      <c r="AU14">
        <v>0.23474900000000001</v>
      </c>
      <c r="AV14">
        <v>0.23996500000000001</v>
      </c>
      <c r="AW14">
        <v>0.25368499999999999</v>
      </c>
      <c r="AX14">
        <v>0.26350899999999999</v>
      </c>
      <c r="AY14">
        <v>0.26147799999999999</v>
      </c>
      <c r="AZ14">
        <v>0.25475599999999998</v>
      </c>
      <c r="BA14">
        <v>0.25728299999999998</v>
      </c>
      <c r="BB14">
        <v>0.25421700000000003</v>
      </c>
      <c r="BC14">
        <v>0.25256299999999998</v>
      </c>
      <c r="BD14">
        <v>0.23935799999999999</v>
      </c>
      <c r="BE14">
        <v>0.26080799999999998</v>
      </c>
      <c r="BF14">
        <v>0.25822600000000001</v>
      </c>
      <c r="BG14">
        <v>0.27891300000000002</v>
      </c>
      <c r="BH14">
        <v>0.26768799999999998</v>
      </c>
      <c r="BI14">
        <v>0.26167600000000002</v>
      </c>
      <c r="BJ14">
        <v>0.25621500000000003</v>
      </c>
      <c r="BK14">
        <v>0.25262699999999999</v>
      </c>
      <c r="BL14">
        <v>0.246583</v>
      </c>
      <c r="BM14">
        <v>0.261214</v>
      </c>
      <c r="BN14">
        <v>0.26707500000000001</v>
      </c>
    </row>
    <row r="15" spans="1:74">
      <c r="A15">
        <v>8.0208329999999997</v>
      </c>
      <c r="B15" s="1">
        <v>0.3342013888888889</v>
      </c>
      <c r="C15">
        <v>0.27826299999999998</v>
      </c>
      <c r="D15">
        <v>0.295742</v>
      </c>
      <c r="E15">
        <v>0.29984</v>
      </c>
      <c r="F15">
        <v>0.29833500000000002</v>
      </c>
      <c r="G15">
        <v>0.31060900000000002</v>
      </c>
      <c r="H15">
        <v>0.31801600000000002</v>
      </c>
      <c r="I15">
        <v>0.31219000000000002</v>
      </c>
      <c r="J15">
        <v>0.29794100000000001</v>
      </c>
      <c r="K15">
        <v>0.30466100000000002</v>
      </c>
      <c r="L15">
        <v>0.29500100000000001</v>
      </c>
      <c r="M15">
        <v>0.28722799999999998</v>
      </c>
      <c r="N15">
        <v>0.28694900000000001</v>
      </c>
      <c r="O15">
        <v>0.297267</v>
      </c>
      <c r="P15">
        <v>0.293352</v>
      </c>
      <c r="Q15">
        <v>0.29158200000000001</v>
      </c>
      <c r="R15">
        <v>0.289437</v>
      </c>
      <c r="S15">
        <v>0.31116899999999997</v>
      </c>
      <c r="T15">
        <v>0.302512</v>
      </c>
      <c r="U15">
        <v>0.29356399999999999</v>
      </c>
      <c r="V15">
        <v>0.29938100000000001</v>
      </c>
      <c r="W15">
        <v>0.28877900000000001</v>
      </c>
      <c r="X15">
        <v>0.297879</v>
      </c>
      <c r="Y15">
        <v>0.29787999999999998</v>
      </c>
      <c r="Z15">
        <v>0.311419</v>
      </c>
      <c r="AA15">
        <v>0.29472300000000001</v>
      </c>
      <c r="AB15">
        <v>0.28070200000000001</v>
      </c>
      <c r="AC15">
        <v>0.28767799999999999</v>
      </c>
      <c r="AD15">
        <v>0.28373799999999999</v>
      </c>
      <c r="AE15">
        <v>0.26325100000000001</v>
      </c>
      <c r="AF15">
        <v>0.279053</v>
      </c>
      <c r="AG15">
        <v>0.29081699999999999</v>
      </c>
      <c r="AH15">
        <v>0.29023599999999999</v>
      </c>
      <c r="AI15">
        <v>0.30239100000000002</v>
      </c>
      <c r="AJ15">
        <v>0.29527599999999998</v>
      </c>
      <c r="AK15">
        <v>0.28423399999999999</v>
      </c>
      <c r="AL15">
        <v>0.28129700000000002</v>
      </c>
      <c r="AM15">
        <v>0.26913100000000001</v>
      </c>
      <c r="AN15">
        <v>0.269451</v>
      </c>
      <c r="AO15">
        <v>0.27847300000000003</v>
      </c>
      <c r="AP15">
        <v>0.29044900000000001</v>
      </c>
      <c r="AQ15">
        <v>0.29322599999999999</v>
      </c>
      <c r="AR15">
        <v>0.27467999999999998</v>
      </c>
      <c r="AS15">
        <v>0.27482400000000001</v>
      </c>
      <c r="AT15">
        <v>0.27520499999999998</v>
      </c>
      <c r="AU15">
        <v>0.25992199999999999</v>
      </c>
      <c r="AV15">
        <v>0.26412799999999997</v>
      </c>
      <c r="AW15">
        <v>0.275675</v>
      </c>
      <c r="AX15">
        <v>0.28830499999999998</v>
      </c>
      <c r="AY15">
        <v>0.287408</v>
      </c>
      <c r="AZ15">
        <v>0.27898899999999999</v>
      </c>
      <c r="BA15">
        <v>0.28362199999999999</v>
      </c>
      <c r="BB15">
        <v>0.278026</v>
      </c>
      <c r="BC15">
        <v>0.27384399999999998</v>
      </c>
      <c r="BD15">
        <v>0.26364700000000002</v>
      </c>
      <c r="BE15">
        <v>0.28414200000000001</v>
      </c>
      <c r="BF15">
        <v>0.27952300000000002</v>
      </c>
      <c r="BG15">
        <v>0.30741299999999999</v>
      </c>
      <c r="BH15">
        <v>0.29189900000000002</v>
      </c>
      <c r="BI15">
        <v>0.28384199999999998</v>
      </c>
      <c r="BJ15">
        <v>0.28154200000000001</v>
      </c>
      <c r="BK15">
        <v>0.28017300000000001</v>
      </c>
      <c r="BL15">
        <v>0.27443699999999999</v>
      </c>
      <c r="BM15">
        <v>0.28499400000000003</v>
      </c>
      <c r="BN15">
        <v>0.29111100000000001</v>
      </c>
    </row>
    <row r="16" spans="1:74">
      <c r="A16">
        <v>9.0044439999999994</v>
      </c>
      <c r="B16" s="1">
        <v>0.37518518518518523</v>
      </c>
      <c r="C16">
        <v>0.30694500000000002</v>
      </c>
      <c r="D16">
        <v>0.32095499999999999</v>
      </c>
      <c r="E16">
        <v>0.32325900000000002</v>
      </c>
      <c r="F16">
        <v>0.32462000000000002</v>
      </c>
      <c r="G16">
        <v>0.33196599999999998</v>
      </c>
      <c r="H16">
        <v>0.33898200000000001</v>
      </c>
      <c r="I16">
        <v>0.33328200000000002</v>
      </c>
      <c r="J16">
        <v>0.32203799999999999</v>
      </c>
      <c r="K16">
        <v>0.328185</v>
      </c>
      <c r="L16">
        <v>0.32096400000000003</v>
      </c>
      <c r="M16">
        <v>0.313529</v>
      </c>
      <c r="N16">
        <v>0.31072499999999997</v>
      </c>
      <c r="O16">
        <v>0.32551999999999998</v>
      </c>
      <c r="P16">
        <v>0.31924999999999998</v>
      </c>
      <c r="Q16">
        <v>0.31712099999999999</v>
      </c>
      <c r="R16">
        <v>0.31581500000000001</v>
      </c>
      <c r="S16">
        <v>0.33618599999999998</v>
      </c>
      <c r="T16">
        <v>0.32598899999999997</v>
      </c>
      <c r="U16">
        <v>0.31788899999999998</v>
      </c>
      <c r="V16">
        <v>0.321301</v>
      </c>
      <c r="W16">
        <v>0.31408399999999997</v>
      </c>
      <c r="X16">
        <v>0.32372400000000001</v>
      </c>
      <c r="Y16">
        <v>0.32478400000000002</v>
      </c>
      <c r="Z16">
        <v>0.33426299999999998</v>
      </c>
      <c r="AA16">
        <v>0.322855</v>
      </c>
      <c r="AB16">
        <v>0.30343300000000001</v>
      </c>
      <c r="AC16">
        <v>0.31076500000000001</v>
      </c>
      <c r="AD16">
        <v>0.30812699999999998</v>
      </c>
      <c r="AE16">
        <v>0.288161</v>
      </c>
      <c r="AF16">
        <v>0.30387700000000001</v>
      </c>
      <c r="AG16">
        <v>0.31274400000000002</v>
      </c>
      <c r="AH16">
        <v>0.31873099999999999</v>
      </c>
      <c r="AI16">
        <v>0.32918999999999998</v>
      </c>
      <c r="AJ16">
        <v>0.32292999999999999</v>
      </c>
      <c r="AK16">
        <v>0.30910300000000002</v>
      </c>
      <c r="AL16">
        <v>0.306147</v>
      </c>
      <c r="AM16">
        <v>0.29398299999999999</v>
      </c>
      <c r="AN16">
        <v>0.29594399999999998</v>
      </c>
      <c r="AO16">
        <v>0.30084</v>
      </c>
      <c r="AP16">
        <v>0.31827299999999997</v>
      </c>
      <c r="AQ16">
        <v>0.31748500000000002</v>
      </c>
      <c r="AR16">
        <v>0.29861100000000002</v>
      </c>
      <c r="AS16">
        <v>0.29908099999999999</v>
      </c>
      <c r="AT16">
        <v>0.29793500000000001</v>
      </c>
      <c r="AU16">
        <v>0.28867799999999999</v>
      </c>
      <c r="AV16">
        <v>0.288049</v>
      </c>
      <c r="AW16">
        <v>0.29801899999999998</v>
      </c>
      <c r="AX16">
        <v>0.310726</v>
      </c>
      <c r="AY16">
        <v>0.31296400000000002</v>
      </c>
      <c r="AZ16">
        <v>0.29820999999999998</v>
      </c>
      <c r="BA16">
        <v>0.30590699999999998</v>
      </c>
      <c r="BB16">
        <v>0.30151699999999998</v>
      </c>
      <c r="BC16">
        <v>0.29663699999999998</v>
      </c>
      <c r="BD16">
        <v>0.28886299999999998</v>
      </c>
      <c r="BE16">
        <v>0.30671100000000001</v>
      </c>
      <c r="BF16">
        <v>0.30420599999999998</v>
      </c>
      <c r="BG16">
        <v>0.33399499999999999</v>
      </c>
      <c r="BH16">
        <v>0.31569199999999997</v>
      </c>
      <c r="BI16">
        <v>0.311697</v>
      </c>
      <c r="BJ16">
        <v>0.30671500000000002</v>
      </c>
      <c r="BK16">
        <v>0.30348399999999998</v>
      </c>
      <c r="BL16">
        <v>0.30236600000000002</v>
      </c>
      <c r="BM16">
        <v>0.30997599999999997</v>
      </c>
      <c r="BN16">
        <v>0.31460500000000002</v>
      </c>
    </row>
    <row r="17" spans="1:66">
      <c r="A17">
        <v>9.9975000000000005</v>
      </c>
      <c r="B17" s="1">
        <v>0.4165625</v>
      </c>
      <c r="C17">
        <v>0.33562799999999998</v>
      </c>
      <c r="D17">
        <v>0.35087499999999999</v>
      </c>
      <c r="E17">
        <v>0.35267900000000002</v>
      </c>
      <c r="F17">
        <v>0.35700500000000002</v>
      </c>
      <c r="G17">
        <v>0.35549799999999998</v>
      </c>
      <c r="H17">
        <v>0.36493900000000001</v>
      </c>
      <c r="I17">
        <v>0.35985299999999998</v>
      </c>
      <c r="J17">
        <v>0.35120299999999999</v>
      </c>
      <c r="K17">
        <v>0.35867500000000002</v>
      </c>
      <c r="L17">
        <v>0.34914699999999999</v>
      </c>
      <c r="M17">
        <v>0.34212799999999999</v>
      </c>
      <c r="N17">
        <v>0.34032400000000002</v>
      </c>
      <c r="O17">
        <v>0.35199900000000001</v>
      </c>
      <c r="P17">
        <v>0.34387400000000001</v>
      </c>
      <c r="Q17">
        <v>0.34306399999999998</v>
      </c>
      <c r="R17">
        <v>0.34128599999999998</v>
      </c>
      <c r="S17">
        <v>0.36216700000000002</v>
      </c>
      <c r="T17">
        <v>0.35350999999999999</v>
      </c>
      <c r="U17">
        <v>0.34903899999999999</v>
      </c>
      <c r="V17">
        <v>0.349962</v>
      </c>
      <c r="W17">
        <v>0.34317399999999998</v>
      </c>
      <c r="X17">
        <v>0.35280899999999998</v>
      </c>
      <c r="Y17">
        <v>0.35334599999999999</v>
      </c>
      <c r="Z17">
        <v>0.36269000000000001</v>
      </c>
      <c r="AA17">
        <v>0.34904000000000002</v>
      </c>
      <c r="AB17">
        <v>0.33013399999999998</v>
      </c>
      <c r="AC17">
        <v>0.33923599999999998</v>
      </c>
      <c r="AD17">
        <v>0.33848</v>
      </c>
      <c r="AE17">
        <v>0.31639299999999998</v>
      </c>
      <c r="AF17">
        <v>0.33221299999999998</v>
      </c>
      <c r="AG17">
        <v>0.33953100000000003</v>
      </c>
      <c r="AH17">
        <v>0.34753299999999998</v>
      </c>
      <c r="AI17">
        <v>0.35739799999999999</v>
      </c>
      <c r="AJ17">
        <v>0.35039900000000002</v>
      </c>
      <c r="AK17">
        <v>0.33518300000000001</v>
      </c>
      <c r="AL17">
        <v>0.33529199999999998</v>
      </c>
      <c r="AM17">
        <v>0.31923200000000002</v>
      </c>
      <c r="AN17">
        <v>0.32690799999999998</v>
      </c>
      <c r="AO17">
        <v>0.325517</v>
      </c>
      <c r="AP17">
        <v>0.34707199999999999</v>
      </c>
      <c r="AQ17">
        <v>0.34496300000000002</v>
      </c>
      <c r="AR17">
        <v>0.32617600000000002</v>
      </c>
      <c r="AS17">
        <v>0.32348900000000003</v>
      </c>
      <c r="AT17">
        <v>0.32617600000000002</v>
      </c>
      <c r="AU17">
        <v>0.31743700000000002</v>
      </c>
      <c r="AV17">
        <v>0.31968200000000002</v>
      </c>
      <c r="AW17">
        <v>0.32895000000000002</v>
      </c>
      <c r="AX17">
        <v>0.33775500000000003</v>
      </c>
      <c r="AY17">
        <v>0.34304499999999999</v>
      </c>
      <c r="AZ17">
        <v>0.32622400000000001</v>
      </c>
      <c r="BA17">
        <v>0.33252999999999999</v>
      </c>
      <c r="BB17">
        <v>0.32908599999999999</v>
      </c>
      <c r="BC17">
        <v>0.32570300000000002</v>
      </c>
      <c r="BD17">
        <v>0.31645400000000001</v>
      </c>
      <c r="BE17">
        <v>0.33748299999999998</v>
      </c>
      <c r="BF17">
        <v>0.33377200000000001</v>
      </c>
      <c r="BG17">
        <v>0.35932500000000001</v>
      </c>
      <c r="BH17">
        <v>0.34444599999999997</v>
      </c>
      <c r="BI17">
        <v>0.33832800000000002</v>
      </c>
      <c r="BJ17">
        <v>0.33182400000000001</v>
      </c>
      <c r="BK17">
        <v>0.33475500000000002</v>
      </c>
      <c r="BL17">
        <v>0.33205699999999999</v>
      </c>
      <c r="BM17">
        <v>0.34028399999999998</v>
      </c>
      <c r="BN17">
        <v>0.34393099999999999</v>
      </c>
    </row>
    <row r="18" spans="1:66">
      <c r="A18">
        <v>10.968056000000001</v>
      </c>
      <c r="B18" s="1">
        <v>0.45700231481481479</v>
      </c>
      <c r="C18">
        <v>0.36743700000000001</v>
      </c>
      <c r="D18">
        <v>0.382137</v>
      </c>
      <c r="E18">
        <v>0.39002900000000001</v>
      </c>
      <c r="F18">
        <v>0.38727200000000001</v>
      </c>
      <c r="G18">
        <v>0.385654</v>
      </c>
      <c r="H18">
        <v>0.39267000000000002</v>
      </c>
      <c r="I18">
        <v>0.39084400000000002</v>
      </c>
      <c r="J18">
        <v>0.380888</v>
      </c>
      <c r="K18">
        <v>0.38979399999999997</v>
      </c>
      <c r="L18">
        <v>0.381384</v>
      </c>
      <c r="M18">
        <v>0.37127100000000002</v>
      </c>
      <c r="N18">
        <v>0.37169000000000002</v>
      </c>
      <c r="O18">
        <v>0.38334800000000002</v>
      </c>
      <c r="P18">
        <v>0.37293399999999999</v>
      </c>
      <c r="Q18">
        <v>0.37342199999999998</v>
      </c>
      <c r="R18">
        <v>0.37541999999999998</v>
      </c>
      <c r="S18">
        <v>0.39519900000000002</v>
      </c>
      <c r="T18">
        <v>0.38763399999999998</v>
      </c>
      <c r="U18">
        <v>0.37927699999999998</v>
      </c>
      <c r="V18">
        <v>0.384127</v>
      </c>
      <c r="W18">
        <v>0.37494300000000003</v>
      </c>
      <c r="X18">
        <v>0.385216</v>
      </c>
      <c r="Y18">
        <v>0.38994699999999999</v>
      </c>
      <c r="Z18">
        <v>0.39482200000000001</v>
      </c>
      <c r="AA18">
        <v>0.37851299999999999</v>
      </c>
      <c r="AB18">
        <v>0.36232799999999998</v>
      </c>
      <c r="AC18">
        <v>0.36574000000000001</v>
      </c>
      <c r="AD18">
        <v>0.37290899999999999</v>
      </c>
      <c r="AE18">
        <v>0.34859899999999999</v>
      </c>
      <c r="AF18">
        <v>0.36459999999999998</v>
      </c>
      <c r="AG18">
        <v>0.369118</v>
      </c>
      <c r="AH18">
        <v>0.37868800000000002</v>
      </c>
      <c r="AI18">
        <v>0.39068000000000003</v>
      </c>
      <c r="AJ18">
        <v>0.37993500000000002</v>
      </c>
      <c r="AK18">
        <v>0.36309799999999998</v>
      </c>
      <c r="AL18">
        <v>0.37192900000000001</v>
      </c>
      <c r="AM18">
        <v>0.34759800000000002</v>
      </c>
      <c r="AN18">
        <v>0.36405900000000002</v>
      </c>
      <c r="AO18">
        <v>0.35888500000000001</v>
      </c>
      <c r="AP18">
        <v>0.37807299999999999</v>
      </c>
      <c r="AQ18">
        <v>0.37939000000000001</v>
      </c>
      <c r="AR18">
        <v>0.36208699999999999</v>
      </c>
      <c r="AS18">
        <v>0.35653200000000002</v>
      </c>
      <c r="AT18">
        <v>0.35678199999999999</v>
      </c>
      <c r="AU18">
        <v>0.35273500000000002</v>
      </c>
      <c r="AV18">
        <v>0.35498299999999999</v>
      </c>
      <c r="AW18">
        <v>0.363701</v>
      </c>
      <c r="AX18">
        <v>0.37220199999999998</v>
      </c>
      <c r="AY18">
        <v>0.37494699999999997</v>
      </c>
      <c r="AZ18">
        <v>0.36053200000000002</v>
      </c>
      <c r="BA18">
        <v>0.36444799999999999</v>
      </c>
      <c r="BB18">
        <v>0.36124299999999998</v>
      </c>
      <c r="BC18">
        <v>0.36384699999999998</v>
      </c>
      <c r="BD18">
        <v>0.35232599999999997</v>
      </c>
      <c r="BE18">
        <v>0.371421</v>
      </c>
      <c r="BF18">
        <v>0.36676399999999998</v>
      </c>
      <c r="BG18">
        <v>0.39074599999999998</v>
      </c>
      <c r="BH18">
        <v>0.37631700000000001</v>
      </c>
      <c r="BI18">
        <v>0.36608299999999999</v>
      </c>
      <c r="BJ18">
        <v>0.37063200000000002</v>
      </c>
      <c r="BK18">
        <v>0.37078499999999998</v>
      </c>
      <c r="BL18">
        <v>0.36590400000000001</v>
      </c>
      <c r="BM18">
        <v>0.37352299999999999</v>
      </c>
      <c r="BN18">
        <v>0.38077699999999998</v>
      </c>
    </row>
    <row r="19" spans="1:66">
      <c r="A19">
        <v>11.956944</v>
      </c>
      <c r="B19" s="1">
        <v>0.49820601851851848</v>
      </c>
      <c r="C19">
        <v>0.40844999999999998</v>
      </c>
      <c r="D19">
        <v>0.42608099999999999</v>
      </c>
      <c r="E19">
        <v>0.433755</v>
      </c>
      <c r="F19">
        <v>0.427456</v>
      </c>
      <c r="G19">
        <v>0.42275099999999999</v>
      </c>
      <c r="H19">
        <v>0.43144700000000002</v>
      </c>
      <c r="I19">
        <v>0.429062</v>
      </c>
      <c r="J19">
        <v>0.42263499999999998</v>
      </c>
      <c r="K19">
        <v>0.43254900000000002</v>
      </c>
      <c r="L19">
        <v>0.423454</v>
      </c>
      <c r="M19">
        <v>0.40889599999999998</v>
      </c>
      <c r="N19">
        <v>0.41025</v>
      </c>
      <c r="O19">
        <v>0.42468499999999998</v>
      </c>
      <c r="P19">
        <v>0.41273700000000002</v>
      </c>
      <c r="Q19">
        <v>0.41244500000000001</v>
      </c>
      <c r="R19">
        <v>0.41660999999999998</v>
      </c>
      <c r="S19">
        <v>0.432587</v>
      </c>
      <c r="T19">
        <v>0.426894</v>
      </c>
      <c r="U19">
        <v>0.41559499999999999</v>
      </c>
      <c r="V19">
        <v>0.42338300000000001</v>
      </c>
      <c r="W19">
        <v>0.417325</v>
      </c>
      <c r="X19">
        <v>0.42469400000000002</v>
      </c>
      <c r="Y19">
        <v>0.42507400000000001</v>
      </c>
      <c r="Z19">
        <v>0.43358099999999999</v>
      </c>
      <c r="AA19">
        <v>0.42192000000000002</v>
      </c>
      <c r="AB19">
        <v>0.40070699999999998</v>
      </c>
      <c r="AC19">
        <v>0.40474700000000002</v>
      </c>
      <c r="AD19">
        <v>0.41282000000000002</v>
      </c>
      <c r="AE19">
        <v>0.386822</v>
      </c>
      <c r="AF19">
        <v>0.40427400000000002</v>
      </c>
      <c r="AG19">
        <v>0.40876099999999999</v>
      </c>
      <c r="AH19">
        <v>0.412296</v>
      </c>
      <c r="AI19">
        <v>0.42975600000000003</v>
      </c>
      <c r="AJ19">
        <v>0.422377</v>
      </c>
      <c r="AK19">
        <v>0.39826400000000001</v>
      </c>
      <c r="AL19">
        <v>0.40897699999999998</v>
      </c>
      <c r="AM19">
        <v>0.39138200000000001</v>
      </c>
      <c r="AN19">
        <v>0.39994299999999999</v>
      </c>
      <c r="AO19">
        <v>0.39754899999999999</v>
      </c>
      <c r="AP19">
        <v>0.41684199999999999</v>
      </c>
      <c r="AQ19">
        <v>0.424597</v>
      </c>
      <c r="AR19">
        <v>0.39752399999999999</v>
      </c>
      <c r="AS19">
        <v>0.394928</v>
      </c>
      <c r="AT19">
        <v>0.39559899999999998</v>
      </c>
      <c r="AU19">
        <v>0.39274399999999998</v>
      </c>
      <c r="AV19">
        <v>0.39457599999999998</v>
      </c>
      <c r="AW19">
        <v>0.40166200000000002</v>
      </c>
      <c r="AX19">
        <v>0.41012799999999999</v>
      </c>
      <c r="AY19">
        <v>0.41725699999999999</v>
      </c>
      <c r="AZ19">
        <v>0.39648099999999997</v>
      </c>
      <c r="BA19">
        <v>0.40459800000000001</v>
      </c>
      <c r="BB19">
        <v>0.40234700000000001</v>
      </c>
      <c r="BC19">
        <v>0.40537699999999999</v>
      </c>
      <c r="BD19">
        <v>0.39293499999999998</v>
      </c>
      <c r="BE19">
        <v>0.41054200000000002</v>
      </c>
      <c r="BF19">
        <v>0.40392800000000001</v>
      </c>
      <c r="BG19">
        <v>0.42681400000000003</v>
      </c>
      <c r="BH19">
        <v>0.414408</v>
      </c>
      <c r="BI19">
        <v>0.40786499999999998</v>
      </c>
      <c r="BJ19">
        <v>0.41454099999999999</v>
      </c>
      <c r="BK19">
        <v>0.41404400000000002</v>
      </c>
      <c r="BL19">
        <v>0.41331800000000002</v>
      </c>
      <c r="BM19">
        <v>0.41865200000000002</v>
      </c>
      <c r="BN19">
        <v>0.42207600000000001</v>
      </c>
    </row>
    <row r="20" spans="1:66">
      <c r="A20">
        <v>12.951667</v>
      </c>
      <c r="B20" s="1">
        <v>0.53965277777777776</v>
      </c>
      <c r="C20">
        <v>0.456623</v>
      </c>
      <c r="D20">
        <v>0.47268700000000002</v>
      </c>
      <c r="E20">
        <v>0.48130299999999998</v>
      </c>
      <c r="F20">
        <v>0.47584100000000001</v>
      </c>
      <c r="G20">
        <v>0.47051700000000002</v>
      </c>
      <c r="H20">
        <v>0.47606700000000002</v>
      </c>
      <c r="I20">
        <v>0.475165</v>
      </c>
      <c r="J20">
        <v>0.46865800000000002</v>
      </c>
      <c r="K20">
        <v>0.48004000000000002</v>
      </c>
      <c r="L20">
        <v>0.46942299999999998</v>
      </c>
      <c r="M20">
        <v>0.45624399999999998</v>
      </c>
      <c r="N20">
        <v>0.46203</v>
      </c>
      <c r="O20">
        <v>0.47084599999999999</v>
      </c>
      <c r="P20">
        <v>0.459874</v>
      </c>
      <c r="Q20">
        <v>0.45575300000000002</v>
      </c>
      <c r="R20">
        <v>0.46720800000000001</v>
      </c>
      <c r="S20">
        <v>0.47520499999999999</v>
      </c>
      <c r="T20">
        <v>0.46996399999999999</v>
      </c>
      <c r="U20">
        <v>0.460231</v>
      </c>
      <c r="V20">
        <v>0.46856799999999998</v>
      </c>
      <c r="W20">
        <v>0.466584</v>
      </c>
      <c r="X20">
        <v>0.47110299999999999</v>
      </c>
      <c r="Y20">
        <v>0.47352100000000003</v>
      </c>
      <c r="Z20">
        <v>0.48211100000000001</v>
      </c>
      <c r="AA20">
        <v>0.46750399999999998</v>
      </c>
      <c r="AB20">
        <v>0.44540200000000002</v>
      </c>
      <c r="AC20">
        <v>0.45077600000000001</v>
      </c>
      <c r="AD20">
        <v>0.45875300000000002</v>
      </c>
      <c r="AE20">
        <v>0.43443700000000002</v>
      </c>
      <c r="AF20">
        <v>0.451874</v>
      </c>
      <c r="AG20">
        <v>0.453509</v>
      </c>
      <c r="AH20">
        <v>0.45968199999999998</v>
      </c>
      <c r="AI20">
        <v>0.47649000000000002</v>
      </c>
      <c r="AJ20">
        <v>0.46556700000000001</v>
      </c>
      <c r="AK20">
        <v>0.44226799999999999</v>
      </c>
      <c r="AL20">
        <v>0.45402799999999999</v>
      </c>
      <c r="AM20">
        <v>0.43930399999999997</v>
      </c>
      <c r="AN20">
        <v>0.446608</v>
      </c>
      <c r="AO20">
        <v>0.44033299999999997</v>
      </c>
      <c r="AP20">
        <v>0.46158500000000002</v>
      </c>
      <c r="AQ20">
        <v>0.47234500000000001</v>
      </c>
      <c r="AR20">
        <v>0.44487199999999999</v>
      </c>
      <c r="AS20">
        <v>0.44116</v>
      </c>
      <c r="AT20">
        <v>0.439272</v>
      </c>
      <c r="AU20">
        <v>0.438189</v>
      </c>
      <c r="AV20">
        <v>0.44151800000000002</v>
      </c>
      <c r="AW20">
        <v>0.44692300000000001</v>
      </c>
      <c r="AX20">
        <v>0.454094</v>
      </c>
      <c r="AY20">
        <v>0.46207799999999999</v>
      </c>
      <c r="AZ20">
        <v>0.44222</v>
      </c>
      <c r="BA20">
        <v>0.45113300000000001</v>
      </c>
      <c r="BB20">
        <v>0.45180999999999999</v>
      </c>
      <c r="BC20">
        <v>0.45167099999999999</v>
      </c>
      <c r="BD20">
        <v>0.43864300000000001</v>
      </c>
      <c r="BE20">
        <v>0.45577800000000002</v>
      </c>
      <c r="BF20">
        <v>0.45001999999999998</v>
      </c>
      <c r="BG20">
        <v>0.470555</v>
      </c>
      <c r="BH20">
        <v>0.46043899999999999</v>
      </c>
      <c r="BI20">
        <v>0.45602100000000001</v>
      </c>
      <c r="BJ20">
        <v>0.462532</v>
      </c>
      <c r="BK20">
        <v>0.46610400000000002</v>
      </c>
      <c r="BL20">
        <v>0.46148299999999998</v>
      </c>
      <c r="BM20">
        <v>0.46772799999999998</v>
      </c>
      <c r="BN20">
        <v>0.47137800000000002</v>
      </c>
    </row>
    <row r="21" spans="1:66">
      <c r="A21">
        <v>13.926667</v>
      </c>
      <c r="B21" s="1">
        <v>0.58027777777777778</v>
      </c>
      <c r="C21">
        <v>0.512992</v>
      </c>
      <c r="D21">
        <v>0.52618100000000001</v>
      </c>
      <c r="E21">
        <v>0.53404799999999997</v>
      </c>
      <c r="F21">
        <v>0.52963499999999997</v>
      </c>
      <c r="G21">
        <v>0.52119800000000005</v>
      </c>
      <c r="H21">
        <v>0.52499899999999999</v>
      </c>
      <c r="I21">
        <v>0.52472300000000005</v>
      </c>
      <c r="J21">
        <v>0.51997300000000002</v>
      </c>
      <c r="K21">
        <v>0.53198999999999996</v>
      </c>
      <c r="L21">
        <v>0.52129400000000004</v>
      </c>
      <c r="M21">
        <v>0.50911799999999996</v>
      </c>
      <c r="N21">
        <v>0.51705100000000004</v>
      </c>
      <c r="O21">
        <v>0.51689600000000002</v>
      </c>
      <c r="P21">
        <v>0.51063199999999997</v>
      </c>
      <c r="Q21">
        <v>0.50602000000000003</v>
      </c>
      <c r="R21">
        <v>0.51777499999999999</v>
      </c>
      <c r="S21">
        <v>0.52467299999999994</v>
      </c>
      <c r="T21">
        <v>0.52191699999999996</v>
      </c>
      <c r="U21">
        <v>0.51147799999999999</v>
      </c>
      <c r="V21">
        <v>0.51908500000000002</v>
      </c>
      <c r="W21">
        <v>0.51846999999999999</v>
      </c>
      <c r="X21">
        <v>0.52341599999999999</v>
      </c>
      <c r="Y21">
        <v>0.52612099999999995</v>
      </c>
      <c r="Z21">
        <v>0.53673099999999996</v>
      </c>
      <c r="AA21">
        <v>0.51671999999999996</v>
      </c>
      <c r="AB21">
        <v>0.49194599999999999</v>
      </c>
      <c r="AC21">
        <v>0.49884899999999999</v>
      </c>
      <c r="AD21">
        <v>0.50787099999999996</v>
      </c>
      <c r="AE21">
        <v>0.48624499999999998</v>
      </c>
      <c r="AF21">
        <v>0.50506300000000004</v>
      </c>
      <c r="AG21">
        <v>0.503857</v>
      </c>
      <c r="AH21">
        <v>0.51059299999999996</v>
      </c>
      <c r="AI21">
        <v>0.52674600000000005</v>
      </c>
      <c r="AJ21">
        <v>0.51536800000000005</v>
      </c>
      <c r="AK21">
        <v>0.49012899999999998</v>
      </c>
      <c r="AL21">
        <v>0.50253499999999995</v>
      </c>
      <c r="AM21">
        <v>0.49116599999999999</v>
      </c>
      <c r="AN21">
        <v>0.49760500000000002</v>
      </c>
      <c r="AO21">
        <v>0.48798399999999997</v>
      </c>
      <c r="AP21">
        <v>0.51082799999999995</v>
      </c>
      <c r="AQ21">
        <v>0.52061100000000005</v>
      </c>
      <c r="AR21">
        <v>0.49620300000000001</v>
      </c>
      <c r="AS21">
        <v>0.48911199999999999</v>
      </c>
      <c r="AT21">
        <v>0.48786200000000002</v>
      </c>
      <c r="AU21">
        <v>0.48605100000000001</v>
      </c>
      <c r="AV21">
        <v>0.49288300000000002</v>
      </c>
      <c r="AW21">
        <v>0.49741800000000003</v>
      </c>
      <c r="AX21">
        <v>0.50358599999999998</v>
      </c>
      <c r="AY21">
        <v>0.51409700000000003</v>
      </c>
      <c r="AZ21">
        <v>0.49078899999999998</v>
      </c>
      <c r="BA21">
        <v>0.50067600000000001</v>
      </c>
      <c r="BB21">
        <v>0.50359699999999996</v>
      </c>
      <c r="BC21">
        <v>0.50105200000000005</v>
      </c>
      <c r="BD21">
        <v>0.49237599999999998</v>
      </c>
      <c r="BE21">
        <v>0.50621300000000002</v>
      </c>
      <c r="BF21">
        <v>0.50263800000000003</v>
      </c>
      <c r="BG21">
        <v>0.52332900000000004</v>
      </c>
      <c r="BH21">
        <v>0.51065700000000003</v>
      </c>
      <c r="BI21">
        <v>0.510239</v>
      </c>
      <c r="BJ21">
        <v>0.51419199999999998</v>
      </c>
      <c r="BK21">
        <v>0.52044599999999996</v>
      </c>
      <c r="BL21">
        <v>0.51653400000000005</v>
      </c>
      <c r="BM21">
        <v>0.521482</v>
      </c>
      <c r="BN21">
        <v>0.524142</v>
      </c>
    </row>
    <row r="22" spans="1:66">
      <c r="A22">
        <v>14.917222000000001</v>
      </c>
      <c r="B22" s="1">
        <v>0.62155092592592587</v>
      </c>
      <c r="C22">
        <v>0.56860599999999994</v>
      </c>
      <c r="D22">
        <v>0.583623</v>
      </c>
      <c r="E22">
        <v>0.59229900000000002</v>
      </c>
      <c r="F22">
        <v>0.58625300000000002</v>
      </c>
      <c r="G22">
        <v>0.57528100000000004</v>
      </c>
      <c r="H22">
        <v>0.58156699999999995</v>
      </c>
      <c r="I22">
        <v>0.58170500000000003</v>
      </c>
      <c r="J22">
        <v>0.57842800000000005</v>
      </c>
      <c r="K22">
        <v>0.58903000000000005</v>
      </c>
      <c r="L22">
        <v>0.57978700000000005</v>
      </c>
      <c r="M22">
        <v>0.56640000000000001</v>
      </c>
      <c r="N22">
        <v>0.57365299999999997</v>
      </c>
      <c r="O22">
        <v>0.57283300000000004</v>
      </c>
      <c r="P22">
        <v>0.56712399999999996</v>
      </c>
      <c r="Q22">
        <v>0.56156700000000004</v>
      </c>
      <c r="R22">
        <v>0.57445100000000004</v>
      </c>
      <c r="S22">
        <v>0.579013</v>
      </c>
      <c r="T22">
        <v>0.57584100000000005</v>
      </c>
      <c r="U22">
        <v>0.56498099999999996</v>
      </c>
      <c r="V22">
        <v>0.57917099999999999</v>
      </c>
      <c r="W22">
        <v>0.57097100000000001</v>
      </c>
      <c r="X22">
        <v>0.58002500000000001</v>
      </c>
      <c r="Y22">
        <v>0.58147300000000002</v>
      </c>
      <c r="Z22">
        <v>0.59456100000000001</v>
      </c>
      <c r="AA22">
        <v>0.57147199999999998</v>
      </c>
      <c r="AB22">
        <v>0.54935</v>
      </c>
      <c r="AC22">
        <v>0.55751099999999998</v>
      </c>
      <c r="AD22">
        <v>0.56574000000000002</v>
      </c>
      <c r="AE22">
        <v>0.54373499999999997</v>
      </c>
      <c r="AF22">
        <v>0.55776000000000003</v>
      </c>
      <c r="AG22">
        <v>0.55753799999999998</v>
      </c>
      <c r="AH22">
        <v>0.56796400000000002</v>
      </c>
      <c r="AI22">
        <v>0.576735</v>
      </c>
      <c r="AJ22">
        <v>0.56805899999999998</v>
      </c>
      <c r="AK22">
        <v>0.54208599999999996</v>
      </c>
      <c r="AL22">
        <v>0.55611200000000005</v>
      </c>
      <c r="AM22">
        <v>0.54521799999999998</v>
      </c>
      <c r="AN22">
        <v>0.551122</v>
      </c>
      <c r="AO22">
        <v>0.54298299999999999</v>
      </c>
      <c r="AP22">
        <v>0.56741299999999995</v>
      </c>
      <c r="AQ22">
        <v>0.57332700000000003</v>
      </c>
      <c r="AR22">
        <v>0.55483099999999996</v>
      </c>
      <c r="AS22">
        <v>0.54646399999999995</v>
      </c>
      <c r="AT22">
        <v>0.54040100000000002</v>
      </c>
      <c r="AU22">
        <v>0.54098000000000002</v>
      </c>
      <c r="AV22">
        <v>0.54265399999999997</v>
      </c>
      <c r="AW22">
        <v>0.55088400000000004</v>
      </c>
      <c r="AX22">
        <v>0.55697300000000005</v>
      </c>
      <c r="AY22">
        <v>0.56982699999999997</v>
      </c>
      <c r="AZ22">
        <v>0.54688099999999995</v>
      </c>
      <c r="BA22">
        <v>0.55864999999999998</v>
      </c>
      <c r="BB22">
        <v>0.55957699999999999</v>
      </c>
      <c r="BC22">
        <v>0.56093499999999996</v>
      </c>
      <c r="BD22">
        <v>0.55066000000000004</v>
      </c>
      <c r="BE22">
        <v>0.56084699999999998</v>
      </c>
      <c r="BF22">
        <v>0.561527</v>
      </c>
      <c r="BG22">
        <v>0.57984899999999995</v>
      </c>
      <c r="BH22">
        <v>0.56932700000000003</v>
      </c>
      <c r="BI22">
        <v>0.56914799999999999</v>
      </c>
      <c r="BJ22">
        <v>0.57399699999999998</v>
      </c>
      <c r="BK22">
        <v>0.58150199999999996</v>
      </c>
      <c r="BL22">
        <v>0.574326</v>
      </c>
      <c r="BM22">
        <v>0.58082599999999995</v>
      </c>
      <c r="BN22">
        <v>0.58325099999999996</v>
      </c>
    </row>
    <row r="23" spans="1:66">
      <c r="A23">
        <v>15.904166999999999</v>
      </c>
      <c r="B23" s="1">
        <v>0.66267361111111112</v>
      </c>
      <c r="C23">
        <v>0.623394</v>
      </c>
      <c r="D23">
        <v>0.64072499999999999</v>
      </c>
      <c r="E23">
        <v>0.65046499999999996</v>
      </c>
      <c r="F23">
        <v>0.64725100000000002</v>
      </c>
      <c r="G23">
        <v>0.633687</v>
      </c>
      <c r="H23">
        <v>0.63880700000000001</v>
      </c>
      <c r="I23">
        <v>0.63749900000000004</v>
      </c>
      <c r="J23">
        <v>0.63455700000000004</v>
      </c>
      <c r="K23">
        <v>0.64222299999999999</v>
      </c>
      <c r="L23">
        <v>0.63816899999999999</v>
      </c>
      <c r="M23">
        <v>0.62549100000000002</v>
      </c>
      <c r="N23">
        <v>0.63107599999999997</v>
      </c>
      <c r="O23">
        <v>0.63024999999999998</v>
      </c>
      <c r="P23">
        <v>0.62450600000000001</v>
      </c>
      <c r="Q23">
        <v>0.61481200000000003</v>
      </c>
      <c r="R23">
        <v>0.63091600000000003</v>
      </c>
      <c r="S23">
        <v>0.63591699999999995</v>
      </c>
      <c r="T23">
        <v>0.63341400000000003</v>
      </c>
      <c r="U23">
        <v>0.62184399999999995</v>
      </c>
      <c r="V23">
        <v>0.63534999999999997</v>
      </c>
      <c r="W23">
        <v>0.63245399999999996</v>
      </c>
      <c r="X23">
        <v>0.63689399999999996</v>
      </c>
      <c r="Y23">
        <v>0.63589799999999996</v>
      </c>
      <c r="Z23">
        <v>0.65080300000000002</v>
      </c>
      <c r="AA23">
        <v>0.62800699999999998</v>
      </c>
      <c r="AB23">
        <v>0.60804599999999998</v>
      </c>
      <c r="AC23">
        <v>0.61569300000000005</v>
      </c>
      <c r="AD23">
        <v>0.62371699999999997</v>
      </c>
      <c r="AE23">
        <v>0.60267999999999999</v>
      </c>
      <c r="AF23">
        <v>0.61358599999999996</v>
      </c>
      <c r="AG23">
        <v>0.61278999999999995</v>
      </c>
      <c r="AH23">
        <v>0.62758199999999997</v>
      </c>
      <c r="AI23">
        <v>0.63397499999999996</v>
      </c>
      <c r="AJ23">
        <v>0.62469799999999998</v>
      </c>
      <c r="AK23">
        <v>0.60302699999999998</v>
      </c>
      <c r="AL23">
        <v>0.61077999999999999</v>
      </c>
      <c r="AM23">
        <v>0.60153000000000001</v>
      </c>
      <c r="AN23">
        <v>0.60728599999999999</v>
      </c>
      <c r="AO23">
        <v>0.60218899999999997</v>
      </c>
      <c r="AP23">
        <v>0.622776</v>
      </c>
      <c r="AQ23">
        <v>0.62949600000000006</v>
      </c>
      <c r="AR23">
        <v>0.61161600000000005</v>
      </c>
      <c r="AS23">
        <v>0.60094099999999995</v>
      </c>
      <c r="AT23">
        <v>0.60193099999999999</v>
      </c>
      <c r="AU23">
        <v>0.598306</v>
      </c>
      <c r="AV23">
        <v>0.60114699999999999</v>
      </c>
      <c r="AW23">
        <v>0.60547700000000004</v>
      </c>
      <c r="AX23">
        <v>0.61399000000000004</v>
      </c>
      <c r="AY23">
        <v>0.62878500000000004</v>
      </c>
      <c r="AZ23">
        <v>0.606097</v>
      </c>
      <c r="BA23">
        <v>0.61543800000000004</v>
      </c>
      <c r="BB23">
        <v>0.621529</v>
      </c>
      <c r="BC23">
        <v>0.61856599999999995</v>
      </c>
      <c r="BD23">
        <v>0.61009599999999997</v>
      </c>
      <c r="BE23">
        <v>0.62123499999999998</v>
      </c>
      <c r="BF23">
        <v>0.61795599999999995</v>
      </c>
      <c r="BG23">
        <v>0.64088999999999996</v>
      </c>
      <c r="BH23">
        <v>0.62846000000000002</v>
      </c>
      <c r="BI23">
        <v>0.629467</v>
      </c>
      <c r="BJ23">
        <v>0.63176699999999997</v>
      </c>
      <c r="BK23">
        <v>0.64145200000000002</v>
      </c>
      <c r="BL23">
        <v>0.634409</v>
      </c>
      <c r="BM23">
        <v>0.63992899999999997</v>
      </c>
      <c r="BN23">
        <v>0.64310100000000003</v>
      </c>
    </row>
    <row r="24" spans="1:66">
      <c r="A24">
        <v>16.896667000000001</v>
      </c>
      <c r="B24" s="1">
        <v>0.70402777777777781</v>
      </c>
      <c r="C24">
        <v>0.681616</v>
      </c>
      <c r="D24">
        <v>0.69722799999999996</v>
      </c>
      <c r="E24">
        <v>0.70661499999999999</v>
      </c>
      <c r="F24">
        <v>0.70442199999999999</v>
      </c>
      <c r="G24">
        <v>0.69108800000000004</v>
      </c>
      <c r="H24">
        <v>0.69654300000000002</v>
      </c>
      <c r="I24">
        <v>0.69584400000000002</v>
      </c>
      <c r="J24">
        <v>0.69049199999999999</v>
      </c>
      <c r="K24">
        <v>0.702233</v>
      </c>
      <c r="L24">
        <v>0.69535100000000005</v>
      </c>
      <c r="M24">
        <v>0.68077500000000002</v>
      </c>
      <c r="N24">
        <v>0.68918100000000004</v>
      </c>
      <c r="O24">
        <v>0.68523299999999998</v>
      </c>
      <c r="P24">
        <v>0.67983899999999997</v>
      </c>
      <c r="Q24">
        <v>0.671879</v>
      </c>
      <c r="R24">
        <v>0.69168200000000002</v>
      </c>
      <c r="S24">
        <v>0.69194599999999995</v>
      </c>
      <c r="T24">
        <v>0.68980300000000006</v>
      </c>
      <c r="U24">
        <v>0.67858399999999996</v>
      </c>
      <c r="V24">
        <v>0.6915</v>
      </c>
      <c r="W24">
        <v>0.69273300000000004</v>
      </c>
      <c r="X24">
        <v>0.69423000000000001</v>
      </c>
      <c r="Y24">
        <v>0.69320000000000004</v>
      </c>
      <c r="Z24">
        <v>0.70749200000000001</v>
      </c>
      <c r="AA24">
        <v>0.68218800000000002</v>
      </c>
      <c r="AB24">
        <v>0.66593500000000005</v>
      </c>
      <c r="AC24">
        <v>0.67247100000000004</v>
      </c>
      <c r="AD24">
        <v>0.68351200000000001</v>
      </c>
      <c r="AE24">
        <v>0.66073899999999997</v>
      </c>
      <c r="AF24">
        <v>0.67266700000000001</v>
      </c>
      <c r="AG24">
        <v>0.67329000000000006</v>
      </c>
      <c r="AH24">
        <v>0.68440699999999999</v>
      </c>
      <c r="AI24">
        <v>0.68908899999999995</v>
      </c>
      <c r="AJ24">
        <v>0.67863700000000005</v>
      </c>
      <c r="AK24">
        <v>0.66466700000000001</v>
      </c>
      <c r="AL24">
        <v>0.67046899999999998</v>
      </c>
      <c r="AM24">
        <v>0.65705000000000002</v>
      </c>
      <c r="AN24">
        <v>0.66605300000000001</v>
      </c>
      <c r="AO24">
        <v>0.66381699999999999</v>
      </c>
      <c r="AP24">
        <v>0.68184199999999995</v>
      </c>
      <c r="AQ24">
        <v>0.68594500000000003</v>
      </c>
      <c r="AR24">
        <v>0.66743699999999995</v>
      </c>
      <c r="AS24">
        <v>0.66142199999999995</v>
      </c>
      <c r="AT24">
        <v>0.65587300000000004</v>
      </c>
      <c r="AU24">
        <v>0.65878000000000003</v>
      </c>
      <c r="AV24">
        <v>0.65734199999999998</v>
      </c>
      <c r="AW24">
        <v>0.668188</v>
      </c>
      <c r="AX24">
        <v>0.66815400000000003</v>
      </c>
      <c r="AY24">
        <v>0.68484800000000001</v>
      </c>
      <c r="AZ24">
        <v>0.66523600000000005</v>
      </c>
      <c r="BA24">
        <v>0.67584900000000003</v>
      </c>
      <c r="BB24">
        <v>0.67751700000000004</v>
      </c>
      <c r="BC24">
        <v>0.67657400000000001</v>
      </c>
      <c r="BD24">
        <v>0.66594399999999998</v>
      </c>
      <c r="BE24">
        <v>0.67944800000000005</v>
      </c>
      <c r="BF24">
        <v>0.67392399999999997</v>
      </c>
      <c r="BG24">
        <v>0.69998700000000003</v>
      </c>
      <c r="BH24">
        <v>0.68472500000000003</v>
      </c>
      <c r="BI24">
        <v>0.68758200000000003</v>
      </c>
      <c r="BJ24">
        <v>0.68882900000000002</v>
      </c>
      <c r="BK24">
        <v>0.70227799999999996</v>
      </c>
      <c r="BL24">
        <v>0.69222499999999998</v>
      </c>
      <c r="BM24">
        <v>0.70128800000000002</v>
      </c>
      <c r="BN24">
        <v>0.70267999999999997</v>
      </c>
    </row>
    <row r="25" spans="1:66">
      <c r="A25">
        <v>17.877500000000001</v>
      </c>
      <c r="B25" s="1">
        <v>0.74489583333333342</v>
      </c>
      <c r="C25">
        <v>0.73624299999999998</v>
      </c>
      <c r="D25">
        <v>0.75211399999999995</v>
      </c>
      <c r="E25">
        <v>0.76013299999999995</v>
      </c>
      <c r="F25">
        <v>0.75843099999999997</v>
      </c>
      <c r="G25">
        <v>0.74650399999999995</v>
      </c>
      <c r="H25">
        <v>0.74956900000000004</v>
      </c>
      <c r="I25">
        <v>0.74940399999999996</v>
      </c>
      <c r="J25">
        <v>0.74359399999999998</v>
      </c>
      <c r="K25">
        <v>0.75302599999999997</v>
      </c>
      <c r="L25">
        <v>0.75014899999999995</v>
      </c>
      <c r="M25">
        <v>0.735151</v>
      </c>
      <c r="N25">
        <v>0.74235399999999996</v>
      </c>
      <c r="O25">
        <v>0.73766299999999996</v>
      </c>
      <c r="P25">
        <v>0.73303799999999997</v>
      </c>
      <c r="Q25">
        <v>0.72789599999999999</v>
      </c>
      <c r="R25">
        <v>0.74276600000000004</v>
      </c>
      <c r="S25">
        <v>0.74524100000000004</v>
      </c>
      <c r="T25">
        <v>0.74363800000000002</v>
      </c>
      <c r="U25">
        <v>0.73550599999999999</v>
      </c>
      <c r="V25">
        <v>0.74705999999999995</v>
      </c>
      <c r="W25">
        <v>0.74567000000000005</v>
      </c>
      <c r="X25">
        <v>0.74607100000000004</v>
      </c>
      <c r="Y25">
        <v>0.75150700000000004</v>
      </c>
      <c r="Z25">
        <v>0.76048499999999997</v>
      </c>
      <c r="AA25">
        <v>0.73803799999999997</v>
      </c>
      <c r="AB25">
        <v>0.72280299999999997</v>
      </c>
      <c r="AC25">
        <v>0.72855700000000001</v>
      </c>
      <c r="AD25">
        <v>0.74186600000000003</v>
      </c>
      <c r="AE25">
        <v>0.71905399999999997</v>
      </c>
      <c r="AF25">
        <v>0.72847399999999995</v>
      </c>
      <c r="AG25">
        <v>0.72838000000000003</v>
      </c>
      <c r="AH25">
        <v>0.73943499999999995</v>
      </c>
      <c r="AI25">
        <v>0.74260499999999996</v>
      </c>
      <c r="AJ25">
        <v>0.73453500000000005</v>
      </c>
      <c r="AK25">
        <v>0.72114599999999995</v>
      </c>
      <c r="AL25">
        <v>0.72240000000000004</v>
      </c>
      <c r="AM25">
        <v>0.71441399999999999</v>
      </c>
      <c r="AN25">
        <v>0.71637899999999999</v>
      </c>
      <c r="AO25">
        <v>0.71987199999999996</v>
      </c>
      <c r="AP25">
        <v>0.73876799999999998</v>
      </c>
      <c r="AQ25">
        <v>0.73935899999999999</v>
      </c>
      <c r="AR25">
        <v>0.72454600000000002</v>
      </c>
      <c r="AS25">
        <v>0.71843299999999999</v>
      </c>
      <c r="AT25">
        <v>0.71335199999999999</v>
      </c>
      <c r="AU25">
        <v>0.711816</v>
      </c>
      <c r="AV25">
        <v>0.71039799999999997</v>
      </c>
      <c r="AW25">
        <v>0.72358599999999995</v>
      </c>
      <c r="AX25">
        <v>0.72467099999999995</v>
      </c>
      <c r="AY25">
        <v>0.74175199999999997</v>
      </c>
      <c r="AZ25">
        <v>0.72189300000000001</v>
      </c>
      <c r="BA25">
        <v>0.73465199999999997</v>
      </c>
      <c r="BB25">
        <v>0.73182199999999997</v>
      </c>
      <c r="BC25">
        <v>0.72962499999999997</v>
      </c>
      <c r="BD25">
        <v>0.72412500000000002</v>
      </c>
      <c r="BE25">
        <v>0.73301700000000003</v>
      </c>
      <c r="BF25">
        <v>0.73257000000000005</v>
      </c>
      <c r="BG25">
        <v>0.75212999999999997</v>
      </c>
      <c r="BH25">
        <v>0.73938800000000005</v>
      </c>
      <c r="BI25">
        <v>0.74257499999999999</v>
      </c>
      <c r="BJ25">
        <v>0.74478100000000003</v>
      </c>
      <c r="BK25">
        <v>0.75507299999999999</v>
      </c>
      <c r="BL25">
        <v>0.746112</v>
      </c>
      <c r="BM25">
        <v>0.75278599999999996</v>
      </c>
      <c r="BN25">
        <v>0.755382</v>
      </c>
    </row>
    <row r="26" spans="1:66">
      <c r="A26">
        <v>18.855556</v>
      </c>
      <c r="B26" s="1">
        <v>0.7856481481481481</v>
      </c>
      <c r="C26">
        <v>0.78905400000000003</v>
      </c>
      <c r="D26">
        <v>0.80255500000000002</v>
      </c>
      <c r="E26">
        <v>0.80887600000000004</v>
      </c>
      <c r="F26">
        <v>0.80762699999999998</v>
      </c>
      <c r="G26">
        <v>0.79458300000000004</v>
      </c>
      <c r="H26">
        <v>0.80089999999999995</v>
      </c>
      <c r="I26">
        <v>0.80054000000000003</v>
      </c>
      <c r="J26">
        <v>0.79448099999999999</v>
      </c>
      <c r="K26">
        <v>0.80252999999999997</v>
      </c>
      <c r="L26">
        <v>0.801485</v>
      </c>
      <c r="M26">
        <v>0.78432599999999997</v>
      </c>
      <c r="N26">
        <v>0.79295000000000004</v>
      </c>
      <c r="O26">
        <v>0.78841799999999995</v>
      </c>
      <c r="P26">
        <v>0.78458899999999998</v>
      </c>
      <c r="Q26">
        <v>0.77958499999999997</v>
      </c>
      <c r="R26">
        <v>0.79462200000000005</v>
      </c>
      <c r="S26">
        <v>0.79657999999999995</v>
      </c>
      <c r="T26">
        <v>0.79356300000000002</v>
      </c>
      <c r="U26">
        <v>0.78681500000000004</v>
      </c>
      <c r="V26">
        <v>0.79840599999999995</v>
      </c>
      <c r="W26">
        <v>0.79787200000000003</v>
      </c>
      <c r="X26">
        <v>0.795844</v>
      </c>
      <c r="Y26">
        <v>0.80003299999999999</v>
      </c>
      <c r="Z26">
        <v>0.81003400000000003</v>
      </c>
      <c r="AA26">
        <v>0.78612499999999996</v>
      </c>
      <c r="AB26">
        <v>0.77615000000000001</v>
      </c>
      <c r="AC26">
        <v>0.78049299999999999</v>
      </c>
      <c r="AD26">
        <v>0.79336399999999996</v>
      </c>
      <c r="AE26">
        <v>0.77096799999999999</v>
      </c>
      <c r="AF26">
        <v>0.781752</v>
      </c>
      <c r="AG26">
        <v>0.77985899999999997</v>
      </c>
      <c r="AH26">
        <v>0.79240999999999995</v>
      </c>
      <c r="AI26">
        <v>0.79032199999999997</v>
      </c>
      <c r="AJ26">
        <v>0.78178599999999998</v>
      </c>
      <c r="AK26">
        <v>0.774424</v>
      </c>
      <c r="AL26">
        <v>0.77357399999999998</v>
      </c>
      <c r="AM26">
        <v>0.76778900000000005</v>
      </c>
      <c r="AN26">
        <v>0.76772399999999996</v>
      </c>
      <c r="AO26">
        <v>0.76995199999999997</v>
      </c>
      <c r="AP26">
        <v>0.78603900000000004</v>
      </c>
      <c r="AQ26">
        <v>0.78989799999999999</v>
      </c>
      <c r="AR26">
        <v>0.77639899999999995</v>
      </c>
      <c r="AS26">
        <v>0.76966000000000001</v>
      </c>
      <c r="AT26">
        <v>0.76529100000000005</v>
      </c>
      <c r="AU26">
        <v>0.75437200000000004</v>
      </c>
      <c r="AV26">
        <v>0.76902800000000004</v>
      </c>
      <c r="AW26">
        <v>0.77854100000000004</v>
      </c>
      <c r="AX26">
        <v>0.77661199999999997</v>
      </c>
      <c r="AY26">
        <v>0.79074299999999997</v>
      </c>
      <c r="AZ26">
        <v>0.77455700000000005</v>
      </c>
      <c r="BA26">
        <v>0.78843700000000005</v>
      </c>
      <c r="BB26">
        <v>0.784161</v>
      </c>
      <c r="BC26">
        <v>0.78393199999999996</v>
      </c>
      <c r="BD26">
        <v>0.77977200000000002</v>
      </c>
      <c r="BE26">
        <v>0.785663</v>
      </c>
      <c r="BF26">
        <v>0.785945</v>
      </c>
      <c r="BG26">
        <v>0.80388800000000005</v>
      </c>
      <c r="BH26">
        <v>0.79115899999999995</v>
      </c>
      <c r="BI26">
        <v>0.79285300000000003</v>
      </c>
      <c r="BJ26">
        <v>0.79795000000000005</v>
      </c>
      <c r="BK26">
        <v>0.80551399999999995</v>
      </c>
      <c r="BL26">
        <v>0.79294399999999998</v>
      </c>
      <c r="BM26">
        <v>0.80194399999999999</v>
      </c>
      <c r="BN26">
        <v>0.80383000000000004</v>
      </c>
    </row>
    <row r="27" spans="1:66">
      <c r="A27">
        <v>19.849167000000001</v>
      </c>
      <c r="B27" s="1">
        <v>0.82704861111111105</v>
      </c>
      <c r="C27">
        <v>0.83688399999999996</v>
      </c>
      <c r="D27">
        <v>0.84557400000000005</v>
      </c>
      <c r="E27">
        <v>0.85370900000000005</v>
      </c>
      <c r="F27">
        <v>0.85363999999999995</v>
      </c>
      <c r="G27">
        <v>0.84190900000000002</v>
      </c>
      <c r="H27">
        <v>0.84774499999999997</v>
      </c>
      <c r="I27">
        <v>0.84721999999999997</v>
      </c>
      <c r="J27">
        <v>0.84413899999999997</v>
      </c>
      <c r="K27">
        <v>0.84451399999999999</v>
      </c>
      <c r="L27">
        <v>0.84939900000000002</v>
      </c>
      <c r="M27">
        <v>0.829955</v>
      </c>
      <c r="N27">
        <v>0.84047799999999995</v>
      </c>
      <c r="O27">
        <v>0.83738800000000002</v>
      </c>
      <c r="P27">
        <v>0.82988200000000001</v>
      </c>
      <c r="Q27">
        <v>0.82553500000000002</v>
      </c>
      <c r="R27">
        <v>0.84099900000000005</v>
      </c>
      <c r="S27">
        <v>0.84392199999999995</v>
      </c>
      <c r="T27">
        <v>0.84123199999999998</v>
      </c>
      <c r="U27">
        <v>0.83316900000000005</v>
      </c>
      <c r="V27">
        <v>0.84487900000000005</v>
      </c>
      <c r="W27">
        <v>0.84451799999999999</v>
      </c>
      <c r="X27">
        <v>0.84280999999999995</v>
      </c>
      <c r="Y27">
        <v>0.84531599999999996</v>
      </c>
      <c r="Z27">
        <v>0.85302699999999998</v>
      </c>
      <c r="AA27">
        <v>0.83379499999999995</v>
      </c>
      <c r="AB27">
        <v>0.825627</v>
      </c>
      <c r="AC27">
        <v>0.82796899999999996</v>
      </c>
      <c r="AD27">
        <v>0.84102500000000002</v>
      </c>
      <c r="AE27">
        <v>0.82122799999999996</v>
      </c>
      <c r="AF27">
        <v>0.83301599999999998</v>
      </c>
      <c r="AG27">
        <v>0.82895300000000005</v>
      </c>
      <c r="AH27">
        <v>0.83742000000000005</v>
      </c>
      <c r="AI27">
        <v>0.83604400000000001</v>
      </c>
      <c r="AJ27">
        <v>0.82920199999999999</v>
      </c>
      <c r="AK27">
        <v>0.82697200000000004</v>
      </c>
      <c r="AL27">
        <v>0.82059599999999999</v>
      </c>
      <c r="AM27">
        <v>0.81441399999999997</v>
      </c>
      <c r="AN27">
        <v>0.81617799999999996</v>
      </c>
      <c r="AO27">
        <v>0.81923599999999996</v>
      </c>
      <c r="AP27">
        <v>0.83324200000000004</v>
      </c>
      <c r="AQ27">
        <v>0.83911400000000003</v>
      </c>
      <c r="AR27">
        <v>0.82163399999999998</v>
      </c>
      <c r="AS27">
        <v>0.81818000000000002</v>
      </c>
      <c r="AT27">
        <v>0.81428800000000001</v>
      </c>
      <c r="AU27">
        <v>0.80546600000000002</v>
      </c>
      <c r="AV27">
        <v>0.81636699999999995</v>
      </c>
      <c r="AW27">
        <v>0.826797</v>
      </c>
      <c r="AX27">
        <v>0.82311199999999995</v>
      </c>
      <c r="AY27">
        <v>0.83749899999999999</v>
      </c>
      <c r="AZ27">
        <v>0.82458100000000001</v>
      </c>
      <c r="BA27">
        <v>0.83499800000000002</v>
      </c>
      <c r="BB27">
        <v>0.83489500000000005</v>
      </c>
      <c r="BC27">
        <v>0.83103000000000005</v>
      </c>
      <c r="BD27">
        <v>0.83095200000000002</v>
      </c>
      <c r="BE27">
        <v>0.83571700000000004</v>
      </c>
      <c r="BF27">
        <v>0.83463600000000004</v>
      </c>
      <c r="BG27">
        <v>0.84841599999999995</v>
      </c>
      <c r="BH27">
        <v>0.83792800000000001</v>
      </c>
      <c r="BI27">
        <v>0.838673</v>
      </c>
      <c r="BJ27">
        <v>0.84354700000000005</v>
      </c>
      <c r="BK27">
        <v>0.85101700000000002</v>
      </c>
      <c r="BL27">
        <v>0.84084899999999996</v>
      </c>
      <c r="BM27">
        <v>0.849657</v>
      </c>
      <c r="BN27">
        <v>0.851661</v>
      </c>
    </row>
    <row r="28" spans="1:66">
      <c r="A28">
        <v>20.835000000000001</v>
      </c>
      <c r="B28" s="1">
        <v>0.86812500000000004</v>
      </c>
      <c r="C28">
        <v>0.87966200000000005</v>
      </c>
      <c r="D28">
        <v>0.88562099999999999</v>
      </c>
      <c r="E28">
        <v>0.88881500000000002</v>
      </c>
      <c r="F28">
        <v>0.89158800000000005</v>
      </c>
      <c r="G28">
        <v>0.88292400000000004</v>
      </c>
      <c r="H28">
        <v>0.88730600000000004</v>
      </c>
      <c r="I28">
        <v>0.88577099999999998</v>
      </c>
      <c r="J28">
        <v>0.88455600000000001</v>
      </c>
      <c r="K28">
        <v>0.88225399999999998</v>
      </c>
      <c r="L28">
        <v>0.88727800000000001</v>
      </c>
      <c r="M28">
        <v>0.87059299999999995</v>
      </c>
      <c r="N28">
        <v>0.876247</v>
      </c>
      <c r="O28">
        <v>0.879278</v>
      </c>
      <c r="P28">
        <v>0.87436899999999995</v>
      </c>
      <c r="Q28">
        <v>0.86777800000000005</v>
      </c>
      <c r="R28">
        <v>0.87721800000000005</v>
      </c>
      <c r="S28">
        <v>0.88217199999999996</v>
      </c>
      <c r="T28">
        <v>0.87825200000000003</v>
      </c>
      <c r="U28">
        <v>0.872143</v>
      </c>
      <c r="V28">
        <v>0.88799600000000001</v>
      </c>
      <c r="W28">
        <v>0.88183299999999998</v>
      </c>
      <c r="X28">
        <v>0.88636499999999996</v>
      </c>
      <c r="Y28">
        <v>0.88383</v>
      </c>
      <c r="Z28">
        <v>0.89138700000000004</v>
      </c>
      <c r="AA28">
        <v>0.87621599999999999</v>
      </c>
      <c r="AB28">
        <v>0.86948400000000003</v>
      </c>
      <c r="AC28">
        <v>0.86916199999999999</v>
      </c>
      <c r="AD28">
        <v>0.87476900000000002</v>
      </c>
      <c r="AE28">
        <v>0.863811</v>
      </c>
      <c r="AF28">
        <v>0.87358100000000005</v>
      </c>
      <c r="AG28">
        <v>0.87373999999999996</v>
      </c>
      <c r="AH28">
        <v>0.87697700000000001</v>
      </c>
      <c r="AI28">
        <v>0.87623300000000004</v>
      </c>
      <c r="AJ28">
        <v>0.86825200000000002</v>
      </c>
      <c r="AK28">
        <v>0.86704599999999998</v>
      </c>
      <c r="AL28">
        <v>0.86249799999999999</v>
      </c>
      <c r="AM28">
        <v>0.85787100000000005</v>
      </c>
      <c r="AN28">
        <v>0.85875100000000004</v>
      </c>
      <c r="AO28">
        <v>0.86732699999999996</v>
      </c>
      <c r="AP28">
        <v>0.87272700000000003</v>
      </c>
      <c r="AQ28">
        <v>0.87789200000000001</v>
      </c>
      <c r="AR28">
        <v>0.86372700000000002</v>
      </c>
      <c r="AS28">
        <v>0.86081099999999999</v>
      </c>
      <c r="AT28">
        <v>0.857348</v>
      </c>
      <c r="AU28">
        <v>0.84740599999999999</v>
      </c>
      <c r="AV28">
        <v>0.85694300000000001</v>
      </c>
      <c r="AW28">
        <v>0.86612900000000004</v>
      </c>
      <c r="AX28">
        <v>0.86460999999999999</v>
      </c>
      <c r="AY28">
        <v>0.876444</v>
      </c>
      <c r="AZ28">
        <v>0.86639100000000002</v>
      </c>
      <c r="BA28">
        <v>0.87564799999999998</v>
      </c>
      <c r="BB28">
        <v>0.87529500000000005</v>
      </c>
      <c r="BC28">
        <v>0.87215900000000002</v>
      </c>
      <c r="BD28">
        <v>0.86960300000000001</v>
      </c>
      <c r="BE28">
        <v>0.87740499999999999</v>
      </c>
      <c r="BF28">
        <v>0.87717900000000004</v>
      </c>
      <c r="BG28">
        <v>0.88918399999999997</v>
      </c>
      <c r="BH28">
        <v>0.87681299999999995</v>
      </c>
      <c r="BI28">
        <v>0.87990299999999999</v>
      </c>
      <c r="BJ28">
        <v>0.88046800000000003</v>
      </c>
      <c r="BK28">
        <v>0.88997499999999996</v>
      </c>
      <c r="BL28">
        <v>0.87984099999999998</v>
      </c>
      <c r="BM28">
        <v>0.88713399999999998</v>
      </c>
      <c r="BN28">
        <v>0.88799700000000004</v>
      </c>
    </row>
    <row r="29" spans="1:66">
      <c r="A29">
        <v>21.823056000000001</v>
      </c>
      <c r="B29" s="1">
        <v>0.90929398148148144</v>
      </c>
      <c r="C29">
        <v>0.91346899999999998</v>
      </c>
      <c r="D29">
        <v>0.91773899999999997</v>
      </c>
      <c r="E29">
        <v>0.92130999999999996</v>
      </c>
      <c r="F29">
        <v>0.92345200000000005</v>
      </c>
      <c r="G29">
        <v>0.91891699999999998</v>
      </c>
      <c r="H29">
        <v>0.92210199999999998</v>
      </c>
      <c r="I29">
        <v>0.91878899999999997</v>
      </c>
      <c r="J29">
        <v>0.91635</v>
      </c>
      <c r="K29">
        <v>0.91443600000000003</v>
      </c>
      <c r="L29">
        <v>0.92241099999999998</v>
      </c>
      <c r="M29">
        <v>0.90694399999999997</v>
      </c>
      <c r="N29">
        <v>0.91337000000000002</v>
      </c>
      <c r="O29">
        <v>0.91245799999999999</v>
      </c>
      <c r="P29">
        <v>0.90826399999999996</v>
      </c>
      <c r="Q29">
        <v>0.90307000000000004</v>
      </c>
      <c r="R29">
        <v>0.91126099999999999</v>
      </c>
      <c r="S29">
        <v>0.91461800000000004</v>
      </c>
      <c r="T29">
        <v>0.91217700000000002</v>
      </c>
      <c r="U29">
        <v>0.90924899999999997</v>
      </c>
      <c r="V29">
        <v>0.92443399999999998</v>
      </c>
      <c r="W29">
        <v>0.91454500000000005</v>
      </c>
      <c r="X29">
        <v>0.92078400000000005</v>
      </c>
      <c r="Y29">
        <v>0.91862999999999995</v>
      </c>
      <c r="Z29">
        <v>0.92073499999999997</v>
      </c>
      <c r="AA29">
        <v>0.90820400000000001</v>
      </c>
      <c r="AB29">
        <v>0.90401100000000001</v>
      </c>
      <c r="AC29">
        <v>0.90876599999999996</v>
      </c>
      <c r="AD29">
        <v>0.90666800000000003</v>
      </c>
      <c r="AE29">
        <v>0.90011699999999994</v>
      </c>
      <c r="AF29">
        <v>0.90888199999999997</v>
      </c>
      <c r="AG29">
        <v>0.90934000000000004</v>
      </c>
      <c r="AH29">
        <v>0.91353099999999998</v>
      </c>
      <c r="AI29">
        <v>0.91122199999999998</v>
      </c>
      <c r="AJ29">
        <v>0.90135699999999996</v>
      </c>
      <c r="AK29">
        <v>0.90329999999999999</v>
      </c>
      <c r="AL29">
        <v>0.90158700000000003</v>
      </c>
      <c r="AM29">
        <v>0.89251899999999995</v>
      </c>
      <c r="AN29">
        <v>0.89941700000000002</v>
      </c>
      <c r="AO29">
        <v>0.903914</v>
      </c>
      <c r="AP29">
        <v>0.90937500000000004</v>
      </c>
      <c r="AQ29">
        <v>0.91125299999999998</v>
      </c>
      <c r="AR29">
        <v>0.89797400000000005</v>
      </c>
      <c r="AS29">
        <v>0.89900999999999998</v>
      </c>
      <c r="AT29">
        <v>0.89575199999999999</v>
      </c>
      <c r="AU29">
        <v>0.88725399999999999</v>
      </c>
      <c r="AV29">
        <v>0.89789600000000003</v>
      </c>
      <c r="AW29">
        <v>0.90214700000000003</v>
      </c>
      <c r="AX29">
        <v>0.903694</v>
      </c>
      <c r="AY29">
        <v>0.91084600000000004</v>
      </c>
      <c r="AZ29">
        <v>0.904783</v>
      </c>
      <c r="BA29">
        <v>0.91045200000000004</v>
      </c>
      <c r="BB29">
        <v>0.91167399999999998</v>
      </c>
      <c r="BC29">
        <v>0.90700499999999995</v>
      </c>
      <c r="BD29">
        <v>0.90392399999999995</v>
      </c>
      <c r="BE29">
        <v>0.91087399999999996</v>
      </c>
      <c r="BF29">
        <v>0.91271800000000003</v>
      </c>
      <c r="BG29">
        <v>0.92117700000000002</v>
      </c>
      <c r="BH29">
        <v>0.91270499999999999</v>
      </c>
      <c r="BI29">
        <v>0.91315299999999999</v>
      </c>
      <c r="BJ29">
        <v>0.91358499999999998</v>
      </c>
      <c r="BK29">
        <v>0.92350500000000002</v>
      </c>
      <c r="BL29">
        <v>0.91666899999999996</v>
      </c>
      <c r="BM29">
        <v>0.92139700000000002</v>
      </c>
      <c r="BN29">
        <v>0.92088899999999996</v>
      </c>
    </row>
    <row r="30" spans="1:66">
      <c r="A30">
        <v>22.816943999999999</v>
      </c>
      <c r="B30" s="1">
        <v>0.95070601851851855</v>
      </c>
      <c r="C30">
        <v>0.93984999999999996</v>
      </c>
      <c r="D30">
        <v>0.94574400000000003</v>
      </c>
      <c r="E30">
        <v>0.94927300000000003</v>
      </c>
      <c r="F30">
        <v>0.948716</v>
      </c>
      <c r="G30">
        <v>0.94367999999999996</v>
      </c>
      <c r="H30">
        <v>0.94705099999999998</v>
      </c>
      <c r="I30">
        <v>0.945488</v>
      </c>
      <c r="J30">
        <v>0.94282999999999995</v>
      </c>
      <c r="K30">
        <v>0.94320899999999996</v>
      </c>
      <c r="L30">
        <v>0.95072100000000004</v>
      </c>
      <c r="M30">
        <v>0.93717399999999995</v>
      </c>
      <c r="N30">
        <v>0.94145599999999996</v>
      </c>
      <c r="O30">
        <v>0.93962299999999999</v>
      </c>
      <c r="P30">
        <v>0.93654599999999999</v>
      </c>
      <c r="Q30">
        <v>0.93482100000000001</v>
      </c>
      <c r="R30">
        <v>0.94115499999999996</v>
      </c>
      <c r="S30">
        <v>0.94093000000000004</v>
      </c>
      <c r="T30">
        <v>0.94183499999999998</v>
      </c>
      <c r="U30">
        <v>0.940446</v>
      </c>
      <c r="V30">
        <v>0.95316199999999995</v>
      </c>
      <c r="W30">
        <v>0.943685</v>
      </c>
      <c r="X30">
        <v>0.94892699999999996</v>
      </c>
      <c r="Y30">
        <v>0.94861799999999996</v>
      </c>
      <c r="Z30">
        <v>0.947963</v>
      </c>
      <c r="AA30">
        <v>0.93792299999999995</v>
      </c>
      <c r="AB30">
        <v>0.93509399999999998</v>
      </c>
      <c r="AC30">
        <v>0.93967100000000003</v>
      </c>
      <c r="AD30">
        <v>0.93865799999999999</v>
      </c>
      <c r="AE30">
        <v>0.93281999999999998</v>
      </c>
      <c r="AF30">
        <v>0.93986199999999998</v>
      </c>
      <c r="AG30">
        <v>0.93765699999999996</v>
      </c>
      <c r="AH30">
        <v>0.94283700000000004</v>
      </c>
      <c r="AI30">
        <v>0.941299</v>
      </c>
      <c r="AJ30">
        <v>0.93128299999999997</v>
      </c>
      <c r="AK30">
        <v>0.93116900000000002</v>
      </c>
      <c r="AL30">
        <v>0.93040999999999996</v>
      </c>
      <c r="AM30">
        <v>0.93016200000000004</v>
      </c>
      <c r="AN30">
        <v>0.93165900000000001</v>
      </c>
      <c r="AO30">
        <v>0.93849899999999997</v>
      </c>
      <c r="AP30">
        <v>0.94193000000000005</v>
      </c>
      <c r="AQ30">
        <v>0.93960299999999997</v>
      </c>
      <c r="AR30">
        <v>0.92855900000000002</v>
      </c>
      <c r="AS30">
        <v>0.93220700000000001</v>
      </c>
      <c r="AT30">
        <v>0.92762999999999995</v>
      </c>
      <c r="AU30">
        <v>0.92164800000000002</v>
      </c>
      <c r="AV30">
        <v>0.92644400000000005</v>
      </c>
      <c r="AW30">
        <v>0.93319600000000003</v>
      </c>
      <c r="AX30">
        <v>0.93257299999999999</v>
      </c>
      <c r="AY30">
        <v>0.94054099999999996</v>
      </c>
      <c r="AZ30">
        <v>0.93388400000000005</v>
      </c>
      <c r="BA30">
        <v>0.93878600000000001</v>
      </c>
      <c r="BB30">
        <v>0.93993300000000002</v>
      </c>
      <c r="BC30">
        <v>0.93909799999999999</v>
      </c>
      <c r="BD30">
        <v>0.93748900000000002</v>
      </c>
      <c r="BE30">
        <v>0.93687399999999998</v>
      </c>
      <c r="BF30">
        <v>0.94261200000000001</v>
      </c>
      <c r="BG30">
        <v>0.94703300000000001</v>
      </c>
      <c r="BH30">
        <v>0.942191</v>
      </c>
      <c r="BI30">
        <v>0.94294900000000004</v>
      </c>
      <c r="BJ30">
        <v>0.94208599999999998</v>
      </c>
      <c r="BK30">
        <v>0.94769400000000004</v>
      </c>
      <c r="BL30">
        <v>0.94392699999999996</v>
      </c>
      <c r="BM30">
        <v>0.951264</v>
      </c>
      <c r="BN30">
        <v>0.948488</v>
      </c>
    </row>
    <row r="31" spans="1:66">
      <c r="A31">
        <v>23.808889000000001</v>
      </c>
      <c r="B31" s="1">
        <v>0.99203703703703694</v>
      </c>
      <c r="C31">
        <v>0.962364</v>
      </c>
      <c r="D31">
        <v>0.96765299999999999</v>
      </c>
      <c r="E31">
        <v>0.97078900000000001</v>
      </c>
      <c r="F31">
        <v>0.96901800000000005</v>
      </c>
      <c r="G31">
        <v>0.96851699999999996</v>
      </c>
      <c r="H31">
        <v>0.97014100000000003</v>
      </c>
      <c r="I31">
        <v>0.968665</v>
      </c>
      <c r="J31">
        <v>0.964862</v>
      </c>
      <c r="K31">
        <v>0.96862499999999996</v>
      </c>
      <c r="L31">
        <v>0.96846900000000002</v>
      </c>
      <c r="M31">
        <v>0.96109100000000003</v>
      </c>
      <c r="N31">
        <v>0.96469300000000002</v>
      </c>
      <c r="O31">
        <v>0.96407200000000004</v>
      </c>
      <c r="P31">
        <v>0.96310499999999999</v>
      </c>
      <c r="Q31">
        <v>0.95784599999999998</v>
      </c>
      <c r="R31">
        <v>0.96313899999999997</v>
      </c>
      <c r="S31">
        <v>0.96378699999999995</v>
      </c>
      <c r="T31">
        <v>0.96826699999999999</v>
      </c>
      <c r="U31">
        <v>0.96212799999999998</v>
      </c>
      <c r="V31">
        <v>0.97094199999999997</v>
      </c>
      <c r="W31">
        <v>0.96782900000000005</v>
      </c>
      <c r="X31">
        <v>0.96801300000000001</v>
      </c>
      <c r="Y31">
        <v>0.968885</v>
      </c>
      <c r="Z31">
        <v>0.97104999999999997</v>
      </c>
      <c r="AA31">
        <v>0.96283300000000005</v>
      </c>
      <c r="AB31">
        <v>0.96182400000000001</v>
      </c>
      <c r="AC31">
        <v>0.96041200000000004</v>
      </c>
      <c r="AD31">
        <v>0.96286000000000005</v>
      </c>
      <c r="AE31">
        <v>0.95863600000000004</v>
      </c>
      <c r="AF31">
        <v>0.96529100000000001</v>
      </c>
      <c r="AG31">
        <v>0.95869199999999999</v>
      </c>
      <c r="AH31">
        <v>0.96599000000000002</v>
      </c>
      <c r="AI31">
        <v>0.96613700000000002</v>
      </c>
      <c r="AJ31">
        <v>0.95915099999999998</v>
      </c>
      <c r="AK31">
        <v>0.95617099999999999</v>
      </c>
      <c r="AL31">
        <v>0.95988300000000004</v>
      </c>
      <c r="AM31">
        <v>0.95740499999999995</v>
      </c>
      <c r="AN31">
        <v>0.95512799999999998</v>
      </c>
      <c r="AO31">
        <v>0.96388600000000002</v>
      </c>
      <c r="AP31">
        <v>0.96607799999999999</v>
      </c>
      <c r="AQ31">
        <v>0.96314699999999998</v>
      </c>
      <c r="AR31">
        <v>0.95799999999999996</v>
      </c>
      <c r="AS31">
        <v>0.957152</v>
      </c>
      <c r="AT31">
        <v>0.95521900000000004</v>
      </c>
      <c r="AU31">
        <v>0.95228000000000002</v>
      </c>
      <c r="AV31">
        <v>0.95693700000000004</v>
      </c>
      <c r="AW31">
        <v>0.95937700000000004</v>
      </c>
      <c r="AX31">
        <v>0.95448200000000005</v>
      </c>
      <c r="AY31">
        <v>0.96724699999999997</v>
      </c>
      <c r="AZ31">
        <v>0.96079899999999996</v>
      </c>
      <c r="BA31">
        <v>0.96460599999999996</v>
      </c>
      <c r="BB31">
        <v>0.96455599999999997</v>
      </c>
      <c r="BC31">
        <v>0.96439799999999998</v>
      </c>
      <c r="BD31">
        <v>0.96510200000000002</v>
      </c>
      <c r="BE31">
        <v>0.95981700000000003</v>
      </c>
      <c r="BF31">
        <v>0.96724399999999999</v>
      </c>
      <c r="BG31">
        <v>0.97103899999999999</v>
      </c>
      <c r="BH31">
        <v>0.96653199999999995</v>
      </c>
      <c r="BI31">
        <v>0.96851100000000001</v>
      </c>
      <c r="BJ31">
        <v>0.96566399999999997</v>
      </c>
      <c r="BK31">
        <v>0.96704500000000004</v>
      </c>
      <c r="BL31">
        <v>0.96448900000000004</v>
      </c>
      <c r="BM31">
        <v>0.96780299999999997</v>
      </c>
      <c r="BN31">
        <v>0.96615700000000004</v>
      </c>
    </row>
    <row r="32" spans="1:66">
      <c r="A32">
        <v>24.802778</v>
      </c>
      <c r="B32" s="2">
        <v>1.033449074074074</v>
      </c>
      <c r="C32">
        <v>0.98352600000000001</v>
      </c>
      <c r="D32">
        <v>0.98788100000000001</v>
      </c>
      <c r="E32">
        <v>0.98576900000000001</v>
      </c>
      <c r="F32">
        <v>0.98366399999999998</v>
      </c>
      <c r="G32">
        <v>0.98583399999999999</v>
      </c>
      <c r="H32">
        <v>0.98626000000000003</v>
      </c>
      <c r="I32">
        <v>0.98699599999999998</v>
      </c>
      <c r="J32">
        <v>0.98363599999999995</v>
      </c>
      <c r="K32">
        <v>0.98364399999999996</v>
      </c>
      <c r="L32">
        <v>0.98757300000000003</v>
      </c>
      <c r="M32">
        <v>0.97949399999999998</v>
      </c>
      <c r="N32">
        <v>0.97962499999999997</v>
      </c>
      <c r="O32">
        <v>0.98443800000000004</v>
      </c>
      <c r="P32">
        <v>0.98243400000000003</v>
      </c>
      <c r="Q32">
        <v>0.97533300000000001</v>
      </c>
      <c r="R32">
        <v>0.981541</v>
      </c>
      <c r="S32">
        <v>0.98274099999999998</v>
      </c>
      <c r="T32">
        <v>0.98271699999999995</v>
      </c>
      <c r="U32">
        <v>0.98363500000000004</v>
      </c>
      <c r="V32">
        <v>0.98253000000000001</v>
      </c>
      <c r="W32">
        <v>0.98573999999999995</v>
      </c>
      <c r="X32">
        <v>0.98224699999999998</v>
      </c>
      <c r="Y32">
        <v>0.9869</v>
      </c>
      <c r="Z32">
        <v>0.98708499999999999</v>
      </c>
      <c r="AA32">
        <v>0.98012500000000002</v>
      </c>
      <c r="AB32">
        <v>0.98276600000000003</v>
      </c>
      <c r="AC32">
        <v>0.97985699999999998</v>
      </c>
      <c r="AD32">
        <v>0.98390699999999998</v>
      </c>
      <c r="AE32">
        <v>0.979715</v>
      </c>
      <c r="AF32">
        <v>0.98573</v>
      </c>
      <c r="AG32">
        <v>0.97991300000000003</v>
      </c>
      <c r="AH32">
        <v>0.98461299999999996</v>
      </c>
      <c r="AI32">
        <v>0.98121000000000003</v>
      </c>
      <c r="AJ32">
        <v>0.97739600000000004</v>
      </c>
      <c r="AK32">
        <v>0.97589999999999999</v>
      </c>
      <c r="AL32">
        <v>0.97982899999999995</v>
      </c>
      <c r="AM32">
        <v>0.97553699999999999</v>
      </c>
      <c r="AN32">
        <v>0.97751500000000002</v>
      </c>
      <c r="AO32">
        <v>0.98629199999999995</v>
      </c>
      <c r="AP32">
        <v>0.98290200000000005</v>
      </c>
      <c r="AQ32">
        <v>0.98297599999999996</v>
      </c>
      <c r="AR32">
        <v>0.97739299999999996</v>
      </c>
      <c r="AS32">
        <v>0.978993</v>
      </c>
      <c r="AT32">
        <v>0.97296199999999999</v>
      </c>
      <c r="AU32">
        <v>0.976989</v>
      </c>
      <c r="AV32">
        <v>0.98058999999999996</v>
      </c>
      <c r="AW32">
        <v>0.97824199999999994</v>
      </c>
      <c r="AX32">
        <v>0.97716800000000004</v>
      </c>
      <c r="AY32">
        <v>0.98379300000000003</v>
      </c>
      <c r="AZ32">
        <v>0.97857300000000003</v>
      </c>
      <c r="BA32">
        <v>0.98215200000000003</v>
      </c>
      <c r="BB32">
        <v>0.98096700000000003</v>
      </c>
      <c r="BC32">
        <v>0.98554900000000001</v>
      </c>
      <c r="BD32">
        <v>0.98310699999999995</v>
      </c>
      <c r="BE32">
        <v>0.98050099999999996</v>
      </c>
      <c r="BF32">
        <v>0.98416499999999996</v>
      </c>
      <c r="BG32">
        <v>0.985927</v>
      </c>
      <c r="BH32">
        <v>0.98485800000000001</v>
      </c>
      <c r="BI32">
        <v>0.98389099999999996</v>
      </c>
      <c r="BJ32">
        <v>0.98237099999999999</v>
      </c>
      <c r="BK32">
        <v>0.98377099999999995</v>
      </c>
      <c r="BL32">
        <v>0.98202699999999998</v>
      </c>
      <c r="BM32">
        <v>0.98411099999999996</v>
      </c>
      <c r="BN32">
        <v>0.98583699999999996</v>
      </c>
    </row>
    <row r="33" spans="1:66">
      <c r="A33">
        <v>25.759167000000001</v>
      </c>
      <c r="B33" s="2">
        <v>1.0732986111111111</v>
      </c>
      <c r="C33">
        <v>0.99560000000000004</v>
      </c>
      <c r="D33">
        <v>0.99819400000000003</v>
      </c>
      <c r="E33">
        <v>0.99749500000000002</v>
      </c>
      <c r="F33">
        <v>0.994093</v>
      </c>
      <c r="G33">
        <v>0.99688699999999997</v>
      </c>
      <c r="H33">
        <v>0.99749900000000002</v>
      </c>
      <c r="I33">
        <v>0.99937299999999996</v>
      </c>
      <c r="J33">
        <v>0.99652399999999997</v>
      </c>
      <c r="K33">
        <v>0.99704499999999996</v>
      </c>
      <c r="L33">
        <v>0.99862499999999998</v>
      </c>
      <c r="M33">
        <v>0.99426499999999995</v>
      </c>
      <c r="N33">
        <v>0.99658599999999997</v>
      </c>
      <c r="O33">
        <v>0.99648000000000003</v>
      </c>
      <c r="P33">
        <v>0.99597000000000002</v>
      </c>
      <c r="Q33">
        <v>0.99478500000000003</v>
      </c>
      <c r="R33">
        <v>0.99558100000000005</v>
      </c>
      <c r="S33">
        <v>0.99575599999999997</v>
      </c>
      <c r="T33">
        <v>0.99606399999999995</v>
      </c>
      <c r="U33">
        <v>0.99669799999999997</v>
      </c>
      <c r="V33">
        <v>0.99567600000000001</v>
      </c>
      <c r="W33">
        <v>0.99650300000000003</v>
      </c>
      <c r="X33">
        <v>0.99707699999999999</v>
      </c>
      <c r="Y33">
        <v>0.99641500000000005</v>
      </c>
      <c r="Z33">
        <v>0.99497400000000003</v>
      </c>
      <c r="AA33">
        <v>0.99365599999999998</v>
      </c>
      <c r="AB33">
        <v>0.99687599999999998</v>
      </c>
      <c r="AC33">
        <v>0.99612900000000004</v>
      </c>
      <c r="AD33">
        <v>0.99650499999999997</v>
      </c>
      <c r="AE33">
        <v>0.99478500000000003</v>
      </c>
      <c r="AF33">
        <v>0.99653499999999995</v>
      </c>
      <c r="AG33">
        <v>0.99526700000000001</v>
      </c>
      <c r="AH33">
        <v>0.99396600000000002</v>
      </c>
      <c r="AI33">
        <v>0.99541299999999999</v>
      </c>
      <c r="AJ33">
        <v>0.99346000000000001</v>
      </c>
      <c r="AK33">
        <v>0.99380100000000005</v>
      </c>
      <c r="AL33">
        <v>0.99631400000000003</v>
      </c>
      <c r="AM33">
        <v>0.99476399999999998</v>
      </c>
      <c r="AN33">
        <v>0.99464200000000003</v>
      </c>
      <c r="AO33">
        <v>0.99710900000000002</v>
      </c>
      <c r="AP33">
        <v>0.99756199999999995</v>
      </c>
      <c r="AQ33">
        <v>0.99519999999999997</v>
      </c>
      <c r="AR33">
        <v>0.99423899999999998</v>
      </c>
      <c r="AS33">
        <v>0.99447799999999997</v>
      </c>
      <c r="AT33">
        <v>0.99407599999999996</v>
      </c>
      <c r="AU33">
        <v>0.99556699999999998</v>
      </c>
      <c r="AV33">
        <v>0.99648099999999995</v>
      </c>
      <c r="AW33">
        <v>0.99416700000000002</v>
      </c>
      <c r="AX33">
        <v>0.994506</v>
      </c>
      <c r="AY33">
        <v>0.99705299999999997</v>
      </c>
      <c r="AZ33">
        <v>0.99512299999999998</v>
      </c>
      <c r="BA33">
        <v>0.99315200000000003</v>
      </c>
      <c r="BB33">
        <v>0.99472499999999997</v>
      </c>
      <c r="BC33">
        <v>0.99800199999999994</v>
      </c>
      <c r="BD33">
        <v>0.99629299999999998</v>
      </c>
      <c r="BE33">
        <v>0.99692099999999995</v>
      </c>
      <c r="BF33">
        <v>0.99699599999999999</v>
      </c>
      <c r="BG33">
        <v>0.99731000000000003</v>
      </c>
      <c r="BH33">
        <v>0.99616700000000002</v>
      </c>
      <c r="BI33">
        <v>0.997811</v>
      </c>
      <c r="BJ33">
        <v>0.99557399999999996</v>
      </c>
      <c r="BK33">
        <v>0.99657300000000004</v>
      </c>
      <c r="BL33">
        <v>0.99529599999999996</v>
      </c>
      <c r="BM33">
        <v>0.99805100000000002</v>
      </c>
      <c r="BN33">
        <v>0.99704199999999998</v>
      </c>
    </row>
    <row r="34" spans="1:66">
      <c r="A34">
        <v>26.035833</v>
      </c>
      <c r="B34" s="2">
        <v>1.0848263888888889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26.370833000000001</v>
      </c>
      <c r="B35" s="2">
        <v>1.0987847222222222</v>
      </c>
      <c r="C35">
        <v>1.0012650000000001</v>
      </c>
      <c r="D35">
        <v>0.99883100000000002</v>
      </c>
      <c r="E35">
        <v>1.005827</v>
      </c>
      <c r="F35">
        <v>1.0003850000000001</v>
      </c>
      <c r="G35">
        <v>1.0119119999999999</v>
      </c>
      <c r="H35">
        <v>1.0070319999999999</v>
      </c>
      <c r="I35">
        <v>1.013592</v>
      </c>
      <c r="J35">
        <v>1.014437</v>
      </c>
      <c r="K35">
        <v>1.0066470000000001</v>
      </c>
      <c r="L35">
        <v>1.0037210000000001</v>
      </c>
      <c r="M35">
        <v>0.996058</v>
      </c>
      <c r="N35">
        <v>1.000273</v>
      </c>
      <c r="O35">
        <v>0.916242</v>
      </c>
      <c r="P35">
        <v>0.91125199999999995</v>
      </c>
      <c r="Q35">
        <v>1.0022990000000001</v>
      </c>
      <c r="R35">
        <v>1.001258</v>
      </c>
      <c r="S35">
        <v>0.24379000000000001</v>
      </c>
      <c r="T35">
        <v>1.0087759999999999</v>
      </c>
      <c r="U35">
        <v>1.0014080000000001</v>
      </c>
      <c r="V35">
        <v>1.003009</v>
      </c>
      <c r="W35">
        <v>1.004972</v>
      </c>
      <c r="X35">
        <v>1.0001549999999999</v>
      </c>
      <c r="Y35">
        <v>1.0036940000000001</v>
      </c>
      <c r="Z35">
        <v>1.0012319999999999</v>
      </c>
      <c r="AA35">
        <v>0.45831899999999998</v>
      </c>
      <c r="AB35">
        <v>0.57969599999999999</v>
      </c>
      <c r="AC35">
        <v>0.99966100000000002</v>
      </c>
      <c r="AD35">
        <v>1.0120150000000001</v>
      </c>
      <c r="AE35">
        <v>1.005911</v>
      </c>
      <c r="AF35">
        <v>1.0015799999999999</v>
      </c>
      <c r="AG35">
        <v>1.002284</v>
      </c>
      <c r="AH35">
        <v>0.99668699999999999</v>
      </c>
      <c r="AI35">
        <v>0.94782500000000003</v>
      </c>
      <c r="AJ35">
        <v>1.0344420000000001</v>
      </c>
      <c r="AK35">
        <v>1.0110509999999999</v>
      </c>
      <c r="AL35">
        <v>1.000872</v>
      </c>
      <c r="AM35">
        <v>0.99861800000000001</v>
      </c>
      <c r="AN35">
        <v>0.99733000000000005</v>
      </c>
      <c r="AO35">
        <v>0.99648999999999999</v>
      </c>
      <c r="AP35">
        <v>0.99335300000000004</v>
      </c>
      <c r="AQ35">
        <v>0.89788199999999996</v>
      </c>
      <c r="AR35">
        <v>0.99637200000000004</v>
      </c>
      <c r="AS35">
        <v>0.99645099999999998</v>
      </c>
      <c r="AT35">
        <v>0.99663100000000004</v>
      </c>
      <c r="AU35">
        <v>1.0008250000000001</v>
      </c>
      <c r="AV35">
        <v>0.99646299999999999</v>
      </c>
      <c r="AW35">
        <v>0.994452</v>
      </c>
      <c r="AX35">
        <v>0.99866100000000002</v>
      </c>
      <c r="AY35">
        <v>0.90279299999999996</v>
      </c>
      <c r="AZ35">
        <v>0.99438899999999997</v>
      </c>
      <c r="BA35">
        <v>0.99845399999999995</v>
      </c>
      <c r="BB35">
        <v>0.99896399999999996</v>
      </c>
      <c r="BC35">
        <v>1.005684</v>
      </c>
      <c r="BD35">
        <v>0.99606499999999998</v>
      </c>
      <c r="BE35">
        <v>1.001177</v>
      </c>
      <c r="BF35">
        <v>0.99512999999999996</v>
      </c>
      <c r="BG35">
        <v>0.85308300000000004</v>
      </c>
      <c r="BH35">
        <v>0.98371799999999998</v>
      </c>
      <c r="BI35">
        <v>0.99744900000000003</v>
      </c>
      <c r="BJ35">
        <v>1.004712</v>
      </c>
      <c r="BK35">
        <v>1.0079750000000001</v>
      </c>
      <c r="BL35">
        <v>1.008839</v>
      </c>
      <c r="BM35">
        <v>1.011925</v>
      </c>
      <c r="BN35">
        <v>1.0082059999999999</v>
      </c>
    </row>
    <row r="36" spans="1:66">
      <c r="A36">
        <v>26.620833000000001</v>
      </c>
      <c r="B36" s="2">
        <v>1.109201388888889</v>
      </c>
      <c r="C36">
        <v>0.99975899999999995</v>
      </c>
      <c r="D36">
        <v>0.99547799999999997</v>
      </c>
      <c r="E36">
        <v>1.0035970000000001</v>
      </c>
      <c r="F36">
        <v>0.99865999999999999</v>
      </c>
      <c r="G36">
        <v>0.99173299999999998</v>
      </c>
      <c r="H36">
        <v>0.98838499999999996</v>
      </c>
      <c r="I36">
        <v>0.99530399999999997</v>
      </c>
      <c r="J36">
        <v>0.99136299999999999</v>
      </c>
      <c r="K36">
        <v>1.003741</v>
      </c>
      <c r="L36">
        <v>1.006135</v>
      </c>
      <c r="M36">
        <v>0.99784700000000004</v>
      </c>
      <c r="N36">
        <v>1.0007239999999999</v>
      </c>
      <c r="O36">
        <v>0.87975899999999996</v>
      </c>
      <c r="P36">
        <v>0.87461299999999997</v>
      </c>
      <c r="Q36">
        <v>0.97748000000000002</v>
      </c>
      <c r="R36">
        <v>0.97884899999999997</v>
      </c>
      <c r="S36">
        <v>0.21071100000000001</v>
      </c>
      <c r="T36">
        <v>1.034594</v>
      </c>
      <c r="U36">
        <v>0.99321099999999996</v>
      </c>
      <c r="V36">
        <v>0.99913200000000002</v>
      </c>
      <c r="W36">
        <v>1.0049349999999999</v>
      </c>
      <c r="X36">
        <v>0.997664</v>
      </c>
      <c r="Y36">
        <v>1.0039549999999999</v>
      </c>
      <c r="Z36">
        <v>0.99918200000000001</v>
      </c>
      <c r="AA36">
        <v>0.27086100000000002</v>
      </c>
      <c r="AB36">
        <v>0.61123499999999997</v>
      </c>
      <c r="AC36">
        <v>0.97694899999999996</v>
      </c>
      <c r="AD36">
        <v>1.007093</v>
      </c>
      <c r="AE36">
        <v>1.0037370000000001</v>
      </c>
      <c r="AF36">
        <v>1.003123</v>
      </c>
      <c r="AG36">
        <v>0.99817999999999996</v>
      </c>
      <c r="AH36">
        <v>0.99344900000000003</v>
      </c>
      <c r="AI36">
        <v>0.96595200000000003</v>
      </c>
      <c r="AJ36">
        <v>1.0250729999999999</v>
      </c>
      <c r="AK36">
        <v>1.002912</v>
      </c>
      <c r="AL36">
        <v>0.99508200000000002</v>
      </c>
      <c r="AM36">
        <v>0.99230200000000002</v>
      </c>
      <c r="AN36">
        <v>0.99315100000000001</v>
      </c>
      <c r="AO36">
        <v>0.99280100000000004</v>
      </c>
      <c r="AP36">
        <v>0.98946900000000004</v>
      </c>
      <c r="AQ36">
        <v>0.86864399999999997</v>
      </c>
      <c r="AR36">
        <v>0.96626100000000004</v>
      </c>
      <c r="AS36">
        <v>0.99251800000000001</v>
      </c>
      <c r="AT36">
        <v>0.99468400000000001</v>
      </c>
      <c r="AU36">
        <v>0.99491099999999999</v>
      </c>
      <c r="AV36">
        <v>0.99278900000000003</v>
      </c>
      <c r="AW36">
        <v>0.991479</v>
      </c>
      <c r="AX36">
        <v>0.99313700000000005</v>
      </c>
      <c r="AY36">
        <v>0.87584200000000001</v>
      </c>
      <c r="AZ36">
        <v>0.97396899999999997</v>
      </c>
      <c r="BA36">
        <v>0.986815</v>
      </c>
      <c r="BB36">
        <v>0.99311300000000002</v>
      </c>
      <c r="BC36">
        <v>1.0013259999999999</v>
      </c>
      <c r="BD36">
        <v>0.99229100000000003</v>
      </c>
      <c r="BE36">
        <v>0.99422200000000005</v>
      </c>
      <c r="BF36">
        <v>0.99518300000000004</v>
      </c>
      <c r="BG36">
        <v>0.83350900000000006</v>
      </c>
      <c r="BH36">
        <v>0.96571399999999996</v>
      </c>
      <c r="BI36">
        <v>0.98234100000000002</v>
      </c>
      <c r="BJ36">
        <v>0.99171299999999996</v>
      </c>
      <c r="BK36">
        <v>0.99321099999999996</v>
      </c>
      <c r="BL36">
        <v>0.99749600000000005</v>
      </c>
      <c r="BM36">
        <v>1.0015210000000001</v>
      </c>
      <c r="BN36">
        <v>1.0055369999999999</v>
      </c>
    </row>
    <row r="37" spans="1:66">
      <c r="A37">
        <v>26.871110999999999</v>
      </c>
      <c r="B37" s="2">
        <v>1.1196296296296298</v>
      </c>
      <c r="C37">
        <v>0.99373</v>
      </c>
      <c r="D37">
        <v>0.99265499999999995</v>
      </c>
      <c r="E37">
        <v>0.99730300000000005</v>
      </c>
      <c r="F37">
        <v>0.99269799999999997</v>
      </c>
      <c r="G37">
        <v>0.989981</v>
      </c>
      <c r="H37">
        <v>0.98475999999999997</v>
      </c>
      <c r="I37">
        <v>0.998143</v>
      </c>
      <c r="J37">
        <v>0.99474300000000004</v>
      </c>
      <c r="K37">
        <v>0.99795800000000001</v>
      </c>
      <c r="L37">
        <v>0.99656299999999998</v>
      </c>
      <c r="M37">
        <v>0.99112599999999995</v>
      </c>
      <c r="N37">
        <v>0.99458299999999999</v>
      </c>
      <c r="O37">
        <v>0.85921999999999998</v>
      </c>
      <c r="P37">
        <v>0.85365400000000002</v>
      </c>
      <c r="Q37">
        <v>0.96523800000000004</v>
      </c>
      <c r="R37">
        <v>0.96762000000000004</v>
      </c>
      <c r="S37">
        <v>0.19247900000000001</v>
      </c>
      <c r="T37">
        <v>1.011082</v>
      </c>
      <c r="U37">
        <v>0.97782400000000003</v>
      </c>
      <c r="V37">
        <v>0.99329199999999995</v>
      </c>
      <c r="W37">
        <v>0.99852700000000005</v>
      </c>
      <c r="X37">
        <v>0.99527200000000005</v>
      </c>
      <c r="Y37">
        <v>0.99701200000000001</v>
      </c>
      <c r="Z37">
        <v>0.99187700000000001</v>
      </c>
      <c r="AA37">
        <v>0.206265</v>
      </c>
      <c r="AB37">
        <v>0.60051600000000005</v>
      </c>
      <c r="AC37">
        <v>0.96925600000000001</v>
      </c>
      <c r="AD37">
        <v>0.99959699999999996</v>
      </c>
      <c r="AE37">
        <v>0.99707999999999997</v>
      </c>
      <c r="AF37">
        <v>0.99586300000000005</v>
      </c>
      <c r="AG37">
        <v>0.99096799999999996</v>
      </c>
      <c r="AH37">
        <v>0.99017500000000003</v>
      </c>
      <c r="AI37">
        <v>0.95616100000000004</v>
      </c>
      <c r="AJ37">
        <v>1.004894</v>
      </c>
      <c r="AK37">
        <v>0.99299099999999996</v>
      </c>
      <c r="AL37">
        <v>0.98431599999999997</v>
      </c>
      <c r="AM37">
        <v>0.98331900000000005</v>
      </c>
      <c r="AN37">
        <v>0.98488900000000001</v>
      </c>
      <c r="AO37">
        <v>0.98515900000000001</v>
      </c>
      <c r="AP37">
        <v>0.98242499999999999</v>
      </c>
      <c r="AQ37">
        <v>0.842028</v>
      </c>
      <c r="AR37">
        <v>0.94484800000000002</v>
      </c>
      <c r="AS37">
        <v>0.98528099999999996</v>
      </c>
      <c r="AT37">
        <v>0.98576799999999998</v>
      </c>
      <c r="AU37">
        <v>0.98431900000000006</v>
      </c>
      <c r="AV37">
        <v>0.983711</v>
      </c>
      <c r="AW37">
        <v>0.98270500000000005</v>
      </c>
      <c r="AX37">
        <v>0.98689300000000002</v>
      </c>
      <c r="AY37">
        <v>0.85632799999999998</v>
      </c>
      <c r="AZ37">
        <v>0.96140099999999995</v>
      </c>
      <c r="BA37">
        <v>0.97673699999999997</v>
      </c>
      <c r="BB37">
        <v>0.984904</v>
      </c>
      <c r="BC37">
        <v>0.99371399999999999</v>
      </c>
      <c r="BD37">
        <v>0.98263400000000001</v>
      </c>
      <c r="BE37">
        <v>0.98552200000000001</v>
      </c>
      <c r="BF37">
        <v>0.98725200000000002</v>
      </c>
      <c r="BG37">
        <v>0.81982900000000003</v>
      </c>
      <c r="BH37">
        <v>0.95216400000000001</v>
      </c>
      <c r="BI37">
        <v>0.971804</v>
      </c>
      <c r="BJ37">
        <v>0.97812100000000002</v>
      </c>
      <c r="BK37">
        <v>0.982406</v>
      </c>
      <c r="BL37">
        <v>0.98665999999999998</v>
      </c>
      <c r="BM37">
        <v>0.98918300000000003</v>
      </c>
      <c r="BN37">
        <v>0.99805299999999997</v>
      </c>
    </row>
    <row r="38" spans="1:66">
      <c r="A38">
        <v>27.121666999999999</v>
      </c>
      <c r="B38" s="2">
        <v>1.1300694444444443</v>
      </c>
      <c r="C38">
        <v>0.988653</v>
      </c>
      <c r="D38">
        <v>0.98650499999999997</v>
      </c>
      <c r="E38">
        <v>0.99130799999999997</v>
      </c>
      <c r="F38">
        <v>0.98553400000000002</v>
      </c>
      <c r="G38">
        <v>0.98917999999999995</v>
      </c>
      <c r="H38">
        <v>0.98263800000000001</v>
      </c>
      <c r="I38">
        <v>0.99745300000000003</v>
      </c>
      <c r="J38">
        <v>0.99141299999999999</v>
      </c>
      <c r="K38">
        <v>0.99374099999999999</v>
      </c>
      <c r="L38">
        <v>0.99207199999999995</v>
      </c>
      <c r="M38">
        <v>0.98545199999999999</v>
      </c>
      <c r="N38">
        <v>0.98987999999999998</v>
      </c>
      <c r="O38">
        <v>0.85301199999999999</v>
      </c>
      <c r="P38">
        <v>0.85378200000000004</v>
      </c>
      <c r="Q38">
        <v>0.95855599999999996</v>
      </c>
      <c r="R38">
        <v>0.96402699999999997</v>
      </c>
      <c r="S38">
        <v>0.18289900000000001</v>
      </c>
      <c r="T38">
        <v>0.97749900000000001</v>
      </c>
      <c r="U38">
        <v>0.972418</v>
      </c>
      <c r="V38">
        <v>0.98939900000000003</v>
      </c>
      <c r="W38">
        <v>0.99247300000000005</v>
      </c>
      <c r="X38">
        <v>0.98936100000000005</v>
      </c>
      <c r="Y38">
        <v>0.99121300000000001</v>
      </c>
      <c r="Z38">
        <v>0.98780900000000005</v>
      </c>
      <c r="AA38">
        <v>0.18126800000000001</v>
      </c>
      <c r="AB38">
        <v>0.58699699999999999</v>
      </c>
      <c r="AC38">
        <v>0.96679000000000004</v>
      </c>
      <c r="AD38">
        <v>0.99043199999999998</v>
      </c>
      <c r="AE38">
        <v>0.99034999999999995</v>
      </c>
      <c r="AF38">
        <v>0.98867000000000005</v>
      </c>
      <c r="AG38">
        <v>0.98566399999999998</v>
      </c>
      <c r="AH38">
        <v>0.98282499999999995</v>
      </c>
      <c r="AI38">
        <v>0.94619699999999995</v>
      </c>
      <c r="AJ38">
        <v>0.99284700000000004</v>
      </c>
      <c r="AK38">
        <v>0.98430300000000004</v>
      </c>
      <c r="AL38">
        <v>0.97783299999999995</v>
      </c>
      <c r="AM38">
        <v>0.97522299999999995</v>
      </c>
      <c r="AN38">
        <v>0.97784599999999999</v>
      </c>
      <c r="AO38">
        <v>0.97706999999999999</v>
      </c>
      <c r="AP38">
        <v>0.97706000000000004</v>
      </c>
      <c r="AQ38">
        <v>0.83343199999999995</v>
      </c>
      <c r="AR38">
        <v>0.93588199999999999</v>
      </c>
      <c r="AS38">
        <v>0.97796700000000003</v>
      </c>
      <c r="AT38">
        <v>0.97567199999999998</v>
      </c>
      <c r="AU38">
        <v>0.97640899999999997</v>
      </c>
      <c r="AV38">
        <v>0.97291099999999997</v>
      </c>
      <c r="AW38">
        <v>0.97575599999999996</v>
      </c>
      <c r="AX38">
        <v>0.97999199999999997</v>
      </c>
      <c r="AY38">
        <v>0.85657899999999998</v>
      </c>
      <c r="AZ38">
        <v>0.95577500000000004</v>
      </c>
      <c r="BA38">
        <v>0.96897599999999995</v>
      </c>
      <c r="BB38">
        <v>0.97750400000000004</v>
      </c>
      <c r="BC38">
        <v>0.98303300000000005</v>
      </c>
      <c r="BD38">
        <v>0.97688900000000001</v>
      </c>
      <c r="BE38">
        <v>0.978016</v>
      </c>
      <c r="BF38">
        <v>0.97958599999999996</v>
      </c>
      <c r="BG38">
        <v>0.81908899999999996</v>
      </c>
      <c r="BH38">
        <v>0.94550000000000001</v>
      </c>
      <c r="BI38">
        <v>0.965835</v>
      </c>
      <c r="BJ38">
        <v>0.96811899999999995</v>
      </c>
      <c r="BK38">
        <v>0.96820300000000004</v>
      </c>
      <c r="BL38">
        <v>0.97848100000000005</v>
      </c>
      <c r="BM38">
        <v>0.98121400000000003</v>
      </c>
      <c r="BN38">
        <v>0.990402</v>
      </c>
    </row>
    <row r="39" spans="1:66">
      <c r="A39">
        <v>27.371666999999999</v>
      </c>
      <c r="B39" s="2">
        <v>1.1404861111111111</v>
      </c>
      <c r="C39">
        <v>0.98817900000000003</v>
      </c>
      <c r="D39">
        <v>0.98273500000000003</v>
      </c>
      <c r="E39">
        <v>0.99000900000000003</v>
      </c>
      <c r="F39">
        <v>0.98349900000000001</v>
      </c>
      <c r="G39">
        <v>0.98329999999999995</v>
      </c>
      <c r="H39">
        <v>0.97482400000000002</v>
      </c>
      <c r="I39">
        <v>0.99045799999999995</v>
      </c>
      <c r="J39">
        <v>0.98311199999999999</v>
      </c>
      <c r="K39">
        <v>0.99025300000000005</v>
      </c>
      <c r="L39">
        <v>0.98944699999999997</v>
      </c>
      <c r="M39">
        <v>0.98555199999999998</v>
      </c>
      <c r="N39">
        <v>0.98980900000000005</v>
      </c>
      <c r="O39">
        <v>0.85421899999999995</v>
      </c>
      <c r="P39">
        <v>0.85458199999999995</v>
      </c>
      <c r="Q39">
        <v>0.95710099999999998</v>
      </c>
      <c r="R39">
        <v>0.96089000000000002</v>
      </c>
      <c r="S39">
        <v>0.17572299999999999</v>
      </c>
      <c r="T39">
        <v>0.95775900000000003</v>
      </c>
      <c r="U39">
        <v>0.96876399999999996</v>
      </c>
      <c r="V39">
        <v>0.98654600000000003</v>
      </c>
      <c r="W39">
        <v>0.98993100000000001</v>
      </c>
      <c r="X39">
        <v>0.98442300000000005</v>
      </c>
      <c r="Y39">
        <v>0.988425</v>
      </c>
      <c r="Z39">
        <v>0.98086700000000004</v>
      </c>
      <c r="AA39">
        <v>0.16760700000000001</v>
      </c>
      <c r="AB39">
        <v>0.58455900000000005</v>
      </c>
      <c r="AC39">
        <v>0.96208400000000005</v>
      </c>
      <c r="AD39">
        <v>0.98638000000000003</v>
      </c>
      <c r="AE39">
        <v>0.98516700000000001</v>
      </c>
      <c r="AF39">
        <v>0.98325499999999999</v>
      </c>
      <c r="AG39">
        <v>0.98165500000000006</v>
      </c>
      <c r="AH39">
        <v>0.98116000000000003</v>
      </c>
      <c r="AI39">
        <v>0.93482299999999996</v>
      </c>
      <c r="AJ39">
        <v>0.98299300000000001</v>
      </c>
      <c r="AK39">
        <v>0.979321</v>
      </c>
      <c r="AL39">
        <v>0.971696</v>
      </c>
      <c r="AM39">
        <v>0.97276399999999996</v>
      </c>
      <c r="AN39">
        <v>0.97191799999999995</v>
      </c>
      <c r="AO39">
        <v>0.97286399999999995</v>
      </c>
      <c r="AP39">
        <v>0.97313899999999998</v>
      </c>
      <c r="AQ39">
        <v>0.83438199999999996</v>
      </c>
      <c r="AR39">
        <v>0.93402799999999997</v>
      </c>
      <c r="AS39">
        <v>0.97885</v>
      </c>
      <c r="AT39">
        <v>0.973302</v>
      </c>
      <c r="AU39">
        <v>0.96961200000000003</v>
      </c>
      <c r="AV39">
        <v>0.97106199999999998</v>
      </c>
      <c r="AW39">
        <v>0.97097199999999995</v>
      </c>
      <c r="AX39">
        <v>0.97669899999999998</v>
      </c>
      <c r="AY39">
        <v>0.86043400000000003</v>
      </c>
      <c r="AZ39">
        <v>0.95462999999999998</v>
      </c>
      <c r="BA39">
        <v>0.96821000000000002</v>
      </c>
      <c r="BB39">
        <v>0.97228599999999998</v>
      </c>
      <c r="BC39">
        <v>0.97997900000000004</v>
      </c>
      <c r="BD39">
        <v>0.97264499999999998</v>
      </c>
      <c r="BE39">
        <v>0.97167599999999998</v>
      </c>
      <c r="BF39">
        <v>0.977746</v>
      </c>
      <c r="BG39">
        <v>0.82346399999999997</v>
      </c>
      <c r="BH39">
        <v>0.943573</v>
      </c>
      <c r="BI39">
        <v>0.96618899999999996</v>
      </c>
      <c r="BJ39">
        <v>0.96555199999999997</v>
      </c>
      <c r="BK39">
        <v>0.96567099999999995</v>
      </c>
      <c r="BL39">
        <v>0.97564700000000004</v>
      </c>
      <c r="BM39">
        <v>0.97987500000000005</v>
      </c>
      <c r="BN39">
        <v>0.98662099999999997</v>
      </c>
    </row>
    <row r="40" spans="1:66">
      <c r="A40">
        <v>27.620277999999999</v>
      </c>
      <c r="B40" s="2">
        <v>1.1508449074074074</v>
      </c>
      <c r="C40">
        <v>0.98645700000000003</v>
      </c>
      <c r="D40">
        <v>0.98552899999999999</v>
      </c>
      <c r="E40">
        <v>0.99070899999999995</v>
      </c>
      <c r="F40">
        <v>0.98234999999999995</v>
      </c>
      <c r="G40">
        <v>0.97577000000000003</v>
      </c>
      <c r="H40">
        <v>0.97026599999999996</v>
      </c>
      <c r="I40">
        <v>0.982541</v>
      </c>
      <c r="J40">
        <v>0.97623099999999996</v>
      </c>
      <c r="K40">
        <v>0.99119100000000004</v>
      </c>
      <c r="L40">
        <v>0.99273400000000001</v>
      </c>
      <c r="M40">
        <v>0.983904</v>
      </c>
      <c r="N40">
        <v>0.98974499999999999</v>
      </c>
      <c r="O40">
        <v>0.85880100000000004</v>
      </c>
      <c r="P40">
        <v>0.86019500000000004</v>
      </c>
      <c r="Q40">
        <v>0.960789</v>
      </c>
      <c r="R40">
        <v>0.96387599999999996</v>
      </c>
      <c r="S40">
        <v>0.17214099999999999</v>
      </c>
      <c r="T40">
        <v>0.949708</v>
      </c>
      <c r="U40">
        <v>0.97215700000000005</v>
      </c>
      <c r="V40">
        <v>0.98497199999999996</v>
      </c>
      <c r="W40">
        <v>0.99123000000000006</v>
      </c>
      <c r="X40">
        <v>0.98672300000000002</v>
      </c>
      <c r="Y40">
        <v>0.987035</v>
      </c>
      <c r="Z40">
        <v>0.98092199999999996</v>
      </c>
      <c r="AA40">
        <v>0.15723300000000001</v>
      </c>
      <c r="AB40">
        <v>0.58324200000000004</v>
      </c>
      <c r="AC40">
        <v>0.96009900000000004</v>
      </c>
      <c r="AD40">
        <v>0.98386899999999999</v>
      </c>
      <c r="AE40">
        <v>0.98451100000000002</v>
      </c>
      <c r="AF40">
        <v>0.98507299999999998</v>
      </c>
      <c r="AG40">
        <v>0.98328700000000002</v>
      </c>
      <c r="AH40">
        <v>0.98083699999999996</v>
      </c>
      <c r="AI40">
        <v>0.92683400000000005</v>
      </c>
      <c r="AJ40">
        <v>0.97748100000000004</v>
      </c>
      <c r="AK40">
        <v>0.97862300000000002</v>
      </c>
      <c r="AL40">
        <v>0.97214800000000001</v>
      </c>
      <c r="AM40">
        <v>0.97380299999999997</v>
      </c>
      <c r="AN40">
        <v>0.97645700000000002</v>
      </c>
      <c r="AO40">
        <v>0.97578500000000001</v>
      </c>
      <c r="AP40">
        <v>0.97501000000000004</v>
      </c>
      <c r="AQ40">
        <v>0.834291</v>
      </c>
      <c r="AR40">
        <v>0.93338399999999999</v>
      </c>
      <c r="AS40">
        <v>0.97919999999999996</v>
      </c>
      <c r="AT40">
        <v>0.97663500000000003</v>
      </c>
      <c r="AU40">
        <v>0.97071300000000005</v>
      </c>
      <c r="AV40">
        <v>0.97446900000000003</v>
      </c>
      <c r="AW40">
        <v>0.969198</v>
      </c>
      <c r="AX40">
        <v>0.976877</v>
      </c>
      <c r="AY40">
        <v>0.86638099999999996</v>
      </c>
      <c r="AZ40">
        <v>0.95901499999999995</v>
      </c>
      <c r="BA40">
        <v>0.96780100000000002</v>
      </c>
      <c r="BB40">
        <v>0.97377199999999997</v>
      </c>
      <c r="BC40">
        <v>0.97991899999999998</v>
      </c>
      <c r="BD40">
        <v>0.97487599999999996</v>
      </c>
      <c r="BE40">
        <v>0.97395100000000001</v>
      </c>
      <c r="BF40">
        <v>0.97800900000000002</v>
      </c>
      <c r="BG40">
        <v>0.82918899999999995</v>
      </c>
      <c r="BH40">
        <v>0.94568099999999999</v>
      </c>
      <c r="BI40">
        <v>0.96713099999999996</v>
      </c>
      <c r="BJ40">
        <v>0.96696800000000005</v>
      </c>
      <c r="BK40">
        <v>0.96511199999999997</v>
      </c>
      <c r="BL40">
        <v>0.97316100000000005</v>
      </c>
      <c r="BM40">
        <v>0.97815700000000005</v>
      </c>
      <c r="BN40">
        <v>0.98576699999999995</v>
      </c>
    </row>
    <row r="41" spans="1:66">
      <c r="A41">
        <v>27.870277999999999</v>
      </c>
      <c r="B41" s="2">
        <v>1.1612615740740739</v>
      </c>
      <c r="C41">
        <v>0.98915799999999998</v>
      </c>
      <c r="D41">
        <v>0.98856299999999997</v>
      </c>
      <c r="E41">
        <v>0.99485000000000001</v>
      </c>
      <c r="F41">
        <v>0.98468299999999997</v>
      </c>
      <c r="G41">
        <v>0.96984400000000004</v>
      </c>
      <c r="H41">
        <v>0.96560999999999997</v>
      </c>
      <c r="I41">
        <v>0.97841199999999995</v>
      </c>
      <c r="J41">
        <v>0.97530799999999995</v>
      </c>
      <c r="K41">
        <v>0.99335799999999996</v>
      </c>
      <c r="L41">
        <v>0.99499800000000005</v>
      </c>
      <c r="M41">
        <v>0.98900900000000003</v>
      </c>
      <c r="N41">
        <v>0.99741299999999999</v>
      </c>
      <c r="O41">
        <v>0.86995</v>
      </c>
      <c r="P41">
        <v>0.87129599999999996</v>
      </c>
      <c r="Q41">
        <v>0.96624200000000005</v>
      </c>
      <c r="R41">
        <v>0.96665999999999996</v>
      </c>
      <c r="S41">
        <v>0.17009199999999999</v>
      </c>
      <c r="T41">
        <v>0.95482599999999995</v>
      </c>
      <c r="U41">
        <v>0.97826599999999997</v>
      </c>
      <c r="V41">
        <v>0.98966799999999999</v>
      </c>
      <c r="W41">
        <v>0.99212999999999996</v>
      </c>
      <c r="X41">
        <v>0.989012</v>
      </c>
      <c r="Y41">
        <v>0.98694700000000002</v>
      </c>
      <c r="Z41">
        <v>0.98453299999999999</v>
      </c>
      <c r="AA41">
        <v>0.15129400000000001</v>
      </c>
      <c r="AB41">
        <v>0.58203300000000002</v>
      </c>
      <c r="AC41">
        <v>0.95882599999999996</v>
      </c>
      <c r="AD41">
        <v>0.98382700000000001</v>
      </c>
      <c r="AE41">
        <v>0.98685199999999995</v>
      </c>
      <c r="AF41">
        <v>0.98938499999999996</v>
      </c>
      <c r="AG41">
        <v>0.98747300000000005</v>
      </c>
      <c r="AH41">
        <v>0.98663400000000001</v>
      </c>
      <c r="AI41">
        <v>0.919068</v>
      </c>
      <c r="AJ41">
        <v>0.97592100000000004</v>
      </c>
      <c r="AK41">
        <v>0.98237300000000005</v>
      </c>
      <c r="AL41">
        <v>0.97158</v>
      </c>
      <c r="AM41">
        <v>0.97529399999999999</v>
      </c>
      <c r="AN41">
        <v>0.98002</v>
      </c>
      <c r="AO41">
        <v>0.97950899999999996</v>
      </c>
      <c r="AP41">
        <v>0.97903399999999996</v>
      </c>
      <c r="AQ41">
        <v>0.83876099999999998</v>
      </c>
      <c r="AR41">
        <v>0.93215000000000003</v>
      </c>
      <c r="AS41">
        <v>0.98038000000000003</v>
      </c>
      <c r="AT41">
        <v>0.97520399999999996</v>
      </c>
      <c r="AU41">
        <v>0.97726000000000002</v>
      </c>
      <c r="AV41">
        <v>0.97640800000000005</v>
      </c>
      <c r="AW41">
        <v>0.97351699999999997</v>
      </c>
      <c r="AX41">
        <v>0.981124</v>
      </c>
      <c r="AY41">
        <v>0.87510500000000002</v>
      </c>
      <c r="AZ41">
        <v>0.96667800000000004</v>
      </c>
      <c r="BA41">
        <v>0.97266699999999995</v>
      </c>
      <c r="BB41">
        <v>0.97776300000000005</v>
      </c>
      <c r="BC41">
        <v>0.98327200000000003</v>
      </c>
      <c r="BD41">
        <v>0.978182</v>
      </c>
      <c r="BE41">
        <v>0.97833300000000001</v>
      </c>
      <c r="BF41">
        <v>0.98052899999999998</v>
      </c>
      <c r="BG41">
        <v>0.83638400000000002</v>
      </c>
      <c r="BH41">
        <v>0.94893300000000003</v>
      </c>
      <c r="BI41">
        <v>0.97327699999999995</v>
      </c>
      <c r="BJ41">
        <v>0.972248</v>
      </c>
      <c r="BK41">
        <v>0.96631</v>
      </c>
      <c r="BL41">
        <v>0.97585999999999995</v>
      </c>
      <c r="BM41">
        <v>0.98045599999999999</v>
      </c>
      <c r="BN41">
        <v>0.98645899999999997</v>
      </c>
    </row>
    <row r="42" spans="1:66">
      <c r="A42">
        <v>28.12</v>
      </c>
      <c r="B42" s="2">
        <v>1.1716666666666666</v>
      </c>
      <c r="C42">
        <v>0.99458000000000002</v>
      </c>
      <c r="D42">
        <v>0.99522500000000003</v>
      </c>
      <c r="E42">
        <v>0.99775800000000003</v>
      </c>
      <c r="F42">
        <v>0.987147</v>
      </c>
      <c r="G42">
        <v>0.96956799999999999</v>
      </c>
      <c r="H42">
        <v>0.96469899999999997</v>
      </c>
      <c r="I42">
        <v>0.97572199999999998</v>
      </c>
      <c r="J42">
        <v>0.97412600000000005</v>
      </c>
      <c r="K42">
        <v>0.99680299999999999</v>
      </c>
      <c r="L42">
        <v>0.99998200000000004</v>
      </c>
      <c r="M42">
        <v>0.994668</v>
      </c>
      <c r="N42">
        <v>1.0012030000000001</v>
      </c>
      <c r="O42">
        <v>0.88023399999999996</v>
      </c>
      <c r="P42">
        <v>0.88361299999999998</v>
      </c>
      <c r="Q42">
        <v>0.97283900000000001</v>
      </c>
      <c r="R42">
        <v>0.97330300000000003</v>
      </c>
      <c r="S42">
        <v>0.16814299999999999</v>
      </c>
      <c r="T42">
        <v>0.96904100000000004</v>
      </c>
      <c r="U42">
        <v>0.98402900000000004</v>
      </c>
      <c r="V42">
        <v>0.99420600000000003</v>
      </c>
      <c r="W42">
        <v>0.99776500000000001</v>
      </c>
      <c r="X42">
        <v>0.99212100000000003</v>
      </c>
      <c r="Y42">
        <v>0.99108200000000002</v>
      </c>
      <c r="Z42">
        <v>0.98691099999999998</v>
      </c>
      <c r="AA42">
        <v>0.147512</v>
      </c>
      <c r="AB42">
        <v>0.57891999999999999</v>
      </c>
      <c r="AC42">
        <v>0.95873600000000003</v>
      </c>
      <c r="AD42">
        <v>0.98183200000000004</v>
      </c>
      <c r="AE42">
        <v>0.99057399999999995</v>
      </c>
      <c r="AF42">
        <v>0.99223700000000004</v>
      </c>
      <c r="AG42">
        <v>0.99242900000000001</v>
      </c>
      <c r="AH42">
        <v>0.98757099999999998</v>
      </c>
      <c r="AI42">
        <v>0.91574599999999995</v>
      </c>
      <c r="AJ42">
        <v>0.97987599999999997</v>
      </c>
      <c r="AK42">
        <v>0.98169200000000001</v>
      </c>
      <c r="AL42">
        <v>0.97731699999999999</v>
      </c>
      <c r="AM42">
        <v>0.98271600000000003</v>
      </c>
      <c r="AN42">
        <v>0.98479799999999995</v>
      </c>
      <c r="AO42">
        <v>0.98658400000000002</v>
      </c>
      <c r="AP42">
        <v>0.98287400000000003</v>
      </c>
      <c r="AQ42">
        <v>0.84285100000000002</v>
      </c>
      <c r="AR42">
        <v>0.93052199999999996</v>
      </c>
      <c r="AS42">
        <v>0.98431999999999997</v>
      </c>
      <c r="AT42">
        <v>0.98066799999999998</v>
      </c>
      <c r="AU42">
        <v>0.98359600000000003</v>
      </c>
      <c r="AV42">
        <v>0.97912600000000005</v>
      </c>
      <c r="AW42">
        <v>0.97831800000000002</v>
      </c>
      <c r="AX42">
        <v>0.98107200000000006</v>
      </c>
      <c r="AY42">
        <v>0.88579399999999997</v>
      </c>
      <c r="AZ42">
        <v>0.97437099999999999</v>
      </c>
      <c r="BA42">
        <v>0.97746999999999995</v>
      </c>
      <c r="BB42">
        <v>0.97905600000000004</v>
      </c>
      <c r="BC42">
        <v>0.98778500000000002</v>
      </c>
      <c r="BD42">
        <v>0.98248100000000005</v>
      </c>
      <c r="BE42">
        <v>0.98168</v>
      </c>
      <c r="BF42">
        <v>0.98726499999999995</v>
      </c>
      <c r="BG42">
        <v>0.84604199999999996</v>
      </c>
      <c r="BH42">
        <v>0.95330400000000004</v>
      </c>
      <c r="BI42">
        <v>0.97664899999999999</v>
      </c>
      <c r="BJ42">
        <v>0.97381899999999999</v>
      </c>
      <c r="BK42">
        <v>0.97073799999999999</v>
      </c>
      <c r="BL42">
        <v>0.98036299999999998</v>
      </c>
      <c r="BM42">
        <v>0.98338599999999998</v>
      </c>
      <c r="BN42">
        <v>0.99021599999999999</v>
      </c>
    </row>
    <row r="43" spans="1:66">
      <c r="A43">
        <v>28.37</v>
      </c>
      <c r="B43" s="2">
        <v>1.1820833333333334</v>
      </c>
      <c r="C43">
        <v>0.99997800000000003</v>
      </c>
      <c r="D43">
        <v>1.0001310000000001</v>
      </c>
      <c r="E43">
        <v>1.003782</v>
      </c>
      <c r="F43">
        <v>0.99035300000000004</v>
      </c>
      <c r="G43">
        <v>0.96950099999999995</v>
      </c>
      <c r="H43">
        <v>0.96411899999999995</v>
      </c>
      <c r="I43">
        <v>0.97325200000000001</v>
      </c>
      <c r="J43">
        <v>0.972526</v>
      </c>
      <c r="K43">
        <v>0.99734900000000004</v>
      </c>
      <c r="L43">
        <v>1.0014609999999999</v>
      </c>
      <c r="M43">
        <v>0.99552300000000005</v>
      </c>
      <c r="N43">
        <v>1.007101</v>
      </c>
      <c r="O43">
        <v>0.89027699999999999</v>
      </c>
      <c r="P43">
        <v>0.89254900000000004</v>
      </c>
      <c r="Q43">
        <v>0.97814999999999996</v>
      </c>
      <c r="R43">
        <v>0.97802199999999995</v>
      </c>
      <c r="S43">
        <v>0.16625999999999999</v>
      </c>
      <c r="T43">
        <v>0.98702599999999996</v>
      </c>
      <c r="U43">
        <v>0.99393500000000001</v>
      </c>
      <c r="V43">
        <v>1.001787</v>
      </c>
      <c r="W43">
        <v>1.003279</v>
      </c>
      <c r="X43">
        <v>0.99887599999999999</v>
      </c>
      <c r="Y43">
        <v>0.99157499999999998</v>
      </c>
      <c r="Z43">
        <v>0.99153199999999997</v>
      </c>
      <c r="AA43">
        <v>0.145868</v>
      </c>
      <c r="AB43">
        <v>0.575156</v>
      </c>
      <c r="AC43">
        <v>0.95978600000000003</v>
      </c>
      <c r="AD43">
        <v>0.98469899999999999</v>
      </c>
      <c r="AE43">
        <v>0.99544600000000005</v>
      </c>
      <c r="AF43">
        <v>0.99713600000000002</v>
      </c>
      <c r="AG43">
        <v>0.99690699999999999</v>
      </c>
      <c r="AH43">
        <v>0.99238899999999997</v>
      </c>
      <c r="AI43">
        <v>0.91481500000000004</v>
      </c>
      <c r="AJ43">
        <v>0.98092500000000005</v>
      </c>
      <c r="AK43">
        <v>0.98757899999999998</v>
      </c>
      <c r="AL43">
        <v>0.98170800000000003</v>
      </c>
      <c r="AM43">
        <v>0.987765</v>
      </c>
      <c r="AN43">
        <v>0.98943199999999998</v>
      </c>
      <c r="AO43">
        <v>0.99293399999999998</v>
      </c>
      <c r="AP43">
        <v>0.98598200000000003</v>
      </c>
      <c r="AQ43">
        <v>0.84864099999999998</v>
      </c>
      <c r="AR43">
        <v>0.93107499999999999</v>
      </c>
      <c r="AS43">
        <v>0.98874200000000001</v>
      </c>
      <c r="AT43">
        <v>0.98501399999999995</v>
      </c>
      <c r="AU43">
        <v>0.98763800000000002</v>
      </c>
      <c r="AV43">
        <v>0.98530799999999996</v>
      </c>
      <c r="AW43">
        <v>0.98311099999999996</v>
      </c>
      <c r="AX43">
        <v>0.98815900000000001</v>
      </c>
      <c r="AY43">
        <v>0.89795000000000003</v>
      </c>
      <c r="AZ43">
        <v>0.97936999999999996</v>
      </c>
      <c r="BA43">
        <v>0.98087999999999997</v>
      </c>
      <c r="BB43">
        <v>0.98161500000000002</v>
      </c>
      <c r="BC43">
        <v>0.99052899999999999</v>
      </c>
      <c r="BD43">
        <v>0.98540499999999998</v>
      </c>
      <c r="BE43">
        <v>0.98463500000000004</v>
      </c>
      <c r="BF43">
        <v>0.990255</v>
      </c>
      <c r="BG43">
        <v>0.85791099999999998</v>
      </c>
      <c r="BH43">
        <v>0.96312600000000004</v>
      </c>
      <c r="BI43">
        <v>0.98380900000000004</v>
      </c>
      <c r="BJ43">
        <v>0.97698799999999997</v>
      </c>
      <c r="BK43">
        <v>0.97593399999999997</v>
      </c>
      <c r="BL43">
        <v>0.98262300000000002</v>
      </c>
      <c r="BM43">
        <v>0.98785100000000003</v>
      </c>
      <c r="BN43">
        <v>0.99389099999999997</v>
      </c>
    </row>
    <row r="44" spans="1:66">
      <c r="A44">
        <v>28.619444000000001</v>
      </c>
      <c r="B44" s="2">
        <v>1.1924768518518518</v>
      </c>
      <c r="C44">
        <v>1.004834</v>
      </c>
      <c r="D44">
        <v>1.0030209999999999</v>
      </c>
      <c r="E44">
        <v>1.0082530000000001</v>
      </c>
      <c r="F44">
        <v>0.99460999999999999</v>
      </c>
      <c r="G44">
        <v>0.97026999999999997</v>
      </c>
      <c r="H44">
        <v>0.96454200000000001</v>
      </c>
      <c r="I44">
        <v>0.96979000000000004</v>
      </c>
      <c r="J44">
        <v>0.97315600000000002</v>
      </c>
      <c r="K44">
        <v>1.0009749999999999</v>
      </c>
      <c r="L44">
        <v>1.004702</v>
      </c>
      <c r="M44">
        <v>0.99882800000000005</v>
      </c>
      <c r="N44">
        <v>1.0113719999999999</v>
      </c>
      <c r="O44">
        <v>0.89938799999999997</v>
      </c>
      <c r="P44">
        <v>0.90173099999999995</v>
      </c>
      <c r="Q44">
        <v>0.98567000000000005</v>
      </c>
      <c r="R44">
        <v>0.98267700000000002</v>
      </c>
      <c r="S44">
        <v>0.16516400000000001</v>
      </c>
      <c r="T44">
        <v>1.0098050000000001</v>
      </c>
      <c r="U44">
        <v>1.001385</v>
      </c>
      <c r="V44">
        <v>1.007549</v>
      </c>
      <c r="W44">
        <v>1.0086329999999999</v>
      </c>
      <c r="X44">
        <v>1.002154</v>
      </c>
      <c r="Y44">
        <v>0.99551900000000004</v>
      </c>
      <c r="Z44">
        <v>0.99538800000000005</v>
      </c>
      <c r="AA44">
        <v>0.142481</v>
      </c>
      <c r="AB44">
        <v>0.56872100000000003</v>
      </c>
      <c r="AC44">
        <v>0.96271899999999999</v>
      </c>
      <c r="AD44">
        <v>0.98408099999999998</v>
      </c>
      <c r="AE44">
        <v>0.99969399999999997</v>
      </c>
      <c r="AF44">
        <v>1.0005470000000001</v>
      </c>
      <c r="AG44">
        <v>1.0045649999999999</v>
      </c>
      <c r="AH44">
        <v>0.99747399999999997</v>
      </c>
      <c r="AI44">
        <v>0.91745600000000005</v>
      </c>
      <c r="AJ44">
        <v>0.985676</v>
      </c>
      <c r="AK44">
        <v>0.99199999999999999</v>
      </c>
      <c r="AL44">
        <v>0.98373500000000003</v>
      </c>
      <c r="AM44">
        <v>0.99236400000000002</v>
      </c>
      <c r="AN44">
        <v>0.99727399999999999</v>
      </c>
      <c r="AO44">
        <v>1.0021340000000001</v>
      </c>
      <c r="AP44">
        <v>0.99201700000000004</v>
      </c>
      <c r="AQ44">
        <v>0.85281099999999999</v>
      </c>
      <c r="AR44">
        <v>0.93200400000000005</v>
      </c>
      <c r="AS44">
        <v>0.99158400000000002</v>
      </c>
      <c r="AT44">
        <v>0.98609500000000005</v>
      </c>
      <c r="AU44">
        <v>0.99226000000000003</v>
      </c>
      <c r="AV44">
        <v>0.99004700000000001</v>
      </c>
      <c r="AW44">
        <v>0.98703099999999999</v>
      </c>
      <c r="AX44">
        <v>0.99169499999999999</v>
      </c>
      <c r="AY44">
        <v>0.90706699999999996</v>
      </c>
      <c r="AZ44">
        <v>0.98461699999999996</v>
      </c>
      <c r="BA44">
        <v>0.98615600000000003</v>
      </c>
      <c r="BB44">
        <v>0.98674799999999996</v>
      </c>
      <c r="BC44">
        <v>0.99451000000000001</v>
      </c>
      <c r="BD44">
        <v>0.99139200000000005</v>
      </c>
      <c r="BE44">
        <v>0.98809400000000003</v>
      </c>
      <c r="BF44">
        <v>0.99568100000000004</v>
      </c>
      <c r="BG44">
        <v>0.868533</v>
      </c>
      <c r="BH44">
        <v>0.96880999999999995</v>
      </c>
      <c r="BI44">
        <v>0.99100299999999997</v>
      </c>
      <c r="BJ44">
        <v>0.98209100000000005</v>
      </c>
      <c r="BK44">
        <v>0.97932799999999998</v>
      </c>
      <c r="BL44">
        <v>0.98586600000000002</v>
      </c>
      <c r="BM44">
        <v>0.992753</v>
      </c>
      <c r="BN44">
        <v>0.99639900000000003</v>
      </c>
    </row>
    <row r="45" spans="1:66">
      <c r="A45">
        <v>28.869721999999999</v>
      </c>
      <c r="B45" s="2">
        <v>1.2029050925925926</v>
      </c>
      <c r="C45">
        <v>1.0095959999999999</v>
      </c>
      <c r="D45">
        <v>1.0075989999999999</v>
      </c>
      <c r="E45">
        <v>1.0132319999999999</v>
      </c>
      <c r="F45">
        <v>1.0004660000000001</v>
      </c>
      <c r="G45">
        <v>0.97262099999999996</v>
      </c>
      <c r="H45">
        <v>0.96363100000000002</v>
      </c>
      <c r="I45">
        <v>0.96797699999999998</v>
      </c>
      <c r="J45">
        <v>0.97053900000000004</v>
      </c>
      <c r="K45">
        <v>1.0044979999999999</v>
      </c>
      <c r="L45">
        <v>1.0099469999999999</v>
      </c>
      <c r="M45">
        <v>1.003045</v>
      </c>
      <c r="N45">
        <v>1.0227679999999999</v>
      </c>
      <c r="O45">
        <v>0.90829700000000002</v>
      </c>
      <c r="P45">
        <v>0.91467100000000001</v>
      </c>
      <c r="Q45">
        <v>0.98972099999999996</v>
      </c>
      <c r="R45">
        <v>0.98736500000000005</v>
      </c>
      <c r="S45">
        <v>0.16511799999999999</v>
      </c>
      <c r="T45">
        <v>1.0339910000000001</v>
      </c>
      <c r="U45">
        <v>1.0104580000000001</v>
      </c>
      <c r="V45">
        <v>1.013584</v>
      </c>
      <c r="W45">
        <v>1.01549</v>
      </c>
      <c r="X45">
        <v>1.0092220000000001</v>
      </c>
      <c r="Y45">
        <v>0.99521599999999999</v>
      </c>
      <c r="Z45">
        <v>1.0011920000000001</v>
      </c>
      <c r="AA45">
        <v>0.14144699999999999</v>
      </c>
      <c r="AB45">
        <v>0.56713499999999994</v>
      </c>
      <c r="AC45">
        <v>0.96648100000000003</v>
      </c>
      <c r="AD45">
        <v>0.98492999999999997</v>
      </c>
      <c r="AE45">
        <v>1.0048250000000001</v>
      </c>
      <c r="AF45">
        <v>1.0065219999999999</v>
      </c>
      <c r="AG45">
        <v>1.008702</v>
      </c>
      <c r="AH45">
        <v>1.0056529999999999</v>
      </c>
      <c r="AI45">
        <v>0.92327199999999998</v>
      </c>
      <c r="AJ45">
        <v>0.98840399999999995</v>
      </c>
      <c r="AK45">
        <v>0.99852300000000005</v>
      </c>
      <c r="AL45">
        <v>0.98519500000000004</v>
      </c>
      <c r="AM45">
        <v>0.99802500000000005</v>
      </c>
      <c r="AN45">
        <v>1.004667</v>
      </c>
      <c r="AO45">
        <v>1.0052890000000001</v>
      </c>
      <c r="AP45">
        <v>0.99548099999999995</v>
      </c>
      <c r="AQ45">
        <v>0.86115200000000003</v>
      </c>
      <c r="AR45">
        <v>0.93295600000000001</v>
      </c>
      <c r="AS45">
        <v>0.99391399999999996</v>
      </c>
      <c r="AT45">
        <v>0.99309199999999997</v>
      </c>
      <c r="AU45">
        <v>0.99889399999999995</v>
      </c>
      <c r="AV45">
        <v>0.99244299999999996</v>
      </c>
      <c r="AW45">
        <v>0.99132299999999995</v>
      </c>
      <c r="AX45">
        <v>0.99728700000000003</v>
      </c>
      <c r="AY45">
        <v>0.91608400000000001</v>
      </c>
      <c r="AZ45">
        <v>0.99150300000000002</v>
      </c>
      <c r="BA45">
        <v>0.99092899999999995</v>
      </c>
      <c r="BB45">
        <v>0.99073</v>
      </c>
      <c r="BC45">
        <v>1.000156</v>
      </c>
      <c r="BD45">
        <v>0.99626199999999998</v>
      </c>
      <c r="BE45">
        <v>0.99276500000000001</v>
      </c>
      <c r="BF45">
        <v>1.002057</v>
      </c>
      <c r="BG45">
        <v>0.87806399999999996</v>
      </c>
      <c r="BH45">
        <v>0.97257499999999997</v>
      </c>
      <c r="BI45">
        <v>0.99634800000000001</v>
      </c>
      <c r="BJ45">
        <v>0.98492999999999997</v>
      </c>
      <c r="BK45">
        <v>0.98402900000000004</v>
      </c>
      <c r="BL45">
        <v>0.99008099999999999</v>
      </c>
      <c r="BM45">
        <v>0.99608300000000005</v>
      </c>
      <c r="BN45">
        <v>1.000084</v>
      </c>
    </row>
    <row r="46" spans="1:66">
      <c r="A46">
        <v>29.119721999999999</v>
      </c>
      <c r="B46" s="2">
        <v>1.2133217592592593</v>
      </c>
      <c r="C46">
        <v>1.012459</v>
      </c>
      <c r="D46">
        <v>1.0118130000000001</v>
      </c>
      <c r="E46">
        <v>1.0152030000000001</v>
      </c>
      <c r="F46">
        <v>1.0095799999999999</v>
      </c>
      <c r="G46">
        <v>0.96937300000000004</v>
      </c>
      <c r="H46">
        <v>0.96378900000000001</v>
      </c>
      <c r="I46">
        <v>0.96699199999999996</v>
      </c>
      <c r="J46">
        <v>0.96886000000000005</v>
      </c>
      <c r="K46">
        <v>1.0135400000000001</v>
      </c>
      <c r="L46">
        <v>1.0138959999999999</v>
      </c>
      <c r="M46">
        <v>1.0139499999999999</v>
      </c>
      <c r="N46">
        <v>1.0306010000000001</v>
      </c>
      <c r="O46">
        <v>0.91993899999999995</v>
      </c>
      <c r="P46">
        <v>0.92279699999999998</v>
      </c>
      <c r="Q46">
        <v>0.99385400000000002</v>
      </c>
      <c r="R46">
        <v>0.99321199999999998</v>
      </c>
      <c r="S46">
        <v>0.16473099999999999</v>
      </c>
      <c r="T46">
        <v>1.057817</v>
      </c>
      <c r="U46">
        <v>1.018996</v>
      </c>
      <c r="V46">
        <v>1.018405</v>
      </c>
      <c r="W46">
        <v>1.020259</v>
      </c>
      <c r="X46">
        <v>1.012953</v>
      </c>
      <c r="Y46">
        <v>1.003711</v>
      </c>
      <c r="Z46">
        <v>1.0079450000000001</v>
      </c>
      <c r="AA46">
        <v>0.14128199999999999</v>
      </c>
      <c r="AB46">
        <v>0.56870200000000004</v>
      </c>
      <c r="AC46">
        <v>0.97059300000000004</v>
      </c>
      <c r="AD46">
        <v>0.99125099999999999</v>
      </c>
      <c r="AE46">
        <v>1.011757</v>
      </c>
      <c r="AF46">
        <v>1.0119020000000001</v>
      </c>
      <c r="AG46">
        <v>1.016853</v>
      </c>
      <c r="AH46">
        <v>1.010437</v>
      </c>
      <c r="AI46">
        <v>0.92911100000000002</v>
      </c>
      <c r="AJ46">
        <v>0.99367399999999995</v>
      </c>
      <c r="AK46">
        <v>1.001962</v>
      </c>
      <c r="AL46">
        <v>0.99235399999999996</v>
      </c>
      <c r="AM46">
        <v>1.0029669999999999</v>
      </c>
      <c r="AN46">
        <v>1.009846</v>
      </c>
      <c r="AO46">
        <v>1.014872</v>
      </c>
      <c r="AP46">
        <v>1.0033639999999999</v>
      </c>
      <c r="AQ46">
        <v>0.86492999999999998</v>
      </c>
      <c r="AR46">
        <v>0.93970600000000004</v>
      </c>
      <c r="AS46">
        <v>1.001895</v>
      </c>
      <c r="AT46">
        <v>0.99763500000000005</v>
      </c>
      <c r="AU46">
        <v>1.001949</v>
      </c>
      <c r="AV46">
        <v>0.99702599999999997</v>
      </c>
      <c r="AW46">
        <v>0.99610900000000002</v>
      </c>
      <c r="AX46">
        <v>1.0046079999999999</v>
      </c>
      <c r="AY46">
        <v>0.92731600000000003</v>
      </c>
      <c r="AZ46">
        <v>0.99722500000000003</v>
      </c>
      <c r="BA46">
        <v>0.99399400000000004</v>
      </c>
      <c r="BB46">
        <v>0.99714999999999998</v>
      </c>
      <c r="BC46">
        <v>1.006567</v>
      </c>
      <c r="BD46">
        <v>1.002278</v>
      </c>
      <c r="BE46">
        <v>0.99590599999999996</v>
      </c>
      <c r="BF46">
        <v>1.009951</v>
      </c>
      <c r="BG46">
        <v>0.88878900000000005</v>
      </c>
      <c r="BH46">
        <v>0.978132</v>
      </c>
      <c r="BI46">
        <v>1.002068</v>
      </c>
      <c r="BJ46">
        <v>0.98835700000000004</v>
      </c>
      <c r="BK46">
        <v>0.98710100000000001</v>
      </c>
      <c r="BL46">
        <v>0.99480500000000005</v>
      </c>
      <c r="BM46">
        <v>1.000731</v>
      </c>
      <c r="BN46">
        <v>1.005485</v>
      </c>
    </row>
    <row r="47" spans="1:66">
      <c r="A47">
        <v>29.369444000000001</v>
      </c>
      <c r="B47" s="2">
        <v>1.2237268518518518</v>
      </c>
      <c r="C47">
        <v>1.0194399999999999</v>
      </c>
      <c r="D47">
        <v>1.01773</v>
      </c>
      <c r="E47">
        <v>1.0205090000000001</v>
      </c>
      <c r="F47">
        <v>1.01478</v>
      </c>
      <c r="G47">
        <v>0.96593200000000001</v>
      </c>
      <c r="H47">
        <v>0.96239399999999997</v>
      </c>
      <c r="I47">
        <v>0.96613700000000002</v>
      </c>
      <c r="J47">
        <v>0.96546200000000004</v>
      </c>
      <c r="K47">
        <v>1.0245500000000001</v>
      </c>
      <c r="L47">
        <v>1.022403</v>
      </c>
      <c r="M47">
        <v>1.025469</v>
      </c>
      <c r="N47">
        <v>1.0366379999999999</v>
      </c>
      <c r="O47">
        <v>0.92733299999999996</v>
      </c>
      <c r="P47">
        <v>0.93138200000000004</v>
      </c>
      <c r="Q47">
        <v>1.002869</v>
      </c>
      <c r="R47">
        <v>0.99999899999999997</v>
      </c>
      <c r="S47">
        <v>0.164856</v>
      </c>
      <c r="T47">
        <v>1.076357</v>
      </c>
      <c r="U47">
        <v>1.027676</v>
      </c>
      <c r="V47">
        <v>1.025482</v>
      </c>
      <c r="W47">
        <v>1.026078</v>
      </c>
      <c r="X47">
        <v>1.0175289999999999</v>
      </c>
      <c r="Y47">
        <v>1.0117719999999999</v>
      </c>
      <c r="Z47">
        <v>1.013123</v>
      </c>
      <c r="AA47">
        <v>0.13949800000000001</v>
      </c>
      <c r="AB47">
        <v>0.57219900000000001</v>
      </c>
      <c r="AC47">
        <v>0.97709100000000004</v>
      </c>
      <c r="AD47">
        <v>0.99535600000000002</v>
      </c>
      <c r="AE47">
        <v>1.0141640000000001</v>
      </c>
      <c r="AF47">
        <v>1.01607</v>
      </c>
      <c r="AG47">
        <v>1.0199549999999999</v>
      </c>
      <c r="AH47">
        <v>1.0158259999999999</v>
      </c>
      <c r="AI47">
        <v>0.93301299999999998</v>
      </c>
      <c r="AJ47">
        <v>1.000729</v>
      </c>
      <c r="AK47">
        <v>1.00546</v>
      </c>
      <c r="AL47">
        <v>0.99735399999999996</v>
      </c>
      <c r="AM47">
        <v>1.0075529999999999</v>
      </c>
      <c r="AN47">
        <v>1.0168699999999999</v>
      </c>
      <c r="AO47">
        <v>1.0201659999999999</v>
      </c>
      <c r="AP47">
        <v>1.0067120000000001</v>
      </c>
      <c r="AQ47">
        <v>0.87013300000000005</v>
      </c>
      <c r="AR47">
        <v>0.94277200000000005</v>
      </c>
      <c r="AS47">
        <v>1.0053369999999999</v>
      </c>
      <c r="AT47">
        <v>1.002184</v>
      </c>
      <c r="AU47">
        <v>1.006983</v>
      </c>
      <c r="AV47">
        <v>1.00292</v>
      </c>
      <c r="AW47">
        <v>1.00027</v>
      </c>
      <c r="AX47">
        <v>1.0098849999999999</v>
      </c>
      <c r="AY47">
        <v>0.93583300000000003</v>
      </c>
      <c r="AZ47">
        <v>1.0031509999999999</v>
      </c>
      <c r="BA47">
        <v>0.99870999999999999</v>
      </c>
      <c r="BB47">
        <v>1.001736</v>
      </c>
      <c r="BC47">
        <v>1.0147630000000001</v>
      </c>
      <c r="BD47">
        <v>1.007738</v>
      </c>
      <c r="BE47">
        <v>1.0012179999999999</v>
      </c>
      <c r="BF47">
        <v>1.0132540000000001</v>
      </c>
      <c r="BG47">
        <v>0.89744800000000002</v>
      </c>
      <c r="BH47">
        <v>0.982074</v>
      </c>
      <c r="BI47">
        <v>1.0070790000000001</v>
      </c>
      <c r="BJ47">
        <v>0.99058599999999997</v>
      </c>
      <c r="BK47">
        <v>0.99283299999999997</v>
      </c>
      <c r="BL47">
        <v>1.0015130000000001</v>
      </c>
      <c r="BM47">
        <v>1.0073810000000001</v>
      </c>
      <c r="BN47">
        <v>1.0099880000000001</v>
      </c>
    </row>
    <row r="48" spans="1:66">
      <c r="A48">
        <v>29.619444000000001</v>
      </c>
      <c r="B48" s="2">
        <v>1.2341435185185186</v>
      </c>
      <c r="C48">
        <v>1.02501</v>
      </c>
      <c r="D48">
        <v>1.02457</v>
      </c>
      <c r="E48">
        <v>1.024885</v>
      </c>
      <c r="F48">
        <v>1.0209649999999999</v>
      </c>
      <c r="G48">
        <v>0.96279899999999996</v>
      </c>
      <c r="H48">
        <v>0.95977599999999996</v>
      </c>
      <c r="I48">
        <v>0.96141200000000004</v>
      </c>
      <c r="J48">
        <v>0.96033999999999997</v>
      </c>
      <c r="K48">
        <v>1.032257</v>
      </c>
      <c r="L48">
        <v>1.030152</v>
      </c>
      <c r="M48">
        <v>1.0337769999999999</v>
      </c>
      <c r="N48">
        <v>1.0445530000000001</v>
      </c>
      <c r="O48">
        <v>0.93087500000000001</v>
      </c>
      <c r="P48">
        <v>0.936392</v>
      </c>
      <c r="Q48">
        <v>1.009228</v>
      </c>
      <c r="R48">
        <v>1.0087740000000001</v>
      </c>
      <c r="S48">
        <v>0.165353</v>
      </c>
      <c r="T48">
        <v>1.093191</v>
      </c>
      <c r="U48">
        <v>1.037029</v>
      </c>
      <c r="V48">
        <v>1.032211</v>
      </c>
      <c r="W48">
        <v>1.03139</v>
      </c>
      <c r="X48">
        <v>1.023598</v>
      </c>
      <c r="Y48">
        <v>1.018062</v>
      </c>
      <c r="Z48">
        <v>1.0185</v>
      </c>
      <c r="AA48">
        <v>0.138683</v>
      </c>
      <c r="AB48">
        <v>0.57791800000000004</v>
      </c>
      <c r="AC48">
        <v>0.98282199999999997</v>
      </c>
      <c r="AD48">
        <v>1.0022990000000001</v>
      </c>
      <c r="AE48">
        <v>1.0210790000000001</v>
      </c>
      <c r="AF48">
        <v>1.025263</v>
      </c>
      <c r="AG48">
        <v>1.024885</v>
      </c>
      <c r="AH48">
        <v>1.0202869999999999</v>
      </c>
      <c r="AI48">
        <v>0.93878200000000001</v>
      </c>
      <c r="AJ48">
        <v>1.0073939999999999</v>
      </c>
      <c r="AK48">
        <v>1.0091060000000001</v>
      </c>
      <c r="AL48">
        <v>0.99962399999999996</v>
      </c>
      <c r="AM48">
        <v>1.0148600000000001</v>
      </c>
      <c r="AN48">
        <v>1.0223169999999999</v>
      </c>
      <c r="AO48">
        <v>1.0276259999999999</v>
      </c>
      <c r="AP48">
        <v>1.009174</v>
      </c>
      <c r="AQ48">
        <v>0.87387300000000001</v>
      </c>
      <c r="AR48">
        <v>0.94938699999999998</v>
      </c>
      <c r="AS48">
        <v>1.0077210000000001</v>
      </c>
      <c r="AT48">
        <v>1.0062279999999999</v>
      </c>
      <c r="AU48">
        <v>1.0113179999999999</v>
      </c>
      <c r="AV48">
        <v>1.006114</v>
      </c>
      <c r="AW48">
        <v>1.0067710000000001</v>
      </c>
      <c r="AX48">
        <v>1.014726</v>
      </c>
      <c r="AY48">
        <v>0.94108499999999995</v>
      </c>
      <c r="AZ48">
        <v>1.0107660000000001</v>
      </c>
      <c r="BA48">
        <v>1.0026679999999999</v>
      </c>
      <c r="BB48">
        <v>1.0065569999999999</v>
      </c>
      <c r="BC48">
        <v>1.019476</v>
      </c>
      <c r="BD48">
        <v>1.012899</v>
      </c>
      <c r="BE48">
        <v>1.0061020000000001</v>
      </c>
      <c r="BF48">
        <v>1.019353</v>
      </c>
      <c r="BG48">
        <v>0.90744499999999995</v>
      </c>
      <c r="BH48">
        <v>0.98593399999999998</v>
      </c>
      <c r="BI48">
        <v>1.0125949999999999</v>
      </c>
      <c r="BJ48">
        <v>0.993089</v>
      </c>
      <c r="BK48">
        <v>0.99679499999999999</v>
      </c>
      <c r="BL48">
        <v>1.0044219999999999</v>
      </c>
      <c r="BM48">
        <v>1.012885</v>
      </c>
      <c r="BN48">
        <v>1.0163850000000001</v>
      </c>
    </row>
    <row r="49" spans="1:66">
      <c r="A49">
        <v>29.869167000000001</v>
      </c>
      <c r="B49" s="2">
        <v>1.244548611111111</v>
      </c>
      <c r="C49">
        <v>1.0304439999999999</v>
      </c>
      <c r="D49">
        <v>1.0300819999999999</v>
      </c>
      <c r="E49">
        <v>1.0277559999999999</v>
      </c>
      <c r="F49">
        <v>1.0279430000000001</v>
      </c>
      <c r="G49">
        <v>0.95941100000000001</v>
      </c>
      <c r="H49">
        <v>0.95725899999999997</v>
      </c>
      <c r="I49">
        <v>0.95727200000000001</v>
      </c>
      <c r="J49">
        <v>0.95760900000000004</v>
      </c>
      <c r="K49">
        <v>1.041039</v>
      </c>
      <c r="L49">
        <v>1.0390239999999999</v>
      </c>
      <c r="M49">
        <v>1.0445169999999999</v>
      </c>
      <c r="N49">
        <v>1.053183</v>
      </c>
      <c r="O49">
        <v>0.93648500000000001</v>
      </c>
      <c r="P49">
        <v>0.94080900000000001</v>
      </c>
      <c r="Q49">
        <v>1.0157670000000001</v>
      </c>
      <c r="R49">
        <v>1.0166850000000001</v>
      </c>
      <c r="S49">
        <v>0.164769</v>
      </c>
      <c r="T49">
        <v>1.1061110000000001</v>
      </c>
      <c r="U49">
        <v>1.044257</v>
      </c>
      <c r="V49">
        <v>1.0369740000000001</v>
      </c>
      <c r="W49">
        <v>1.0370280000000001</v>
      </c>
      <c r="X49">
        <v>1.0284789999999999</v>
      </c>
      <c r="Y49">
        <v>1.026213</v>
      </c>
      <c r="Z49">
        <v>1.0245139999999999</v>
      </c>
      <c r="AA49">
        <v>0.13717599999999999</v>
      </c>
      <c r="AB49">
        <v>0.58839200000000003</v>
      </c>
      <c r="AC49">
        <v>0.986958</v>
      </c>
      <c r="AD49">
        <v>1.0114609999999999</v>
      </c>
      <c r="AE49">
        <v>1.0244690000000001</v>
      </c>
      <c r="AF49">
        <v>1.030068</v>
      </c>
      <c r="AG49">
        <v>1.029952</v>
      </c>
      <c r="AH49">
        <v>1.025917</v>
      </c>
      <c r="AI49">
        <v>0.94165200000000004</v>
      </c>
      <c r="AJ49">
        <v>1.0130669999999999</v>
      </c>
      <c r="AK49">
        <v>1.0156419999999999</v>
      </c>
      <c r="AL49">
        <v>1.0050190000000001</v>
      </c>
      <c r="AM49">
        <v>1.0192730000000001</v>
      </c>
      <c r="AN49">
        <v>1.029957</v>
      </c>
      <c r="AO49">
        <v>1.0323009999999999</v>
      </c>
      <c r="AP49">
        <v>1.0184260000000001</v>
      </c>
      <c r="AQ49">
        <v>0.87876299999999996</v>
      </c>
      <c r="AR49">
        <v>0.95461700000000005</v>
      </c>
      <c r="AS49">
        <v>1.012224</v>
      </c>
      <c r="AT49">
        <v>1.0130239999999999</v>
      </c>
      <c r="AU49">
        <v>1.0153890000000001</v>
      </c>
      <c r="AV49">
        <v>1.0101990000000001</v>
      </c>
      <c r="AW49">
        <v>1.010227</v>
      </c>
      <c r="AX49">
        <v>1.019174</v>
      </c>
      <c r="AY49">
        <v>0.947936</v>
      </c>
      <c r="AZ49">
        <v>1.018918</v>
      </c>
      <c r="BA49">
        <v>1.0097290000000001</v>
      </c>
      <c r="BB49">
        <v>1.012343</v>
      </c>
      <c r="BC49">
        <v>1.0255620000000001</v>
      </c>
      <c r="BD49">
        <v>1.019701</v>
      </c>
      <c r="BE49">
        <v>1.0105249999999999</v>
      </c>
      <c r="BF49">
        <v>1.0277780000000001</v>
      </c>
      <c r="BG49">
        <v>0.91536300000000004</v>
      </c>
      <c r="BH49">
        <v>0.99255599999999999</v>
      </c>
      <c r="BI49">
        <v>1.0166189999999999</v>
      </c>
      <c r="BJ49">
        <v>0.99749100000000002</v>
      </c>
      <c r="BK49">
        <v>1.0018</v>
      </c>
      <c r="BL49">
        <v>1.014392</v>
      </c>
      <c r="BM49">
        <v>1.0184709999999999</v>
      </c>
      <c r="BN49">
        <v>1.02213</v>
      </c>
    </row>
    <row r="50" spans="1:66">
      <c r="A50">
        <v>30.119167000000001</v>
      </c>
      <c r="B50" s="2">
        <v>1.2549652777777778</v>
      </c>
      <c r="C50">
        <v>1.034877</v>
      </c>
      <c r="D50">
        <v>1.032883</v>
      </c>
      <c r="E50">
        <v>1.0339130000000001</v>
      </c>
      <c r="F50">
        <v>1.0285930000000001</v>
      </c>
      <c r="G50">
        <v>0.95642099999999997</v>
      </c>
      <c r="H50">
        <v>0.950743</v>
      </c>
      <c r="I50">
        <v>0.95495099999999999</v>
      </c>
      <c r="J50">
        <v>0.95618800000000004</v>
      </c>
      <c r="K50">
        <v>1.048543</v>
      </c>
      <c r="L50">
        <v>1.046726</v>
      </c>
      <c r="M50">
        <v>1.052718</v>
      </c>
      <c r="N50">
        <v>1.060365</v>
      </c>
      <c r="O50">
        <v>0.94284000000000001</v>
      </c>
      <c r="P50">
        <v>0.94792500000000002</v>
      </c>
      <c r="Q50">
        <v>1.01786</v>
      </c>
      <c r="R50">
        <v>1.0229760000000001</v>
      </c>
      <c r="S50">
        <v>0.16575500000000001</v>
      </c>
      <c r="T50">
        <v>1.117783</v>
      </c>
      <c r="U50">
        <v>1.052413</v>
      </c>
      <c r="V50">
        <v>1.0446120000000001</v>
      </c>
      <c r="W50">
        <v>1.0406</v>
      </c>
      <c r="X50">
        <v>1.0323439999999999</v>
      </c>
      <c r="Y50">
        <v>1.0313190000000001</v>
      </c>
      <c r="Z50">
        <v>1.028154</v>
      </c>
      <c r="AA50">
        <v>0.138436</v>
      </c>
      <c r="AB50">
        <v>0.59883399999999998</v>
      </c>
      <c r="AC50">
        <v>0.99177599999999999</v>
      </c>
      <c r="AD50">
        <v>1.021703</v>
      </c>
      <c r="AE50">
        <v>1.030446</v>
      </c>
      <c r="AF50">
        <v>1.035963</v>
      </c>
      <c r="AG50">
        <v>1.0344370000000001</v>
      </c>
      <c r="AH50">
        <v>1.029663</v>
      </c>
      <c r="AI50">
        <v>0.94554700000000003</v>
      </c>
      <c r="AJ50">
        <v>1.019741</v>
      </c>
      <c r="AK50">
        <v>1.018106</v>
      </c>
      <c r="AL50">
        <v>1.0108680000000001</v>
      </c>
      <c r="AM50">
        <v>1.0240579999999999</v>
      </c>
      <c r="AN50">
        <v>1.0360780000000001</v>
      </c>
      <c r="AO50">
        <v>1.035798</v>
      </c>
      <c r="AP50">
        <v>1.021099</v>
      </c>
      <c r="AQ50">
        <v>0.88185400000000003</v>
      </c>
      <c r="AR50">
        <v>0.95991599999999999</v>
      </c>
      <c r="AS50">
        <v>1.016329</v>
      </c>
      <c r="AT50">
        <v>1.0151239999999999</v>
      </c>
      <c r="AU50">
        <v>1.018551</v>
      </c>
      <c r="AV50">
        <v>1.0167520000000001</v>
      </c>
      <c r="AW50">
        <v>1.016086</v>
      </c>
      <c r="AX50">
        <v>1.025182</v>
      </c>
      <c r="AY50">
        <v>0.95425899999999997</v>
      </c>
      <c r="AZ50">
        <v>1.022912</v>
      </c>
      <c r="BA50">
        <v>1.014192</v>
      </c>
      <c r="BB50">
        <v>1.018095</v>
      </c>
      <c r="BC50">
        <v>1.03179</v>
      </c>
      <c r="BD50">
        <v>1.024961</v>
      </c>
      <c r="BE50">
        <v>1.013404</v>
      </c>
      <c r="BF50">
        <v>1.0305420000000001</v>
      </c>
      <c r="BG50">
        <v>0.92386800000000002</v>
      </c>
      <c r="BH50">
        <v>1.000586</v>
      </c>
      <c r="BI50">
        <v>1.019407</v>
      </c>
      <c r="BJ50">
        <v>0.99931499999999995</v>
      </c>
      <c r="BK50">
        <v>1.003795</v>
      </c>
      <c r="BL50">
        <v>1.0226280000000001</v>
      </c>
      <c r="BM50">
        <v>1.021868</v>
      </c>
      <c r="BN50">
        <v>1.026116</v>
      </c>
    </row>
    <row r="51" spans="1:66">
      <c r="A51">
        <v>30.368611000000001</v>
      </c>
      <c r="B51" s="2">
        <v>1.2653587962962962</v>
      </c>
      <c r="C51">
        <v>1.039199</v>
      </c>
      <c r="D51">
        <v>1.039299</v>
      </c>
      <c r="E51">
        <v>1.037585</v>
      </c>
      <c r="F51">
        <v>1.031774</v>
      </c>
      <c r="G51">
        <v>0.95166200000000001</v>
      </c>
      <c r="H51">
        <v>0.94687399999999999</v>
      </c>
      <c r="I51">
        <v>0.95337499999999997</v>
      </c>
      <c r="J51">
        <v>0.95435800000000004</v>
      </c>
      <c r="K51">
        <v>1.0588709999999999</v>
      </c>
      <c r="L51">
        <v>1.055498</v>
      </c>
      <c r="M51">
        <v>1.061159</v>
      </c>
      <c r="N51">
        <v>1.068829</v>
      </c>
      <c r="O51">
        <v>0.94442800000000005</v>
      </c>
      <c r="P51">
        <v>0.95159800000000005</v>
      </c>
      <c r="Q51">
        <v>1.0204169999999999</v>
      </c>
      <c r="R51">
        <v>1.0224070000000001</v>
      </c>
      <c r="S51">
        <v>0.16691600000000001</v>
      </c>
      <c r="T51">
        <v>1.1278159999999999</v>
      </c>
      <c r="U51">
        <v>1.0615300000000001</v>
      </c>
      <c r="V51">
        <v>1.050171</v>
      </c>
      <c r="W51">
        <v>1.041803</v>
      </c>
      <c r="X51">
        <v>1.0370490000000001</v>
      </c>
      <c r="Y51">
        <v>1.0341549999999999</v>
      </c>
      <c r="Z51">
        <v>1.0329710000000001</v>
      </c>
      <c r="AA51">
        <v>0.13675100000000001</v>
      </c>
      <c r="AB51">
        <v>0.61327100000000001</v>
      </c>
      <c r="AC51">
        <v>0.99609000000000003</v>
      </c>
      <c r="AD51">
        <v>1.0277320000000001</v>
      </c>
      <c r="AE51">
        <v>1.031309</v>
      </c>
      <c r="AF51">
        <v>1.041493</v>
      </c>
      <c r="AG51">
        <v>1.0366580000000001</v>
      </c>
      <c r="AH51">
        <v>1.0346770000000001</v>
      </c>
      <c r="AI51">
        <v>0.95293799999999995</v>
      </c>
      <c r="AJ51">
        <v>1.0255080000000001</v>
      </c>
      <c r="AK51">
        <v>1.019082</v>
      </c>
      <c r="AL51">
        <v>1.0142949999999999</v>
      </c>
      <c r="AM51">
        <v>1.02718</v>
      </c>
      <c r="AN51">
        <v>1.038095</v>
      </c>
      <c r="AO51">
        <v>1.0382709999999999</v>
      </c>
      <c r="AP51">
        <v>1.023088</v>
      </c>
      <c r="AQ51">
        <v>0.88536899999999996</v>
      </c>
      <c r="AR51">
        <v>0.96303300000000003</v>
      </c>
      <c r="AS51">
        <v>1.0202070000000001</v>
      </c>
      <c r="AT51">
        <v>1.0187790000000001</v>
      </c>
      <c r="AU51">
        <v>1.028168</v>
      </c>
      <c r="AV51">
        <v>1.0198940000000001</v>
      </c>
      <c r="AW51">
        <v>1.0181899999999999</v>
      </c>
      <c r="AX51">
        <v>1.0264409999999999</v>
      </c>
      <c r="AY51">
        <v>0.95921800000000002</v>
      </c>
      <c r="AZ51">
        <v>1.030799</v>
      </c>
      <c r="BA51">
        <v>1.019037</v>
      </c>
      <c r="BB51">
        <v>1.021169</v>
      </c>
      <c r="BC51">
        <v>1.034764</v>
      </c>
      <c r="BD51">
        <v>1.0289010000000001</v>
      </c>
      <c r="BE51">
        <v>1.017496</v>
      </c>
      <c r="BF51">
        <v>1.0376080000000001</v>
      </c>
      <c r="BG51">
        <v>0.92995700000000003</v>
      </c>
      <c r="BH51">
        <v>1.0065569999999999</v>
      </c>
      <c r="BI51">
        <v>1.025936</v>
      </c>
      <c r="BJ51">
        <v>1.004138</v>
      </c>
      <c r="BK51">
        <v>1.0072399999999999</v>
      </c>
      <c r="BL51">
        <v>1.0283370000000001</v>
      </c>
      <c r="BM51">
        <v>1.0256959999999999</v>
      </c>
      <c r="BN51">
        <v>1.0294099999999999</v>
      </c>
    </row>
    <row r="52" spans="1:66">
      <c r="A52">
        <v>30.618333</v>
      </c>
      <c r="B52" s="2">
        <v>1.2757638888888889</v>
      </c>
      <c r="C52">
        <v>1.0419849999999999</v>
      </c>
      <c r="D52">
        <v>1.043196</v>
      </c>
      <c r="E52">
        <v>1.0421609999999999</v>
      </c>
      <c r="F52">
        <v>1.0341750000000001</v>
      </c>
      <c r="G52">
        <v>0.94967800000000002</v>
      </c>
      <c r="H52">
        <v>0.94669099999999995</v>
      </c>
      <c r="I52">
        <v>0.95221500000000003</v>
      </c>
      <c r="J52">
        <v>0.95017799999999997</v>
      </c>
      <c r="K52">
        <v>1.066352</v>
      </c>
      <c r="L52">
        <v>1.064225</v>
      </c>
      <c r="M52">
        <v>1.066808</v>
      </c>
      <c r="N52">
        <v>1.078606</v>
      </c>
      <c r="O52">
        <v>0.95065100000000002</v>
      </c>
      <c r="P52">
        <v>0.95600099999999999</v>
      </c>
      <c r="Q52">
        <v>1.023031</v>
      </c>
      <c r="R52">
        <v>1.023792</v>
      </c>
      <c r="S52">
        <v>0.16658200000000001</v>
      </c>
      <c r="T52">
        <v>1.1426890000000001</v>
      </c>
      <c r="U52">
        <v>1.0728880000000001</v>
      </c>
      <c r="V52">
        <v>1.0568759999999999</v>
      </c>
      <c r="W52">
        <v>1.044683</v>
      </c>
      <c r="X52">
        <v>1.0406059999999999</v>
      </c>
      <c r="Y52">
        <v>1.0376479999999999</v>
      </c>
      <c r="Z52">
        <v>1.036249</v>
      </c>
      <c r="AA52">
        <v>0.13584599999999999</v>
      </c>
      <c r="AB52">
        <v>0.62662899999999999</v>
      </c>
      <c r="AC52">
        <v>0.99846800000000002</v>
      </c>
      <c r="AD52">
        <v>1.0315859999999999</v>
      </c>
      <c r="AE52">
        <v>1.0345200000000001</v>
      </c>
      <c r="AF52">
        <v>1.045199</v>
      </c>
      <c r="AG52">
        <v>1.0398510000000001</v>
      </c>
      <c r="AH52">
        <v>1.0382370000000001</v>
      </c>
      <c r="AI52">
        <v>0.95950199999999997</v>
      </c>
      <c r="AJ52">
        <v>1.033128</v>
      </c>
      <c r="AK52">
        <v>1.024929</v>
      </c>
      <c r="AL52">
        <v>1.0173300000000001</v>
      </c>
      <c r="AM52">
        <v>1.0312399999999999</v>
      </c>
      <c r="AN52">
        <v>1.041039</v>
      </c>
      <c r="AO52">
        <v>1.0405530000000001</v>
      </c>
      <c r="AP52">
        <v>1.0241960000000001</v>
      </c>
      <c r="AQ52">
        <v>0.89115</v>
      </c>
      <c r="AR52">
        <v>0.96585399999999999</v>
      </c>
      <c r="AS52">
        <v>1.0219739999999999</v>
      </c>
      <c r="AT52">
        <v>1.026621</v>
      </c>
      <c r="AU52">
        <v>1.028165</v>
      </c>
      <c r="AV52">
        <v>1.0237590000000001</v>
      </c>
      <c r="AW52">
        <v>1.022378</v>
      </c>
      <c r="AX52">
        <v>1.031666</v>
      </c>
      <c r="AY52">
        <v>0.96599500000000005</v>
      </c>
      <c r="AZ52">
        <v>1.0341199999999999</v>
      </c>
      <c r="BA52">
        <v>1.018883</v>
      </c>
      <c r="BB52">
        <v>1.0261960000000001</v>
      </c>
      <c r="BC52">
        <v>1.0390219999999999</v>
      </c>
      <c r="BD52">
        <v>1.034295</v>
      </c>
      <c r="BE52">
        <v>1.018583</v>
      </c>
      <c r="BF52">
        <v>1.041331</v>
      </c>
      <c r="BG52">
        <v>0.93825800000000004</v>
      </c>
      <c r="BH52">
        <v>1.0116480000000001</v>
      </c>
      <c r="BI52">
        <v>1.028432</v>
      </c>
      <c r="BJ52">
        <v>1.0072140000000001</v>
      </c>
      <c r="BK52">
        <v>1.0099959999999999</v>
      </c>
      <c r="BL52">
        <v>1.0312140000000001</v>
      </c>
      <c r="BM52">
        <v>1.027882</v>
      </c>
      <c r="BN52">
        <v>1.0340720000000001</v>
      </c>
    </row>
    <row r="53" spans="1:66">
      <c r="A53">
        <v>30.868333</v>
      </c>
      <c r="B53" s="2">
        <v>1.2861805555555554</v>
      </c>
      <c r="C53">
        <v>1.0454969999999999</v>
      </c>
      <c r="D53">
        <v>1.0484629999999999</v>
      </c>
      <c r="E53">
        <v>1.0431539999999999</v>
      </c>
      <c r="F53">
        <v>1.036403</v>
      </c>
      <c r="G53">
        <v>0.94653200000000004</v>
      </c>
      <c r="H53">
        <v>0.94244899999999998</v>
      </c>
      <c r="I53">
        <v>0.94974700000000001</v>
      </c>
      <c r="J53">
        <v>0.94791400000000003</v>
      </c>
      <c r="K53">
        <v>1.0737559999999999</v>
      </c>
      <c r="L53">
        <v>1.072292</v>
      </c>
      <c r="M53">
        <v>1.076451</v>
      </c>
      <c r="N53">
        <v>1.0865260000000001</v>
      </c>
      <c r="O53">
        <v>0.95758900000000002</v>
      </c>
      <c r="P53">
        <v>0.96281700000000003</v>
      </c>
      <c r="Q53">
        <v>1.0269919999999999</v>
      </c>
      <c r="R53">
        <v>1.0270030000000001</v>
      </c>
      <c r="S53">
        <v>0.16814999999999999</v>
      </c>
      <c r="T53">
        <v>1.1564220000000001</v>
      </c>
      <c r="U53">
        <v>1.080476</v>
      </c>
      <c r="V53">
        <v>1.060565</v>
      </c>
      <c r="W53">
        <v>1.049523</v>
      </c>
      <c r="X53">
        <v>1.0434220000000001</v>
      </c>
      <c r="Y53">
        <v>1.042151</v>
      </c>
      <c r="Z53">
        <v>1.038505</v>
      </c>
      <c r="AA53">
        <v>0.133823</v>
      </c>
      <c r="AB53">
        <v>0.641405</v>
      </c>
      <c r="AC53">
        <v>1.0046679999999999</v>
      </c>
      <c r="AD53">
        <v>1.0323180000000001</v>
      </c>
      <c r="AE53">
        <v>1.0410699999999999</v>
      </c>
      <c r="AF53">
        <v>1.049887</v>
      </c>
      <c r="AG53">
        <v>1.043803</v>
      </c>
      <c r="AH53">
        <v>1.041593</v>
      </c>
      <c r="AI53">
        <v>0.96514699999999998</v>
      </c>
      <c r="AJ53">
        <v>1.0358240000000001</v>
      </c>
      <c r="AK53">
        <v>1.0300750000000001</v>
      </c>
      <c r="AL53">
        <v>1.0212410000000001</v>
      </c>
      <c r="AM53">
        <v>1.0354859999999999</v>
      </c>
      <c r="AN53">
        <v>1.0487660000000001</v>
      </c>
      <c r="AO53">
        <v>1.046389</v>
      </c>
      <c r="AP53">
        <v>1.029841</v>
      </c>
      <c r="AQ53">
        <v>0.89546800000000004</v>
      </c>
      <c r="AR53">
        <v>0.968221</v>
      </c>
      <c r="AS53">
        <v>1.024165</v>
      </c>
      <c r="AT53">
        <v>1.0335479999999999</v>
      </c>
      <c r="AU53">
        <v>1.0329919999999999</v>
      </c>
      <c r="AV53">
        <v>1.0270790000000001</v>
      </c>
      <c r="AW53">
        <v>1.0287120000000001</v>
      </c>
      <c r="AX53">
        <v>1.0349429999999999</v>
      </c>
      <c r="AY53">
        <v>0.97091499999999997</v>
      </c>
      <c r="AZ53">
        <v>1.03701</v>
      </c>
      <c r="BA53">
        <v>1.023266</v>
      </c>
      <c r="BB53">
        <v>1.030402</v>
      </c>
      <c r="BC53">
        <v>1.043018</v>
      </c>
      <c r="BD53">
        <v>1.0353699999999999</v>
      </c>
      <c r="BE53">
        <v>1.0252250000000001</v>
      </c>
      <c r="BF53">
        <v>1.0456780000000001</v>
      </c>
      <c r="BG53">
        <v>0.94376700000000002</v>
      </c>
      <c r="BH53">
        <v>1.0174129999999999</v>
      </c>
      <c r="BI53">
        <v>1.032281</v>
      </c>
      <c r="BJ53">
        <v>1.0115320000000001</v>
      </c>
      <c r="BK53">
        <v>1.0124109999999999</v>
      </c>
      <c r="BL53">
        <v>1.035139</v>
      </c>
      <c r="BM53">
        <v>1.0315810000000001</v>
      </c>
      <c r="BN53">
        <v>1.0380780000000001</v>
      </c>
    </row>
    <row r="54" spans="1:66">
      <c r="A54">
        <v>31.118055999999999</v>
      </c>
      <c r="B54" s="2">
        <v>1.2965856481481481</v>
      </c>
      <c r="C54">
        <v>1.0449630000000001</v>
      </c>
      <c r="D54">
        <v>1.053172</v>
      </c>
      <c r="E54">
        <v>1.0447299999999999</v>
      </c>
      <c r="F54">
        <v>1.037344</v>
      </c>
      <c r="G54">
        <v>0.94614100000000001</v>
      </c>
      <c r="H54">
        <v>0.94131600000000004</v>
      </c>
      <c r="I54">
        <v>0.94586199999999998</v>
      </c>
      <c r="J54">
        <v>0.948986</v>
      </c>
      <c r="K54">
        <v>1.0796829999999999</v>
      </c>
      <c r="L54">
        <v>1.081356</v>
      </c>
      <c r="M54">
        <v>1.084185</v>
      </c>
      <c r="N54">
        <v>1.096012</v>
      </c>
      <c r="O54">
        <v>0.96102399999999999</v>
      </c>
      <c r="P54">
        <v>0.96690500000000001</v>
      </c>
      <c r="Q54">
        <v>1.030813</v>
      </c>
      <c r="R54">
        <v>1.028127</v>
      </c>
      <c r="S54">
        <v>0.167986</v>
      </c>
      <c r="T54">
        <v>1.1725509999999999</v>
      </c>
      <c r="U54">
        <v>1.090214</v>
      </c>
      <c r="V54">
        <v>1.063728</v>
      </c>
      <c r="W54">
        <v>1.054244</v>
      </c>
      <c r="X54">
        <v>1.0485580000000001</v>
      </c>
      <c r="Y54">
        <v>1.042886</v>
      </c>
      <c r="Z54">
        <v>1.038961</v>
      </c>
      <c r="AA54">
        <v>0.134635</v>
      </c>
      <c r="AB54">
        <v>0.65489600000000003</v>
      </c>
      <c r="AC54">
        <v>1.0070479999999999</v>
      </c>
      <c r="AD54">
        <v>1.0350140000000001</v>
      </c>
      <c r="AE54">
        <v>1.0425169999999999</v>
      </c>
      <c r="AF54">
        <v>1.0507</v>
      </c>
      <c r="AG54">
        <v>1.0471509999999999</v>
      </c>
      <c r="AH54">
        <v>1.042848</v>
      </c>
      <c r="AI54">
        <v>0.97108000000000005</v>
      </c>
      <c r="AJ54">
        <v>1.0417000000000001</v>
      </c>
      <c r="AK54">
        <v>1.0325359999999999</v>
      </c>
      <c r="AL54">
        <v>1.0220050000000001</v>
      </c>
      <c r="AM54">
        <v>1.041992</v>
      </c>
      <c r="AN54">
        <v>1.0511490000000001</v>
      </c>
      <c r="AO54">
        <v>1.0499339999999999</v>
      </c>
      <c r="AP54">
        <v>1.0338339999999999</v>
      </c>
      <c r="AQ54">
        <v>0.90029199999999998</v>
      </c>
      <c r="AR54">
        <v>0.97118800000000005</v>
      </c>
      <c r="AS54">
        <v>1.024116</v>
      </c>
      <c r="AT54">
        <v>1.040268</v>
      </c>
      <c r="AU54">
        <v>1.0363389999999999</v>
      </c>
      <c r="AV54">
        <v>1.031048</v>
      </c>
      <c r="AW54">
        <v>1.036818</v>
      </c>
      <c r="AX54">
        <v>1.0413619999999999</v>
      </c>
      <c r="AY54">
        <v>0.97683600000000004</v>
      </c>
      <c r="AZ54">
        <v>1.042788</v>
      </c>
      <c r="BA54">
        <v>1.0300720000000001</v>
      </c>
      <c r="BB54">
        <v>1.034689</v>
      </c>
      <c r="BC54">
        <v>1.04539</v>
      </c>
      <c r="BD54">
        <v>1.0391710000000001</v>
      </c>
      <c r="BE54">
        <v>1.0288189999999999</v>
      </c>
      <c r="BF54">
        <v>1.050305</v>
      </c>
      <c r="BG54">
        <v>0.94994100000000004</v>
      </c>
      <c r="BH54">
        <v>1.020187</v>
      </c>
      <c r="BI54">
        <v>1.0354719999999999</v>
      </c>
      <c r="BJ54">
        <v>1.0133719999999999</v>
      </c>
      <c r="BK54">
        <v>1.015002</v>
      </c>
      <c r="BL54">
        <v>1.038478</v>
      </c>
      <c r="BM54">
        <v>1.0323389999999999</v>
      </c>
      <c r="BN54">
        <v>1.042087</v>
      </c>
    </row>
    <row r="55" spans="1:66">
      <c r="A55">
        <v>32.119999999999997</v>
      </c>
      <c r="B55" s="2">
        <v>1.3383333333333332</v>
      </c>
      <c r="C55">
        <v>1.0609249999999999</v>
      </c>
      <c r="D55">
        <v>1.0615060000000001</v>
      </c>
      <c r="E55">
        <v>1.055965</v>
      </c>
      <c r="F55">
        <v>1.046022</v>
      </c>
      <c r="G55">
        <v>0.93651099999999998</v>
      </c>
      <c r="H55">
        <v>0.93491000000000002</v>
      </c>
      <c r="I55">
        <v>0.93711199999999995</v>
      </c>
      <c r="J55">
        <v>0.94359999999999999</v>
      </c>
      <c r="K55">
        <v>1.109804</v>
      </c>
      <c r="L55">
        <v>1.1109830000000001</v>
      </c>
      <c r="M55">
        <v>1.1113900000000001</v>
      </c>
      <c r="N55">
        <v>1.1269849999999999</v>
      </c>
      <c r="O55">
        <v>0.97636500000000004</v>
      </c>
      <c r="P55">
        <v>0.98523000000000005</v>
      </c>
      <c r="Q55">
        <v>1.0474270000000001</v>
      </c>
      <c r="R55">
        <v>1.047455</v>
      </c>
      <c r="S55">
        <v>0.16963600000000001</v>
      </c>
      <c r="T55">
        <v>1.2241070000000001</v>
      </c>
      <c r="U55">
        <v>1.1298330000000001</v>
      </c>
      <c r="V55">
        <v>1.0856779999999999</v>
      </c>
      <c r="W55">
        <v>1.0645530000000001</v>
      </c>
      <c r="X55">
        <v>1.0565439999999999</v>
      </c>
      <c r="Y55">
        <v>1.0556380000000001</v>
      </c>
      <c r="Z55">
        <v>1.0487610000000001</v>
      </c>
      <c r="AA55">
        <v>0.131101</v>
      </c>
      <c r="AB55">
        <v>0.70143900000000003</v>
      </c>
      <c r="AC55">
        <v>1.0241659999999999</v>
      </c>
      <c r="AD55">
        <v>1.044594</v>
      </c>
      <c r="AE55">
        <v>1.0543400000000001</v>
      </c>
      <c r="AF55">
        <v>1.060289</v>
      </c>
      <c r="AG55">
        <v>1.0583279999999999</v>
      </c>
      <c r="AH55">
        <v>1.0561659999999999</v>
      </c>
      <c r="AI55">
        <v>0.99927299999999997</v>
      </c>
      <c r="AJ55">
        <v>1.0594520000000001</v>
      </c>
      <c r="AK55">
        <v>1.047504</v>
      </c>
      <c r="AL55">
        <v>1.0398069999999999</v>
      </c>
      <c r="AM55">
        <v>1.0619970000000001</v>
      </c>
      <c r="AN55">
        <v>1.0645070000000001</v>
      </c>
      <c r="AO55">
        <v>1.0594589999999999</v>
      </c>
      <c r="AP55">
        <v>1.049086</v>
      </c>
      <c r="AQ55">
        <v>0.92635599999999996</v>
      </c>
      <c r="AR55">
        <v>0.98003499999999999</v>
      </c>
      <c r="AS55">
        <v>1.035482</v>
      </c>
      <c r="AT55">
        <v>1.0548930000000001</v>
      </c>
      <c r="AU55">
        <v>1.0482070000000001</v>
      </c>
      <c r="AV55">
        <v>1.0427919999999999</v>
      </c>
      <c r="AW55">
        <v>1.057256</v>
      </c>
      <c r="AX55">
        <v>1.052557</v>
      </c>
      <c r="AY55">
        <v>0.99567499999999998</v>
      </c>
      <c r="AZ55">
        <v>1.0578099999999999</v>
      </c>
      <c r="BA55">
        <v>1.0414270000000001</v>
      </c>
      <c r="BB55">
        <v>1.0507420000000001</v>
      </c>
      <c r="BC55">
        <v>1.059188</v>
      </c>
      <c r="BD55">
        <v>1.0476240000000001</v>
      </c>
      <c r="BE55">
        <v>1.0444</v>
      </c>
      <c r="BF55">
        <v>1.06027</v>
      </c>
      <c r="BG55">
        <v>0.97736400000000001</v>
      </c>
      <c r="BH55">
        <v>1.033023</v>
      </c>
      <c r="BI55">
        <v>1.041566</v>
      </c>
      <c r="BJ55">
        <v>1.022686</v>
      </c>
      <c r="BK55">
        <v>1.024254</v>
      </c>
      <c r="BL55">
        <v>1.050084</v>
      </c>
      <c r="BM55">
        <v>1.038638</v>
      </c>
      <c r="BN55">
        <v>1.053347</v>
      </c>
    </row>
    <row r="56" spans="1:66">
      <c r="A56">
        <v>33.119999999999997</v>
      </c>
      <c r="B56" s="2">
        <v>1.38</v>
      </c>
      <c r="C56">
        <v>1.0738110000000001</v>
      </c>
      <c r="D56">
        <v>1.0690710000000001</v>
      </c>
      <c r="E56">
        <v>1.067035</v>
      </c>
      <c r="F56">
        <v>1.0572029999999999</v>
      </c>
      <c r="G56">
        <v>0.92411399999999999</v>
      </c>
      <c r="H56">
        <v>0.92068499999999998</v>
      </c>
      <c r="I56">
        <v>0.92356799999999994</v>
      </c>
      <c r="J56">
        <v>0.93401000000000001</v>
      </c>
      <c r="K56">
        <v>1.1403019999999999</v>
      </c>
      <c r="L56">
        <v>1.141937</v>
      </c>
      <c r="M56">
        <v>1.1482950000000001</v>
      </c>
      <c r="N56">
        <v>1.1569879999999999</v>
      </c>
      <c r="O56">
        <v>0.98897599999999997</v>
      </c>
      <c r="P56">
        <v>0.99941100000000005</v>
      </c>
      <c r="Q56">
        <v>1.0606409999999999</v>
      </c>
      <c r="R56">
        <v>1.059993</v>
      </c>
      <c r="S56">
        <v>0.16872699999999999</v>
      </c>
      <c r="T56">
        <v>1.2727660000000001</v>
      </c>
      <c r="U56">
        <v>1.165767</v>
      </c>
      <c r="V56">
        <v>1.1037060000000001</v>
      </c>
      <c r="W56">
        <v>1.080303</v>
      </c>
      <c r="X56">
        <v>1.0687059999999999</v>
      </c>
      <c r="Y56">
        <v>1.066338</v>
      </c>
      <c r="Z56">
        <v>1.061553</v>
      </c>
      <c r="AA56">
        <v>0.13065199999999999</v>
      </c>
      <c r="AB56">
        <v>0.74371399999999999</v>
      </c>
      <c r="AC56">
        <v>1.040257</v>
      </c>
      <c r="AD56">
        <v>1.0551919999999999</v>
      </c>
      <c r="AE56">
        <v>1.066144</v>
      </c>
      <c r="AF56">
        <v>1.0757890000000001</v>
      </c>
      <c r="AG56">
        <v>1.0700460000000001</v>
      </c>
      <c r="AH56">
        <v>1.068322</v>
      </c>
      <c r="AI56">
        <v>1.029577</v>
      </c>
      <c r="AJ56">
        <v>1.0801590000000001</v>
      </c>
      <c r="AK56">
        <v>1.062505</v>
      </c>
      <c r="AL56">
        <v>1.053202</v>
      </c>
      <c r="AM56">
        <v>1.071736</v>
      </c>
      <c r="AN56">
        <v>1.080004</v>
      </c>
      <c r="AO56">
        <v>1.0734079999999999</v>
      </c>
      <c r="AP56">
        <v>1.0625599999999999</v>
      </c>
      <c r="AQ56">
        <v>0.94506699999999999</v>
      </c>
      <c r="AR56">
        <v>0.98929500000000004</v>
      </c>
      <c r="AS56">
        <v>1.0409630000000001</v>
      </c>
      <c r="AT56">
        <v>1.0650200000000001</v>
      </c>
      <c r="AU56">
        <v>1.07555</v>
      </c>
      <c r="AV56">
        <v>1.063496</v>
      </c>
      <c r="AW56">
        <v>1.0715840000000001</v>
      </c>
      <c r="AX56">
        <v>1.0612200000000001</v>
      </c>
      <c r="AY56">
        <v>1.0179370000000001</v>
      </c>
      <c r="AZ56">
        <v>1.069666</v>
      </c>
      <c r="BA56">
        <v>1.0523290000000001</v>
      </c>
      <c r="BB56">
        <v>1.0620080000000001</v>
      </c>
      <c r="BC56">
        <v>1.0712619999999999</v>
      </c>
      <c r="BD56">
        <v>1.057982</v>
      </c>
      <c r="BE56">
        <v>1.059355</v>
      </c>
      <c r="BF56">
        <v>1.071366</v>
      </c>
      <c r="BG56">
        <v>1.0015810000000001</v>
      </c>
      <c r="BH56">
        <v>1.0430140000000001</v>
      </c>
      <c r="BI56">
        <v>1.060236</v>
      </c>
      <c r="BJ56">
        <v>1.032672</v>
      </c>
      <c r="BK56">
        <v>1.0355160000000001</v>
      </c>
      <c r="BL56">
        <v>1.0627260000000001</v>
      </c>
      <c r="BM56">
        <v>1.0472159999999999</v>
      </c>
      <c r="BN56">
        <v>1.065091</v>
      </c>
    </row>
    <row r="57" spans="1:66">
      <c r="A57">
        <v>34.118889000000003</v>
      </c>
      <c r="B57" s="2">
        <v>1.4216203703703705</v>
      </c>
      <c r="C57">
        <v>1.085906</v>
      </c>
      <c r="D57">
        <v>1.083801</v>
      </c>
      <c r="E57">
        <v>1.0793440000000001</v>
      </c>
      <c r="F57">
        <v>1.069015</v>
      </c>
      <c r="G57">
        <v>0.90136400000000005</v>
      </c>
      <c r="H57">
        <v>0.90062500000000001</v>
      </c>
      <c r="I57">
        <v>0.90246700000000002</v>
      </c>
      <c r="J57">
        <v>0.91791900000000004</v>
      </c>
      <c r="K57">
        <v>1.170501</v>
      </c>
      <c r="L57">
        <v>1.172949</v>
      </c>
      <c r="M57">
        <v>1.1801360000000001</v>
      </c>
      <c r="N57">
        <v>1.1912309999999999</v>
      </c>
      <c r="O57">
        <v>1.0013479999999999</v>
      </c>
      <c r="P57">
        <v>1.0173479999999999</v>
      </c>
      <c r="Q57">
        <v>1.0783780000000001</v>
      </c>
      <c r="R57">
        <v>1.073728</v>
      </c>
      <c r="S57">
        <v>0.16808100000000001</v>
      </c>
      <c r="T57">
        <v>1.3154170000000001</v>
      </c>
      <c r="U57">
        <v>1.203848</v>
      </c>
      <c r="V57">
        <v>1.1232789999999999</v>
      </c>
      <c r="W57">
        <v>1.094657</v>
      </c>
      <c r="X57">
        <v>1.0797460000000001</v>
      </c>
      <c r="Y57">
        <v>1.080535</v>
      </c>
      <c r="Z57">
        <v>1.077958</v>
      </c>
      <c r="AA57">
        <v>0.12965399999999999</v>
      </c>
      <c r="AB57">
        <v>0.77965899999999999</v>
      </c>
      <c r="AC57">
        <v>1.0534650000000001</v>
      </c>
      <c r="AD57">
        <v>1.070557</v>
      </c>
      <c r="AE57">
        <v>1.077723</v>
      </c>
      <c r="AF57">
        <v>1.0905629999999999</v>
      </c>
      <c r="AG57">
        <v>1.0858460000000001</v>
      </c>
      <c r="AH57">
        <v>1.0858540000000001</v>
      </c>
      <c r="AI57">
        <v>1.0577589999999999</v>
      </c>
      <c r="AJ57">
        <v>1.094751</v>
      </c>
      <c r="AK57">
        <v>1.0782320000000001</v>
      </c>
      <c r="AL57">
        <v>1.061679</v>
      </c>
      <c r="AM57">
        <v>1.0853459999999999</v>
      </c>
      <c r="AN57">
        <v>1.091027</v>
      </c>
      <c r="AO57">
        <v>1.089426</v>
      </c>
      <c r="AP57">
        <v>1.0787</v>
      </c>
      <c r="AQ57">
        <v>0.96573200000000003</v>
      </c>
      <c r="AR57">
        <v>0.99904899999999996</v>
      </c>
      <c r="AS57">
        <v>1.0525260000000001</v>
      </c>
      <c r="AT57">
        <v>1.0788439999999999</v>
      </c>
      <c r="AU57">
        <v>1.0905370000000001</v>
      </c>
      <c r="AV57">
        <v>1.085256</v>
      </c>
      <c r="AW57">
        <v>1.086964</v>
      </c>
      <c r="AX57">
        <v>1.072954</v>
      </c>
      <c r="AY57">
        <v>1.033053</v>
      </c>
      <c r="AZ57">
        <v>1.0854170000000001</v>
      </c>
      <c r="BA57">
        <v>1.065901</v>
      </c>
      <c r="BB57">
        <v>1.07501</v>
      </c>
      <c r="BC57">
        <v>1.0888439999999999</v>
      </c>
      <c r="BD57">
        <v>1.0751379999999999</v>
      </c>
      <c r="BE57">
        <v>1.073053</v>
      </c>
      <c r="BF57">
        <v>1.083734</v>
      </c>
      <c r="BG57">
        <v>1.020014</v>
      </c>
      <c r="BH57">
        <v>1.0534030000000001</v>
      </c>
      <c r="BI57">
        <v>1.0706310000000001</v>
      </c>
      <c r="BJ57">
        <v>1.0485690000000001</v>
      </c>
      <c r="BK57">
        <v>1.047115</v>
      </c>
      <c r="BL57">
        <v>1.0761430000000001</v>
      </c>
      <c r="BM57">
        <v>1.0591649999999999</v>
      </c>
      <c r="BN57">
        <v>1.079493</v>
      </c>
    </row>
    <row r="58" spans="1:66">
      <c r="A58">
        <v>35.116388999999998</v>
      </c>
      <c r="B58" s="2">
        <v>1.4631828703703704</v>
      </c>
      <c r="C58">
        <v>1.099912</v>
      </c>
      <c r="D58">
        <v>1.1020179999999999</v>
      </c>
      <c r="E58">
        <v>1.090552</v>
      </c>
      <c r="F58">
        <v>1.079895</v>
      </c>
      <c r="G58">
        <v>0.87393900000000002</v>
      </c>
      <c r="H58">
        <v>0.874031</v>
      </c>
      <c r="I58">
        <v>0.87739299999999998</v>
      </c>
      <c r="J58">
        <v>0.89396200000000003</v>
      </c>
      <c r="K58">
        <v>1.198312</v>
      </c>
      <c r="L58">
        <v>1.20051</v>
      </c>
      <c r="M58">
        <v>1.210661</v>
      </c>
      <c r="N58">
        <v>1.220013</v>
      </c>
      <c r="O58">
        <v>1.018052</v>
      </c>
      <c r="P58">
        <v>1.0349470000000001</v>
      </c>
      <c r="Q58">
        <v>1.087653</v>
      </c>
      <c r="R58">
        <v>1.0859890000000001</v>
      </c>
      <c r="S58">
        <v>0.16692399999999999</v>
      </c>
      <c r="T58">
        <v>1.3521810000000001</v>
      </c>
      <c r="U58">
        <v>1.2348060000000001</v>
      </c>
      <c r="V58">
        <v>1.137354</v>
      </c>
      <c r="W58">
        <v>1.1101289999999999</v>
      </c>
      <c r="X58">
        <v>1.0911740000000001</v>
      </c>
      <c r="Y58">
        <v>1.0967439999999999</v>
      </c>
      <c r="Z58">
        <v>1.0880939999999999</v>
      </c>
      <c r="AA58">
        <v>0.12740599999999999</v>
      </c>
      <c r="AB58">
        <v>0.81299600000000005</v>
      </c>
      <c r="AC58">
        <v>1.0694109999999999</v>
      </c>
      <c r="AD58">
        <v>1.085188</v>
      </c>
      <c r="AE58">
        <v>1.094681</v>
      </c>
      <c r="AF58">
        <v>1.108803</v>
      </c>
      <c r="AG58">
        <v>1.1039950000000001</v>
      </c>
      <c r="AH58">
        <v>1.098824</v>
      </c>
      <c r="AI58">
        <v>1.0793200000000001</v>
      </c>
      <c r="AJ58">
        <v>1.111251</v>
      </c>
      <c r="AK58">
        <v>1.0907249999999999</v>
      </c>
      <c r="AL58">
        <v>1.0877600000000001</v>
      </c>
      <c r="AM58">
        <v>1.1002719999999999</v>
      </c>
      <c r="AN58">
        <v>1.106017</v>
      </c>
      <c r="AO58">
        <v>1.103162</v>
      </c>
      <c r="AP58">
        <v>1.0911679999999999</v>
      </c>
      <c r="AQ58">
        <v>0.98494999999999999</v>
      </c>
      <c r="AR58">
        <v>1.0091319999999999</v>
      </c>
      <c r="AS58">
        <v>1.0679320000000001</v>
      </c>
      <c r="AT58">
        <v>1.097345</v>
      </c>
      <c r="AU58">
        <v>1.106098</v>
      </c>
      <c r="AV58">
        <v>1.0979730000000001</v>
      </c>
      <c r="AW58">
        <v>1.098681</v>
      </c>
      <c r="AX58">
        <v>1.0857829999999999</v>
      </c>
      <c r="AY58">
        <v>1.045026</v>
      </c>
      <c r="AZ58">
        <v>1.1002069999999999</v>
      </c>
      <c r="BA58">
        <v>1.080041</v>
      </c>
      <c r="BB58">
        <v>1.089107</v>
      </c>
      <c r="BC58">
        <v>1.106201</v>
      </c>
      <c r="BD58">
        <v>1.086743</v>
      </c>
      <c r="BE58">
        <v>1.088986</v>
      </c>
      <c r="BF58">
        <v>1.0986640000000001</v>
      </c>
      <c r="BG58">
        <v>1.03749</v>
      </c>
      <c r="BH58">
        <v>1.0662689999999999</v>
      </c>
      <c r="BI58">
        <v>1.0841179999999999</v>
      </c>
      <c r="BJ58">
        <v>1.0591010000000001</v>
      </c>
      <c r="BK58">
        <v>1.0613859999999999</v>
      </c>
      <c r="BL58">
        <v>1.087361</v>
      </c>
      <c r="BM58">
        <v>1.0699609999999999</v>
      </c>
      <c r="BN58">
        <v>1.0893870000000001</v>
      </c>
    </row>
    <row r="59" spans="1:66">
      <c r="A59">
        <v>36.115278000000004</v>
      </c>
      <c r="B59" s="2">
        <v>1.5048032407407408</v>
      </c>
      <c r="C59">
        <v>1.112214</v>
      </c>
      <c r="D59">
        <v>1.112644</v>
      </c>
      <c r="E59">
        <v>1.104935</v>
      </c>
      <c r="F59">
        <v>1.092903</v>
      </c>
      <c r="G59">
        <v>0.83731999999999995</v>
      </c>
      <c r="H59">
        <v>0.83926500000000004</v>
      </c>
      <c r="I59">
        <v>0.84442099999999998</v>
      </c>
      <c r="J59">
        <v>0.85968199999999995</v>
      </c>
      <c r="K59">
        <v>1.22458</v>
      </c>
      <c r="L59">
        <v>1.2277659999999999</v>
      </c>
      <c r="M59">
        <v>1.2399519999999999</v>
      </c>
      <c r="N59">
        <v>1.248651</v>
      </c>
      <c r="O59">
        <v>1.037471</v>
      </c>
      <c r="P59">
        <v>1.052073</v>
      </c>
      <c r="Q59">
        <v>1.097653</v>
      </c>
      <c r="R59">
        <v>1.0975159999999999</v>
      </c>
      <c r="S59">
        <v>0.164105</v>
      </c>
      <c r="T59">
        <v>1.38392</v>
      </c>
      <c r="U59">
        <v>1.2750170000000001</v>
      </c>
      <c r="V59">
        <v>1.153502</v>
      </c>
      <c r="W59">
        <v>1.1228309999999999</v>
      </c>
      <c r="X59">
        <v>1.1015470000000001</v>
      </c>
      <c r="Y59">
        <v>1.1082430000000001</v>
      </c>
      <c r="Z59">
        <v>1.098965</v>
      </c>
      <c r="AA59">
        <v>0.124615</v>
      </c>
      <c r="AB59">
        <v>0.84342300000000003</v>
      </c>
      <c r="AC59">
        <v>1.084408</v>
      </c>
      <c r="AD59">
        <v>1.09501</v>
      </c>
      <c r="AE59">
        <v>1.110287</v>
      </c>
      <c r="AF59">
        <v>1.124296</v>
      </c>
      <c r="AG59">
        <v>1.1142840000000001</v>
      </c>
      <c r="AH59">
        <v>1.1096539999999999</v>
      </c>
      <c r="AI59">
        <v>1.0968329999999999</v>
      </c>
      <c r="AJ59">
        <v>1.1198129999999999</v>
      </c>
      <c r="AK59">
        <v>1.1082609999999999</v>
      </c>
      <c r="AL59">
        <v>1.1047830000000001</v>
      </c>
      <c r="AM59">
        <v>1.111685</v>
      </c>
      <c r="AN59">
        <v>1.11964</v>
      </c>
      <c r="AO59">
        <v>1.1097969999999999</v>
      </c>
      <c r="AP59">
        <v>1.1075459999999999</v>
      </c>
      <c r="AQ59">
        <v>1.001795</v>
      </c>
      <c r="AR59">
        <v>1.022122</v>
      </c>
      <c r="AS59">
        <v>1.077693</v>
      </c>
      <c r="AT59">
        <v>1.1129599999999999</v>
      </c>
      <c r="AU59">
        <v>1.1202209999999999</v>
      </c>
      <c r="AV59">
        <v>1.113086</v>
      </c>
      <c r="AW59">
        <v>1.114074</v>
      </c>
      <c r="AX59">
        <v>1.098476</v>
      </c>
      <c r="AY59">
        <v>1.0597350000000001</v>
      </c>
      <c r="AZ59">
        <v>1.111224</v>
      </c>
      <c r="BA59">
        <v>1.0922689999999999</v>
      </c>
      <c r="BB59">
        <v>1.101173</v>
      </c>
      <c r="BC59">
        <v>1.120449</v>
      </c>
      <c r="BD59">
        <v>1.100733</v>
      </c>
      <c r="BE59">
        <v>1.1013580000000001</v>
      </c>
      <c r="BF59">
        <v>1.1171219999999999</v>
      </c>
      <c r="BG59">
        <v>1.0540480000000001</v>
      </c>
      <c r="BH59">
        <v>1.078346</v>
      </c>
      <c r="BI59">
        <v>1.0996870000000001</v>
      </c>
      <c r="BJ59">
        <v>1.069329</v>
      </c>
      <c r="BK59">
        <v>1.0730649999999999</v>
      </c>
      <c r="BL59">
        <v>1.0996410000000001</v>
      </c>
      <c r="BM59">
        <v>1.0830610000000001</v>
      </c>
      <c r="BN59">
        <v>1.1038289999999999</v>
      </c>
    </row>
    <row r="60" spans="1:66">
      <c r="A60">
        <v>37.113610999999999</v>
      </c>
      <c r="B60" s="2">
        <v>1.5464004629629631</v>
      </c>
      <c r="C60">
        <v>1.125526</v>
      </c>
      <c r="D60">
        <v>1.1244289999999999</v>
      </c>
      <c r="E60">
        <v>1.1136250000000001</v>
      </c>
      <c r="F60">
        <v>1.101016</v>
      </c>
      <c r="G60">
        <v>0.79578400000000005</v>
      </c>
      <c r="H60">
        <v>0.79856799999999994</v>
      </c>
      <c r="I60">
        <v>0.80503400000000003</v>
      </c>
      <c r="J60">
        <v>0.82202200000000003</v>
      </c>
      <c r="K60">
        <v>1.2488900000000001</v>
      </c>
      <c r="L60">
        <v>1.254526</v>
      </c>
      <c r="M60">
        <v>1.2661720000000001</v>
      </c>
      <c r="N60">
        <v>1.2750239999999999</v>
      </c>
      <c r="O60">
        <v>1.051984</v>
      </c>
      <c r="P60">
        <v>1.068586</v>
      </c>
      <c r="Q60">
        <v>1.1060749999999999</v>
      </c>
      <c r="R60">
        <v>1.1059289999999999</v>
      </c>
      <c r="S60">
        <v>0.16275800000000001</v>
      </c>
      <c r="T60">
        <v>1.4080779999999999</v>
      </c>
      <c r="U60">
        <v>1.2966260000000001</v>
      </c>
      <c r="V60">
        <v>1.1674100000000001</v>
      </c>
      <c r="W60">
        <v>1.1291040000000001</v>
      </c>
      <c r="X60">
        <v>1.1094649999999999</v>
      </c>
      <c r="Y60">
        <v>1.12035</v>
      </c>
      <c r="Z60">
        <v>1.1102430000000001</v>
      </c>
      <c r="AA60">
        <v>0.123447</v>
      </c>
      <c r="AB60">
        <v>0.86384300000000003</v>
      </c>
      <c r="AC60">
        <v>1.0971230000000001</v>
      </c>
      <c r="AD60">
        <v>1.106428</v>
      </c>
      <c r="AE60">
        <v>1.119748</v>
      </c>
      <c r="AF60">
        <v>1.1348119999999999</v>
      </c>
      <c r="AG60">
        <v>1.1238630000000001</v>
      </c>
      <c r="AH60">
        <v>1.1173770000000001</v>
      </c>
      <c r="AI60">
        <v>1.1146590000000001</v>
      </c>
      <c r="AJ60">
        <v>1.126987</v>
      </c>
      <c r="AK60">
        <v>1.1218330000000001</v>
      </c>
      <c r="AL60">
        <v>1.1173090000000001</v>
      </c>
      <c r="AM60">
        <v>1.1198049999999999</v>
      </c>
      <c r="AN60">
        <v>1.127467</v>
      </c>
      <c r="AO60">
        <v>1.1182190000000001</v>
      </c>
      <c r="AP60">
        <v>1.1136980000000001</v>
      </c>
      <c r="AQ60">
        <v>1.021323</v>
      </c>
      <c r="AR60">
        <v>1.0329710000000001</v>
      </c>
      <c r="AS60">
        <v>1.094325</v>
      </c>
      <c r="AT60">
        <v>1.1275329999999999</v>
      </c>
      <c r="AU60">
        <v>1.13144</v>
      </c>
      <c r="AV60">
        <v>1.12774</v>
      </c>
      <c r="AW60">
        <v>1.12497</v>
      </c>
      <c r="AX60">
        <v>1.1086750000000001</v>
      </c>
      <c r="AY60">
        <v>1.0685770000000001</v>
      </c>
      <c r="AZ60">
        <v>1.1169309999999999</v>
      </c>
      <c r="BA60">
        <v>1.100875</v>
      </c>
      <c r="BB60">
        <v>1.116142</v>
      </c>
      <c r="BC60">
        <v>1.1265540000000001</v>
      </c>
      <c r="BD60">
        <v>1.117764</v>
      </c>
      <c r="BE60">
        <v>1.113291</v>
      </c>
      <c r="BF60">
        <v>1.12748</v>
      </c>
      <c r="BG60">
        <v>1.070516</v>
      </c>
      <c r="BH60">
        <v>1.093124</v>
      </c>
      <c r="BI60">
        <v>1.1100319999999999</v>
      </c>
      <c r="BJ60">
        <v>1.0971789999999999</v>
      </c>
      <c r="BK60">
        <v>1.08412</v>
      </c>
      <c r="BL60">
        <v>1.1083080000000001</v>
      </c>
      <c r="BM60">
        <v>1.0924450000000001</v>
      </c>
      <c r="BN60">
        <v>1.1121239999999999</v>
      </c>
    </row>
    <row r="61" spans="1:66">
      <c r="A61">
        <v>38.113332999999997</v>
      </c>
      <c r="B61" s="2">
        <v>1.5880555555555558</v>
      </c>
      <c r="C61">
        <v>1.132525</v>
      </c>
      <c r="D61">
        <v>1.129796</v>
      </c>
      <c r="E61">
        <v>1.1237509999999999</v>
      </c>
      <c r="F61">
        <v>1.11053</v>
      </c>
      <c r="G61">
        <v>0.74666900000000003</v>
      </c>
      <c r="H61">
        <v>0.75470599999999999</v>
      </c>
      <c r="I61">
        <v>0.76080099999999995</v>
      </c>
      <c r="J61">
        <v>0.77996299999999996</v>
      </c>
      <c r="K61">
        <v>1.27125</v>
      </c>
      <c r="L61">
        <v>1.2772250000000001</v>
      </c>
      <c r="M61">
        <v>1.2896399999999999</v>
      </c>
      <c r="N61">
        <v>1.2950280000000001</v>
      </c>
      <c r="O61">
        <v>1.0684210000000001</v>
      </c>
      <c r="P61">
        <v>1.0848249999999999</v>
      </c>
      <c r="Q61">
        <v>1.1156239999999999</v>
      </c>
      <c r="R61">
        <v>1.113707</v>
      </c>
      <c r="S61">
        <v>0.15787999999999999</v>
      </c>
      <c r="T61">
        <v>1.4296219999999999</v>
      </c>
      <c r="U61">
        <v>1.318829</v>
      </c>
      <c r="V61">
        <v>1.1804539999999999</v>
      </c>
      <c r="W61">
        <v>1.139411</v>
      </c>
      <c r="X61">
        <v>1.122387</v>
      </c>
      <c r="Y61">
        <v>1.126795</v>
      </c>
      <c r="Z61">
        <v>1.117559</v>
      </c>
      <c r="AA61">
        <v>0.121464</v>
      </c>
      <c r="AB61">
        <v>0.88182300000000002</v>
      </c>
      <c r="AC61">
        <v>1.109996</v>
      </c>
      <c r="AD61">
        <v>1.1190180000000001</v>
      </c>
      <c r="AE61">
        <v>1.1283669999999999</v>
      </c>
      <c r="AF61">
        <v>1.1482429999999999</v>
      </c>
      <c r="AG61">
        <v>1.132172</v>
      </c>
      <c r="AH61">
        <v>1.1298349999999999</v>
      </c>
      <c r="AI61">
        <v>1.129103</v>
      </c>
      <c r="AJ61">
        <v>1.135759</v>
      </c>
      <c r="AK61">
        <v>1.131764</v>
      </c>
      <c r="AL61">
        <v>1.1257140000000001</v>
      </c>
      <c r="AM61">
        <v>1.129737</v>
      </c>
      <c r="AN61">
        <v>1.135885</v>
      </c>
      <c r="AO61">
        <v>1.1296660000000001</v>
      </c>
      <c r="AP61">
        <v>1.1267769999999999</v>
      </c>
      <c r="AQ61">
        <v>1.0391189999999999</v>
      </c>
      <c r="AR61">
        <v>1.04009</v>
      </c>
      <c r="AS61">
        <v>1.102112</v>
      </c>
      <c r="AT61">
        <v>1.1389899999999999</v>
      </c>
      <c r="AU61">
        <v>1.1384909999999999</v>
      </c>
      <c r="AV61">
        <v>1.136644</v>
      </c>
      <c r="AW61">
        <v>1.1359490000000001</v>
      </c>
      <c r="AX61">
        <v>1.1140429999999999</v>
      </c>
      <c r="AY61">
        <v>1.0816490000000001</v>
      </c>
      <c r="AZ61">
        <v>1.1280779999999999</v>
      </c>
      <c r="BA61">
        <v>1.1101240000000001</v>
      </c>
      <c r="BB61">
        <v>1.129251</v>
      </c>
      <c r="BC61">
        <v>1.138171</v>
      </c>
      <c r="BD61">
        <v>1.1246350000000001</v>
      </c>
      <c r="BE61">
        <v>1.120393</v>
      </c>
      <c r="BF61">
        <v>1.132752</v>
      </c>
      <c r="BG61">
        <v>1.0883210000000001</v>
      </c>
      <c r="BH61">
        <v>1.0991379999999999</v>
      </c>
      <c r="BI61">
        <v>1.1192880000000001</v>
      </c>
      <c r="BJ61">
        <v>1.101866</v>
      </c>
      <c r="BK61">
        <v>1.1107370000000001</v>
      </c>
      <c r="BL61">
        <v>1.1162190000000001</v>
      </c>
      <c r="BM61">
        <v>1.1002909999999999</v>
      </c>
      <c r="BN61">
        <v>1.118722</v>
      </c>
    </row>
    <row r="62" spans="1:66">
      <c r="A62">
        <v>39.111111000000001</v>
      </c>
      <c r="B62" s="2">
        <v>1.6296296296296298</v>
      </c>
      <c r="C62">
        <v>1.1429009999999999</v>
      </c>
      <c r="D62">
        <v>1.137532</v>
      </c>
      <c r="E62">
        <v>1.1306970000000001</v>
      </c>
      <c r="F62">
        <v>1.11589</v>
      </c>
      <c r="G62">
        <v>0.694052</v>
      </c>
      <c r="H62">
        <v>0.70510099999999998</v>
      </c>
      <c r="I62">
        <v>0.71023499999999995</v>
      </c>
      <c r="J62">
        <v>0.72960999999999998</v>
      </c>
      <c r="K62">
        <v>1.288916</v>
      </c>
      <c r="L62">
        <v>1.2929600000000001</v>
      </c>
      <c r="M62">
        <v>1.3090550000000001</v>
      </c>
      <c r="N62">
        <v>1.317542</v>
      </c>
      <c r="O62">
        <v>1.0813440000000001</v>
      </c>
      <c r="P62">
        <v>1.0986750000000001</v>
      </c>
      <c r="Q62">
        <v>1.124309</v>
      </c>
      <c r="R62">
        <v>1.122954</v>
      </c>
      <c r="S62">
        <v>0.15487400000000001</v>
      </c>
      <c r="T62">
        <v>1.445749</v>
      </c>
      <c r="U62">
        <v>1.334821</v>
      </c>
      <c r="V62">
        <v>1.189705</v>
      </c>
      <c r="W62">
        <v>1.1506860000000001</v>
      </c>
      <c r="X62">
        <v>1.1324939999999999</v>
      </c>
      <c r="Y62">
        <v>1.1338250000000001</v>
      </c>
      <c r="Z62">
        <v>1.1228940000000001</v>
      </c>
      <c r="AA62">
        <v>0.12124600000000001</v>
      </c>
      <c r="AB62">
        <v>0.89300100000000004</v>
      </c>
      <c r="AC62">
        <v>1.1203019999999999</v>
      </c>
      <c r="AD62">
        <v>1.1269420000000001</v>
      </c>
      <c r="AE62">
        <v>1.1372420000000001</v>
      </c>
      <c r="AF62">
        <v>1.1582809999999999</v>
      </c>
      <c r="AG62">
        <v>1.140369</v>
      </c>
      <c r="AH62">
        <v>1.138684</v>
      </c>
      <c r="AI62">
        <v>1.1437379999999999</v>
      </c>
      <c r="AJ62">
        <v>1.145502</v>
      </c>
      <c r="AK62">
        <v>1.1399090000000001</v>
      </c>
      <c r="AL62">
        <v>1.1391230000000001</v>
      </c>
      <c r="AM62">
        <v>1.1361209999999999</v>
      </c>
      <c r="AN62">
        <v>1.1462650000000001</v>
      </c>
      <c r="AO62">
        <v>1.136884</v>
      </c>
      <c r="AP62">
        <v>1.1320840000000001</v>
      </c>
      <c r="AQ62">
        <v>1.0555650000000001</v>
      </c>
      <c r="AR62">
        <v>1.051601</v>
      </c>
      <c r="AS62">
        <v>1.113089</v>
      </c>
      <c r="AT62">
        <v>1.1472260000000001</v>
      </c>
      <c r="AU62">
        <v>1.147756</v>
      </c>
      <c r="AV62">
        <v>1.147707</v>
      </c>
      <c r="AW62">
        <v>1.1429480000000001</v>
      </c>
      <c r="AX62">
        <v>1.1238049999999999</v>
      </c>
      <c r="AY62">
        <v>1.0881099999999999</v>
      </c>
      <c r="AZ62">
        <v>1.1349899999999999</v>
      </c>
      <c r="BA62">
        <v>1.1209880000000001</v>
      </c>
      <c r="BB62">
        <v>1.1378459999999999</v>
      </c>
      <c r="BC62">
        <v>1.1530590000000001</v>
      </c>
      <c r="BD62">
        <v>1.13432</v>
      </c>
      <c r="BE62">
        <v>1.130306</v>
      </c>
      <c r="BF62">
        <v>1.1413199999999999</v>
      </c>
      <c r="BG62">
        <v>1.105073</v>
      </c>
      <c r="BH62">
        <v>1.1083259999999999</v>
      </c>
      <c r="BI62">
        <v>1.127718</v>
      </c>
      <c r="BJ62">
        <v>1.1146160000000001</v>
      </c>
      <c r="BK62">
        <v>1.1132040000000001</v>
      </c>
      <c r="BL62">
        <v>1.123513</v>
      </c>
      <c r="BM62">
        <v>1.107764</v>
      </c>
      <c r="BN62">
        <v>1.1233500000000001</v>
      </c>
    </row>
    <row r="63" spans="1:66">
      <c r="A63">
        <v>40.109444000000003</v>
      </c>
      <c r="B63" s="2">
        <v>1.6712268518518518</v>
      </c>
      <c r="C63">
        <v>1.1494949999999999</v>
      </c>
      <c r="D63">
        <v>1.1467050000000001</v>
      </c>
      <c r="E63">
        <v>1.139081</v>
      </c>
      <c r="F63">
        <v>1.124465</v>
      </c>
      <c r="G63">
        <v>0.63772399999999996</v>
      </c>
      <c r="H63">
        <v>0.64733200000000002</v>
      </c>
      <c r="I63">
        <v>0.65552699999999997</v>
      </c>
      <c r="J63">
        <v>0.67238100000000001</v>
      </c>
      <c r="K63">
        <v>1.3031699999999999</v>
      </c>
      <c r="L63">
        <v>1.30332</v>
      </c>
      <c r="M63">
        <v>1.3293140000000001</v>
      </c>
      <c r="N63">
        <v>1.3371420000000001</v>
      </c>
      <c r="O63">
        <v>1.09388</v>
      </c>
      <c r="P63">
        <v>1.1167769999999999</v>
      </c>
      <c r="Q63">
        <v>1.1308860000000001</v>
      </c>
      <c r="R63">
        <v>1.133707</v>
      </c>
      <c r="S63">
        <v>0.15231600000000001</v>
      </c>
      <c r="T63">
        <v>1.4612510000000001</v>
      </c>
      <c r="U63">
        <v>1.346303</v>
      </c>
      <c r="V63">
        <v>1.1967410000000001</v>
      </c>
      <c r="W63">
        <v>1.1589210000000001</v>
      </c>
      <c r="X63">
        <v>1.1365940000000001</v>
      </c>
      <c r="Y63">
        <v>1.1378440000000001</v>
      </c>
      <c r="Z63">
        <v>1.1294709999999999</v>
      </c>
      <c r="AA63">
        <v>0.119421</v>
      </c>
      <c r="AB63">
        <v>0.90463499999999997</v>
      </c>
      <c r="AC63">
        <v>1.1241570000000001</v>
      </c>
      <c r="AD63">
        <v>1.1333390000000001</v>
      </c>
      <c r="AE63">
        <v>1.1421190000000001</v>
      </c>
      <c r="AF63">
        <v>1.164005</v>
      </c>
      <c r="AG63">
        <v>1.1492150000000001</v>
      </c>
      <c r="AH63">
        <v>1.145168</v>
      </c>
      <c r="AI63">
        <v>1.1563159999999999</v>
      </c>
      <c r="AJ63">
        <v>1.150196</v>
      </c>
      <c r="AK63">
        <v>1.1495070000000001</v>
      </c>
      <c r="AL63">
        <v>1.145848</v>
      </c>
      <c r="AM63">
        <v>1.1398360000000001</v>
      </c>
      <c r="AN63">
        <v>1.1512530000000001</v>
      </c>
      <c r="AO63">
        <v>1.1439250000000001</v>
      </c>
      <c r="AP63">
        <v>1.1369229999999999</v>
      </c>
      <c r="AQ63">
        <v>1.073426</v>
      </c>
      <c r="AR63">
        <v>1.0607169999999999</v>
      </c>
      <c r="AS63">
        <v>1.120312</v>
      </c>
      <c r="AT63">
        <v>1.1566110000000001</v>
      </c>
      <c r="AU63">
        <v>1.155273</v>
      </c>
      <c r="AV63">
        <v>1.1562060000000001</v>
      </c>
      <c r="AW63">
        <v>1.144854</v>
      </c>
      <c r="AX63">
        <v>1.1277189999999999</v>
      </c>
      <c r="AY63">
        <v>1.0981099999999999</v>
      </c>
      <c r="AZ63">
        <v>1.1419600000000001</v>
      </c>
      <c r="BA63">
        <v>1.131672</v>
      </c>
      <c r="BB63">
        <v>1.146806</v>
      </c>
      <c r="BC63">
        <v>1.16303</v>
      </c>
      <c r="BD63">
        <v>1.1404730000000001</v>
      </c>
      <c r="BE63">
        <v>1.1405829999999999</v>
      </c>
      <c r="BF63">
        <v>1.1463159999999999</v>
      </c>
      <c r="BG63">
        <v>1.120215</v>
      </c>
      <c r="BH63">
        <v>1.117205</v>
      </c>
      <c r="BI63">
        <v>1.1330739999999999</v>
      </c>
      <c r="BJ63">
        <v>1.1206830000000001</v>
      </c>
      <c r="BK63">
        <v>1.1231279999999999</v>
      </c>
      <c r="BL63">
        <v>1.1278649999999999</v>
      </c>
      <c r="BM63">
        <v>1.1161559999999999</v>
      </c>
      <c r="BN63">
        <v>1.1299349999999999</v>
      </c>
    </row>
    <row r="64" spans="1:66">
      <c r="A64">
        <v>41.108055999999998</v>
      </c>
      <c r="B64" s="2">
        <v>1.7128356481481479</v>
      </c>
      <c r="C64">
        <v>1.1518630000000001</v>
      </c>
      <c r="D64">
        <v>1.149273</v>
      </c>
      <c r="E64">
        <v>1.1428069999999999</v>
      </c>
      <c r="F64">
        <v>1.1340920000000001</v>
      </c>
      <c r="G64">
        <v>0.57816699999999999</v>
      </c>
      <c r="H64">
        <v>0.59070800000000001</v>
      </c>
      <c r="I64">
        <v>0.59904900000000005</v>
      </c>
      <c r="J64">
        <v>0.61681600000000003</v>
      </c>
      <c r="K64">
        <v>1.319043</v>
      </c>
      <c r="L64">
        <v>1.3219510000000001</v>
      </c>
      <c r="M64">
        <v>1.345291</v>
      </c>
      <c r="N64">
        <v>1.354179</v>
      </c>
      <c r="O64">
        <v>1.108349</v>
      </c>
      <c r="P64">
        <v>1.1310549999999999</v>
      </c>
      <c r="Q64">
        <v>1.138755</v>
      </c>
      <c r="R64">
        <v>1.137462</v>
      </c>
      <c r="S64">
        <v>0.14529400000000001</v>
      </c>
      <c r="T64">
        <v>1.4741519999999999</v>
      </c>
      <c r="U64">
        <v>1.352908</v>
      </c>
      <c r="V64">
        <v>1.204725</v>
      </c>
      <c r="W64">
        <v>1.1657839999999999</v>
      </c>
      <c r="X64">
        <v>1.142784</v>
      </c>
      <c r="Y64">
        <v>1.1448240000000001</v>
      </c>
      <c r="Z64">
        <v>1.1374629999999999</v>
      </c>
      <c r="AA64">
        <v>0.116536</v>
      </c>
      <c r="AB64">
        <v>0.91725500000000004</v>
      </c>
      <c r="AC64">
        <v>1.1311880000000001</v>
      </c>
      <c r="AD64">
        <v>1.1368039999999999</v>
      </c>
      <c r="AE64">
        <v>1.145546</v>
      </c>
      <c r="AF64">
        <v>1.16953</v>
      </c>
      <c r="AG64">
        <v>1.152884</v>
      </c>
      <c r="AH64">
        <v>1.1492169999999999</v>
      </c>
      <c r="AI64">
        <v>1.169546</v>
      </c>
      <c r="AJ64">
        <v>1.156558</v>
      </c>
      <c r="AK64">
        <v>1.156328</v>
      </c>
      <c r="AL64">
        <v>1.1515519999999999</v>
      </c>
      <c r="AM64">
        <v>1.145615</v>
      </c>
      <c r="AN64">
        <v>1.1611659999999999</v>
      </c>
      <c r="AO64">
        <v>1.151831</v>
      </c>
      <c r="AP64">
        <v>1.1403000000000001</v>
      </c>
      <c r="AQ64">
        <v>1.0910359999999999</v>
      </c>
      <c r="AR64">
        <v>1.0755699999999999</v>
      </c>
      <c r="AS64">
        <v>1.1254200000000001</v>
      </c>
      <c r="AT64">
        <v>1.163654</v>
      </c>
      <c r="AU64">
        <v>1.1646879999999999</v>
      </c>
      <c r="AV64">
        <v>1.1599710000000001</v>
      </c>
      <c r="AW64">
        <v>1.1494</v>
      </c>
      <c r="AX64">
        <v>1.1331629999999999</v>
      </c>
      <c r="AY64">
        <v>1.101423</v>
      </c>
      <c r="AZ64">
        <v>1.1438280000000001</v>
      </c>
      <c r="BA64">
        <v>1.138692</v>
      </c>
      <c r="BB64">
        <v>1.154317</v>
      </c>
      <c r="BC64">
        <v>1.1687620000000001</v>
      </c>
      <c r="BD64">
        <v>1.149508</v>
      </c>
      <c r="BE64">
        <v>1.146647</v>
      </c>
      <c r="BF64">
        <v>1.152595</v>
      </c>
      <c r="BG64">
        <v>1.1360380000000001</v>
      </c>
      <c r="BH64">
        <v>1.123794</v>
      </c>
      <c r="BI64">
        <v>1.1405190000000001</v>
      </c>
      <c r="BJ64">
        <v>1.129359</v>
      </c>
      <c r="BK64">
        <v>1.1318589999999999</v>
      </c>
      <c r="BL64">
        <v>1.135318</v>
      </c>
      <c r="BM64">
        <v>1.1224609999999999</v>
      </c>
      <c r="BN64">
        <v>1.134088</v>
      </c>
    </row>
    <row r="65" spans="1:66">
      <c r="A65">
        <v>42.107500000000002</v>
      </c>
      <c r="B65" s="2">
        <v>1.7544791666666668</v>
      </c>
      <c r="C65">
        <v>1.159491</v>
      </c>
      <c r="D65">
        <v>1.154328</v>
      </c>
      <c r="E65">
        <v>1.1461170000000001</v>
      </c>
      <c r="F65">
        <v>1.139691</v>
      </c>
      <c r="G65">
        <v>0.51852200000000004</v>
      </c>
      <c r="H65">
        <v>0.53164699999999998</v>
      </c>
      <c r="I65">
        <v>0.54316299999999995</v>
      </c>
      <c r="J65">
        <v>0.55666300000000002</v>
      </c>
      <c r="K65">
        <v>1.331555</v>
      </c>
      <c r="L65">
        <v>1.336338</v>
      </c>
      <c r="M65">
        <v>1.3592249999999999</v>
      </c>
      <c r="N65">
        <v>1.362716</v>
      </c>
      <c r="O65">
        <v>1.1176820000000001</v>
      </c>
      <c r="P65">
        <v>1.1426890000000001</v>
      </c>
      <c r="Q65">
        <v>1.1497299999999999</v>
      </c>
      <c r="R65">
        <v>1.1422270000000001</v>
      </c>
      <c r="S65">
        <v>0.141647</v>
      </c>
      <c r="T65">
        <v>1.484019</v>
      </c>
      <c r="U65">
        <v>1.3571949999999999</v>
      </c>
      <c r="V65">
        <v>1.2116899999999999</v>
      </c>
      <c r="W65">
        <v>1.1774739999999999</v>
      </c>
      <c r="X65">
        <v>1.144323</v>
      </c>
      <c r="Y65">
        <v>1.14577</v>
      </c>
      <c r="Z65">
        <v>1.1395420000000001</v>
      </c>
      <c r="AA65">
        <v>0.113397</v>
      </c>
      <c r="AB65">
        <v>0.92668499999999998</v>
      </c>
      <c r="AC65">
        <v>1.1375409999999999</v>
      </c>
      <c r="AD65">
        <v>1.1434340000000001</v>
      </c>
      <c r="AE65">
        <v>1.1509799999999999</v>
      </c>
      <c r="AF65">
        <v>1.1733560000000001</v>
      </c>
      <c r="AG65">
        <v>1.15646</v>
      </c>
      <c r="AH65">
        <v>1.1535260000000001</v>
      </c>
      <c r="AI65">
        <v>1.1851849999999999</v>
      </c>
      <c r="AJ65">
        <v>1.161594</v>
      </c>
      <c r="AK65">
        <v>1.1644920000000001</v>
      </c>
      <c r="AL65">
        <v>1.1552089999999999</v>
      </c>
      <c r="AM65">
        <v>1.1487229999999999</v>
      </c>
      <c r="AN65">
        <v>1.1716899999999999</v>
      </c>
      <c r="AO65">
        <v>1.158142</v>
      </c>
      <c r="AP65">
        <v>1.1466179999999999</v>
      </c>
      <c r="AQ65">
        <v>1.1117300000000001</v>
      </c>
      <c r="AR65">
        <v>1.0837730000000001</v>
      </c>
      <c r="AS65">
        <v>1.128825</v>
      </c>
      <c r="AT65">
        <v>1.1672290000000001</v>
      </c>
      <c r="AU65">
        <v>1.1692100000000001</v>
      </c>
      <c r="AV65">
        <v>1.161537</v>
      </c>
      <c r="AW65">
        <v>1.153373</v>
      </c>
      <c r="AX65">
        <v>1.13561</v>
      </c>
      <c r="AY65">
        <v>1.1085179999999999</v>
      </c>
      <c r="AZ65">
        <v>1.1478820000000001</v>
      </c>
      <c r="BA65">
        <v>1.1471960000000001</v>
      </c>
      <c r="BB65">
        <v>1.1622680000000001</v>
      </c>
      <c r="BC65">
        <v>1.1771799999999999</v>
      </c>
      <c r="BD65">
        <v>1.1519029999999999</v>
      </c>
      <c r="BE65">
        <v>1.1506909999999999</v>
      </c>
      <c r="BF65">
        <v>1.159853</v>
      </c>
      <c r="BG65">
        <v>1.1493819999999999</v>
      </c>
      <c r="BH65">
        <v>1.132371</v>
      </c>
      <c r="BI65">
        <v>1.1442209999999999</v>
      </c>
      <c r="BJ65">
        <v>1.1353279999999999</v>
      </c>
      <c r="BK65">
        <v>1.1370579999999999</v>
      </c>
      <c r="BL65">
        <v>1.1375690000000001</v>
      </c>
      <c r="BM65">
        <v>1.1259889999999999</v>
      </c>
      <c r="BN65">
        <v>1.1410880000000001</v>
      </c>
    </row>
    <row r="66" spans="1:66">
      <c r="A66">
        <v>43.105277999999998</v>
      </c>
      <c r="B66" s="2">
        <v>1.7960532407407408</v>
      </c>
      <c r="C66">
        <v>1.165842</v>
      </c>
      <c r="D66">
        <v>1.1554180000000001</v>
      </c>
      <c r="E66">
        <v>1.150042</v>
      </c>
      <c r="F66">
        <v>1.142722</v>
      </c>
      <c r="G66">
        <v>0.46592099999999997</v>
      </c>
      <c r="H66">
        <v>0.47554600000000002</v>
      </c>
      <c r="I66">
        <v>0.48889300000000002</v>
      </c>
      <c r="J66">
        <v>0.50040300000000004</v>
      </c>
      <c r="K66">
        <v>1.341674</v>
      </c>
      <c r="L66">
        <v>1.3476779999999999</v>
      </c>
      <c r="M66">
        <v>1.3747480000000001</v>
      </c>
      <c r="N66">
        <v>1.3797440000000001</v>
      </c>
      <c r="O66">
        <v>1.1326160000000001</v>
      </c>
      <c r="P66">
        <v>1.1535120000000001</v>
      </c>
      <c r="Q66">
        <v>1.1529430000000001</v>
      </c>
      <c r="R66">
        <v>1.1485799999999999</v>
      </c>
      <c r="S66">
        <v>0.140653</v>
      </c>
      <c r="T66">
        <v>1.496175</v>
      </c>
      <c r="U66">
        <v>1.3633599999999999</v>
      </c>
      <c r="V66">
        <v>1.21489</v>
      </c>
      <c r="W66">
        <v>1.1833400000000001</v>
      </c>
      <c r="X66">
        <v>1.1513260000000001</v>
      </c>
      <c r="Y66">
        <v>1.1524129999999999</v>
      </c>
      <c r="Z66">
        <v>1.1419060000000001</v>
      </c>
      <c r="AA66">
        <v>0.112956</v>
      </c>
      <c r="AB66">
        <v>0.94137599999999999</v>
      </c>
      <c r="AC66">
        <v>1.1434800000000001</v>
      </c>
      <c r="AD66">
        <v>1.149321</v>
      </c>
      <c r="AE66">
        <v>1.1591119999999999</v>
      </c>
      <c r="AF66">
        <v>1.1783809999999999</v>
      </c>
      <c r="AG66">
        <v>1.1628750000000001</v>
      </c>
      <c r="AH66">
        <v>1.1543939999999999</v>
      </c>
      <c r="AI66">
        <v>1.2002889999999999</v>
      </c>
      <c r="AJ66">
        <v>1.162785</v>
      </c>
      <c r="AK66">
        <v>1.173341</v>
      </c>
      <c r="AL66">
        <v>1.162436</v>
      </c>
      <c r="AM66">
        <v>1.1544490000000001</v>
      </c>
      <c r="AN66">
        <v>1.174682</v>
      </c>
      <c r="AO66">
        <v>1.1686749999999999</v>
      </c>
      <c r="AP66">
        <v>1.1500649999999999</v>
      </c>
      <c r="AQ66">
        <v>1.12934</v>
      </c>
      <c r="AR66">
        <v>1.0919760000000001</v>
      </c>
      <c r="AS66">
        <v>1.134755</v>
      </c>
      <c r="AT66">
        <v>1.1746369999999999</v>
      </c>
      <c r="AU66">
        <v>1.1813750000000001</v>
      </c>
      <c r="AV66">
        <v>1.166239</v>
      </c>
      <c r="AW66">
        <v>1.1597150000000001</v>
      </c>
      <c r="AX66">
        <v>1.140539</v>
      </c>
      <c r="AY66">
        <v>1.1172660000000001</v>
      </c>
      <c r="AZ66">
        <v>1.1526069999999999</v>
      </c>
      <c r="BA66">
        <v>1.152002</v>
      </c>
      <c r="BB66">
        <v>1.1650879999999999</v>
      </c>
      <c r="BC66">
        <v>1.183889</v>
      </c>
      <c r="BD66">
        <v>1.154034</v>
      </c>
      <c r="BE66">
        <v>1.1567419999999999</v>
      </c>
      <c r="BF66">
        <v>1.1639090000000001</v>
      </c>
      <c r="BG66">
        <v>1.165977</v>
      </c>
      <c r="BH66">
        <v>1.142579</v>
      </c>
      <c r="BI66">
        <v>1.1497010000000001</v>
      </c>
      <c r="BJ66">
        <v>1.140911</v>
      </c>
      <c r="BK66">
        <v>1.1377870000000001</v>
      </c>
      <c r="BL66">
        <v>1.140296</v>
      </c>
      <c r="BM66">
        <v>1.1268860000000001</v>
      </c>
      <c r="BN66">
        <v>1.1444430000000001</v>
      </c>
    </row>
    <row r="67" spans="1:66">
      <c r="A67">
        <v>44.104444000000001</v>
      </c>
      <c r="B67" s="2">
        <v>1.8376851851851852</v>
      </c>
      <c r="C67">
        <v>1.1690640000000001</v>
      </c>
      <c r="D67">
        <v>1.162628</v>
      </c>
      <c r="E67">
        <v>1.1516789999999999</v>
      </c>
      <c r="F67">
        <v>1.1438390000000001</v>
      </c>
      <c r="G67">
        <v>0.41638999999999998</v>
      </c>
      <c r="H67">
        <v>0.42563000000000001</v>
      </c>
      <c r="I67">
        <v>0.43768699999999999</v>
      </c>
      <c r="J67">
        <v>0.45202300000000001</v>
      </c>
      <c r="K67">
        <v>1.353818</v>
      </c>
      <c r="L67">
        <v>1.357405</v>
      </c>
      <c r="M67">
        <v>1.382981</v>
      </c>
      <c r="N67">
        <v>1.386412</v>
      </c>
      <c r="O67">
        <v>1.148625</v>
      </c>
      <c r="P67">
        <v>1.171756</v>
      </c>
      <c r="Q67">
        <v>1.1585669999999999</v>
      </c>
      <c r="R67">
        <v>1.1558619999999999</v>
      </c>
      <c r="S67">
        <v>0.13847699999999999</v>
      </c>
      <c r="T67">
        <v>1.500963</v>
      </c>
      <c r="U67">
        <v>1.365127</v>
      </c>
      <c r="V67">
        <v>1.220129</v>
      </c>
      <c r="W67">
        <v>1.190653</v>
      </c>
      <c r="X67">
        <v>1.154636</v>
      </c>
      <c r="Y67">
        <v>1.1593180000000001</v>
      </c>
      <c r="Z67">
        <v>1.1436360000000001</v>
      </c>
      <c r="AA67">
        <v>0.111357</v>
      </c>
      <c r="AB67">
        <v>0.95616299999999999</v>
      </c>
      <c r="AC67">
        <v>1.163359</v>
      </c>
      <c r="AD67">
        <v>1.1520550000000001</v>
      </c>
      <c r="AE67">
        <v>1.165737</v>
      </c>
      <c r="AF67">
        <v>1.184709</v>
      </c>
      <c r="AG67">
        <v>1.1694850000000001</v>
      </c>
      <c r="AH67">
        <v>1.159594</v>
      </c>
      <c r="AI67">
        <v>1.2163250000000001</v>
      </c>
      <c r="AJ67">
        <v>1.168685</v>
      </c>
      <c r="AK67">
        <v>1.1771830000000001</v>
      </c>
      <c r="AL67">
        <v>1.1674260000000001</v>
      </c>
      <c r="AM67">
        <v>1.161662</v>
      </c>
      <c r="AN67">
        <v>1.1802220000000001</v>
      </c>
      <c r="AO67">
        <v>1.1767080000000001</v>
      </c>
      <c r="AP67">
        <v>1.15191</v>
      </c>
      <c r="AQ67">
        <v>1.1506400000000001</v>
      </c>
      <c r="AR67">
        <v>1.1044149999999999</v>
      </c>
      <c r="AS67">
        <v>1.1379490000000001</v>
      </c>
      <c r="AT67">
        <v>1.180844</v>
      </c>
      <c r="AU67">
        <v>1.1838979999999999</v>
      </c>
      <c r="AV67">
        <v>1.170051</v>
      </c>
      <c r="AW67">
        <v>1.164231</v>
      </c>
      <c r="AX67">
        <v>1.143775</v>
      </c>
      <c r="AY67">
        <v>1.123319</v>
      </c>
      <c r="AZ67">
        <v>1.156104</v>
      </c>
      <c r="BA67">
        <v>1.155988</v>
      </c>
      <c r="BB67">
        <v>1.171861</v>
      </c>
      <c r="BC67">
        <v>1.1894640000000001</v>
      </c>
      <c r="BD67">
        <v>1.1596740000000001</v>
      </c>
      <c r="BE67">
        <v>1.159837</v>
      </c>
      <c r="BF67">
        <v>1.16994</v>
      </c>
      <c r="BG67">
        <v>1.1845509999999999</v>
      </c>
      <c r="BH67">
        <v>1.1499429999999999</v>
      </c>
      <c r="BI67">
        <v>1.150757</v>
      </c>
      <c r="BJ67">
        <v>1.146134</v>
      </c>
      <c r="BK67">
        <v>1.143116</v>
      </c>
      <c r="BL67">
        <v>1.1451290000000001</v>
      </c>
      <c r="BM67">
        <v>1.1341680000000001</v>
      </c>
      <c r="BN67">
        <v>1.1496869999999999</v>
      </c>
    </row>
    <row r="68" spans="1:66">
      <c r="A68">
        <v>45.103332999999999</v>
      </c>
      <c r="B68" s="2">
        <v>1.8793055555555556</v>
      </c>
      <c r="C68">
        <v>1.174121</v>
      </c>
      <c r="D68">
        <v>1.163735</v>
      </c>
      <c r="E68">
        <v>1.15943</v>
      </c>
      <c r="F68">
        <v>1.1450389999999999</v>
      </c>
      <c r="G68">
        <v>0.37213800000000002</v>
      </c>
      <c r="H68">
        <v>0.37996200000000002</v>
      </c>
      <c r="I68">
        <v>0.39101000000000002</v>
      </c>
      <c r="J68">
        <v>0.40072999999999998</v>
      </c>
      <c r="K68">
        <v>1.3610370000000001</v>
      </c>
      <c r="L68">
        <v>1.365972</v>
      </c>
      <c r="M68">
        <v>1.391913</v>
      </c>
      <c r="N68">
        <v>1.3973629999999999</v>
      </c>
      <c r="O68">
        <v>1.164809</v>
      </c>
      <c r="P68">
        <v>1.187147</v>
      </c>
      <c r="Q68">
        <v>1.162622</v>
      </c>
      <c r="R68">
        <v>1.161888</v>
      </c>
      <c r="S68">
        <v>0.13434299999999999</v>
      </c>
      <c r="T68">
        <v>1.5032160000000001</v>
      </c>
      <c r="U68">
        <v>1.3689100000000001</v>
      </c>
      <c r="V68">
        <v>1.22316</v>
      </c>
      <c r="W68">
        <v>1.1949449999999999</v>
      </c>
      <c r="X68">
        <v>1.1596230000000001</v>
      </c>
      <c r="Y68">
        <v>1.160928</v>
      </c>
      <c r="Z68">
        <v>1.1466430000000001</v>
      </c>
      <c r="AA68">
        <v>0.110652</v>
      </c>
      <c r="AB68">
        <v>0.968889</v>
      </c>
      <c r="AC68">
        <v>1.1677979999999999</v>
      </c>
      <c r="AD68">
        <v>1.1523559999999999</v>
      </c>
      <c r="AE68">
        <v>1.16401</v>
      </c>
      <c r="AF68">
        <v>1.1878599999999999</v>
      </c>
      <c r="AG68">
        <v>1.176204</v>
      </c>
      <c r="AH68">
        <v>1.162798</v>
      </c>
      <c r="AI68">
        <v>1.237579</v>
      </c>
      <c r="AJ68">
        <v>1.173143</v>
      </c>
      <c r="AK68">
        <v>1.1786369999999999</v>
      </c>
      <c r="AL68">
        <v>1.1761839999999999</v>
      </c>
      <c r="AM68">
        <v>1.163351</v>
      </c>
      <c r="AN68">
        <v>1.1851430000000001</v>
      </c>
      <c r="AO68">
        <v>1.1766049999999999</v>
      </c>
      <c r="AP68">
        <v>1.159257</v>
      </c>
      <c r="AQ68">
        <v>1.169273</v>
      </c>
      <c r="AR68">
        <v>1.1140760000000001</v>
      </c>
      <c r="AS68">
        <v>1.1375599999999999</v>
      </c>
      <c r="AT68">
        <v>1.1848970000000001</v>
      </c>
      <c r="AU68">
        <v>1.1863919999999999</v>
      </c>
      <c r="AV68">
        <v>1.175799</v>
      </c>
      <c r="AW68">
        <v>1.169198</v>
      </c>
      <c r="AX68">
        <v>1.1510290000000001</v>
      </c>
      <c r="AY68">
        <v>1.1312230000000001</v>
      </c>
      <c r="AZ68">
        <v>1.1642269999999999</v>
      </c>
      <c r="BA68">
        <v>1.1627769999999999</v>
      </c>
      <c r="BB68">
        <v>1.1797629999999999</v>
      </c>
      <c r="BC68">
        <v>1.1958930000000001</v>
      </c>
      <c r="BD68">
        <v>1.1652020000000001</v>
      </c>
      <c r="BE68">
        <v>1.165276</v>
      </c>
      <c r="BF68">
        <v>1.17499</v>
      </c>
      <c r="BG68">
        <v>1.1980280000000001</v>
      </c>
      <c r="BH68">
        <v>1.156229</v>
      </c>
      <c r="BI68">
        <v>1.1561600000000001</v>
      </c>
      <c r="BJ68">
        <v>1.1481939999999999</v>
      </c>
      <c r="BK68">
        <v>1.1470769999999999</v>
      </c>
      <c r="BL68">
        <v>1.1486229999999999</v>
      </c>
      <c r="BM68">
        <v>1.136938</v>
      </c>
      <c r="BN68">
        <v>1.151629</v>
      </c>
    </row>
    <row r="69" spans="1:66">
      <c r="A69">
        <v>46.102221999999998</v>
      </c>
      <c r="B69" s="2">
        <v>1.9209259259259259</v>
      </c>
      <c r="C69">
        <v>1.1752359999999999</v>
      </c>
      <c r="D69">
        <v>1.167459</v>
      </c>
      <c r="E69">
        <v>1.16421</v>
      </c>
      <c r="F69">
        <v>1.145953</v>
      </c>
      <c r="G69">
        <v>0.332152</v>
      </c>
      <c r="H69">
        <v>0.34096799999999999</v>
      </c>
      <c r="I69">
        <v>0.34790599999999999</v>
      </c>
      <c r="J69">
        <v>0.360568</v>
      </c>
      <c r="K69">
        <v>1.372296</v>
      </c>
      <c r="L69">
        <v>1.370261</v>
      </c>
      <c r="M69">
        <v>1.4064289999999999</v>
      </c>
      <c r="N69">
        <v>1.3991199999999999</v>
      </c>
      <c r="O69">
        <v>1.17401</v>
      </c>
      <c r="P69">
        <v>1.20166</v>
      </c>
      <c r="Q69">
        <v>1.1673089999999999</v>
      </c>
      <c r="R69">
        <v>1.165027</v>
      </c>
      <c r="S69">
        <v>0.131967</v>
      </c>
      <c r="T69">
        <v>1.5073289999999999</v>
      </c>
      <c r="U69">
        <v>1.3655679999999999</v>
      </c>
      <c r="V69">
        <v>1.226126</v>
      </c>
      <c r="W69">
        <v>1.2021010000000001</v>
      </c>
      <c r="X69">
        <v>1.1661900000000001</v>
      </c>
      <c r="Y69">
        <v>1.1613340000000001</v>
      </c>
      <c r="Z69">
        <v>1.1458189999999999</v>
      </c>
      <c r="AA69">
        <v>0.10888299999999999</v>
      </c>
      <c r="AB69">
        <v>0.98401499999999997</v>
      </c>
      <c r="AC69">
        <v>1.1777489999999999</v>
      </c>
      <c r="AD69">
        <v>1.155953</v>
      </c>
      <c r="AE69">
        <v>1.1679949999999999</v>
      </c>
      <c r="AF69">
        <v>1.19357</v>
      </c>
      <c r="AG69">
        <v>1.1758230000000001</v>
      </c>
      <c r="AH69">
        <v>1.1654500000000001</v>
      </c>
      <c r="AI69">
        <v>1.257646</v>
      </c>
      <c r="AJ69">
        <v>1.1799230000000001</v>
      </c>
      <c r="AK69">
        <v>1.1889620000000001</v>
      </c>
      <c r="AL69">
        <v>1.1777690000000001</v>
      </c>
      <c r="AM69">
        <v>1.165081</v>
      </c>
      <c r="AN69">
        <v>1.1873309999999999</v>
      </c>
      <c r="AO69">
        <v>1.1801600000000001</v>
      </c>
      <c r="AP69">
        <v>1.160369</v>
      </c>
      <c r="AQ69">
        <v>1.1881330000000001</v>
      </c>
      <c r="AR69">
        <v>1.1241989999999999</v>
      </c>
      <c r="AS69">
        <v>1.139972</v>
      </c>
      <c r="AT69">
        <v>1.191651</v>
      </c>
      <c r="AU69">
        <v>1.1900040000000001</v>
      </c>
      <c r="AV69">
        <v>1.1777</v>
      </c>
      <c r="AW69">
        <v>1.170261</v>
      </c>
      <c r="AX69">
        <v>1.1556599999999999</v>
      </c>
      <c r="AY69">
        <v>1.134442</v>
      </c>
      <c r="AZ69">
        <v>1.1648940000000001</v>
      </c>
      <c r="BA69">
        <v>1.1793020000000001</v>
      </c>
      <c r="BB69">
        <v>1.1799489999999999</v>
      </c>
      <c r="BC69">
        <v>1.2015960000000001</v>
      </c>
      <c r="BD69">
        <v>1.167257</v>
      </c>
      <c r="BE69">
        <v>1.166015</v>
      </c>
      <c r="BF69">
        <v>1.176544</v>
      </c>
      <c r="BG69">
        <v>1.2183949999999999</v>
      </c>
      <c r="BH69">
        <v>1.1637</v>
      </c>
      <c r="BI69">
        <v>1.1614180000000001</v>
      </c>
      <c r="BJ69">
        <v>1.150665</v>
      </c>
      <c r="BK69">
        <v>1.1471199999999999</v>
      </c>
      <c r="BL69">
        <v>1.150593</v>
      </c>
      <c r="BM69">
        <v>1.137289</v>
      </c>
      <c r="BN69">
        <v>1.153885</v>
      </c>
    </row>
    <row r="70" spans="1:66">
      <c r="A70">
        <v>47.100833000000002</v>
      </c>
      <c r="B70" s="2">
        <v>1.9625347222222222</v>
      </c>
      <c r="C70">
        <v>1.1735390000000001</v>
      </c>
      <c r="D70">
        <v>1.170949</v>
      </c>
      <c r="E70">
        <v>1.1662319999999999</v>
      </c>
      <c r="F70">
        <v>1.1464449999999999</v>
      </c>
      <c r="G70">
        <v>0.30034699999999998</v>
      </c>
      <c r="H70">
        <v>0.31001699999999999</v>
      </c>
      <c r="I70">
        <v>0.31616499999999997</v>
      </c>
      <c r="J70">
        <v>0.323019</v>
      </c>
      <c r="K70">
        <v>1.376217</v>
      </c>
      <c r="L70">
        <v>1.374028</v>
      </c>
      <c r="M70">
        <v>1.4114819999999999</v>
      </c>
      <c r="N70">
        <v>1.408541</v>
      </c>
      <c r="O70">
        <v>1.188545</v>
      </c>
      <c r="P70">
        <v>1.217843</v>
      </c>
      <c r="Q70">
        <v>1.1712229999999999</v>
      </c>
      <c r="R70">
        <v>1.1700600000000001</v>
      </c>
      <c r="S70">
        <v>0.13076399999999999</v>
      </c>
      <c r="T70">
        <v>1.509047</v>
      </c>
      <c r="U70">
        <v>1.361915</v>
      </c>
      <c r="V70">
        <v>1.2253019999999999</v>
      </c>
      <c r="W70">
        <v>1.2066589999999999</v>
      </c>
      <c r="X70">
        <v>1.1636709999999999</v>
      </c>
      <c r="Y70">
        <v>1.1644190000000001</v>
      </c>
      <c r="Z70">
        <v>1.1460760000000001</v>
      </c>
      <c r="AA70">
        <v>0.108515</v>
      </c>
      <c r="AB70">
        <v>0.99714999999999998</v>
      </c>
      <c r="AC70">
        <v>1.1785779999999999</v>
      </c>
      <c r="AD70">
        <v>1.157146</v>
      </c>
      <c r="AE70">
        <v>1.168064</v>
      </c>
      <c r="AF70">
        <v>1.1951909999999999</v>
      </c>
      <c r="AG70">
        <v>1.177737</v>
      </c>
      <c r="AH70">
        <v>1.1675580000000001</v>
      </c>
      <c r="AI70">
        <v>1.275245</v>
      </c>
      <c r="AJ70">
        <v>1.1835059999999999</v>
      </c>
      <c r="AK70">
        <v>1.201219</v>
      </c>
      <c r="AL70">
        <v>1.178539</v>
      </c>
      <c r="AM70">
        <v>1.1694230000000001</v>
      </c>
      <c r="AN70">
        <v>1.1915789999999999</v>
      </c>
      <c r="AO70">
        <v>1.1817489999999999</v>
      </c>
      <c r="AP70">
        <v>1.1619109999999999</v>
      </c>
      <c r="AQ70">
        <v>1.204372</v>
      </c>
      <c r="AR70">
        <v>1.1333390000000001</v>
      </c>
      <c r="AS70">
        <v>1.147904</v>
      </c>
      <c r="AT70">
        <v>1.191649</v>
      </c>
      <c r="AU70">
        <v>1.19309</v>
      </c>
      <c r="AV70">
        <v>1.179101</v>
      </c>
      <c r="AW70">
        <v>1.171413</v>
      </c>
      <c r="AX70">
        <v>1.157187</v>
      </c>
      <c r="AY70">
        <v>1.140371</v>
      </c>
      <c r="AZ70">
        <v>1.1690149999999999</v>
      </c>
      <c r="BA70">
        <v>1.185341</v>
      </c>
      <c r="BB70">
        <v>1.1809970000000001</v>
      </c>
      <c r="BC70">
        <v>1.2046429999999999</v>
      </c>
      <c r="BD70">
        <v>1.1717139999999999</v>
      </c>
      <c r="BE70">
        <v>1.1694249999999999</v>
      </c>
      <c r="BF70">
        <v>1.1790259999999999</v>
      </c>
      <c r="BG70">
        <v>1.238775</v>
      </c>
      <c r="BH70">
        <v>1.1666399999999999</v>
      </c>
      <c r="BI70">
        <v>1.1635340000000001</v>
      </c>
      <c r="BJ70">
        <v>1.1541269999999999</v>
      </c>
      <c r="BK70">
        <v>1.1460969999999999</v>
      </c>
      <c r="BL70">
        <v>1.1544160000000001</v>
      </c>
      <c r="BM70">
        <v>1.1406259999999999</v>
      </c>
      <c r="BN70">
        <v>1.1571180000000001</v>
      </c>
    </row>
    <row r="71" spans="1:66">
      <c r="A71">
        <v>48.100833000000002</v>
      </c>
      <c r="B71" s="2">
        <v>2.0042013888888888</v>
      </c>
      <c r="C71">
        <v>1.1758599999999999</v>
      </c>
      <c r="D71">
        <v>1.1693579999999999</v>
      </c>
      <c r="E71">
        <v>1.1675070000000001</v>
      </c>
      <c r="F71">
        <v>1.1481330000000001</v>
      </c>
      <c r="G71">
        <v>0.272818</v>
      </c>
      <c r="H71">
        <v>0.28182699999999999</v>
      </c>
      <c r="I71">
        <v>0.28599200000000002</v>
      </c>
      <c r="J71">
        <v>0.29312300000000002</v>
      </c>
      <c r="K71">
        <v>1.3833230000000001</v>
      </c>
      <c r="L71">
        <v>1.3746309999999999</v>
      </c>
      <c r="M71">
        <v>1.410711</v>
      </c>
      <c r="N71">
        <v>1.4094329999999999</v>
      </c>
      <c r="O71">
        <v>1.202569</v>
      </c>
      <c r="P71">
        <v>1.2359309999999999</v>
      </c>
      <c r="Q71">
        <v>1.1695949999999999</v>
      </c>
      <c r="R71">
        <v>1.172768</v>
      </c>
      <c r="S71">
        <v>0.12896099999999999</v>
      </c>
      <c r="T71">
        <v>1.5030269999999999</v>
      </c>
      <c r="U71">
        <v>1.347718</v>
      </c>
      <c r="V71">
        <v>1.2231129999999999</v>
      </c>
      <c r="W71">
        <v>1.2087429999999999</v>
      </c>
      <c r="X71">
        <v>1.169702</v>
      </c>
      <c r="Y71">
        <v>1.1672119999999999</v>
      </c>
      <c r="Z71">
        <v>1.143678</v>
      </c>
      <c r="AA71">
        <v>0.107228</v>
      </c>
      <c r="AB71">
        <v>1.0126839999999999</v>
      </c>
      <c r="AC71">
        <v>1.1702129999999999</v>
      </c>
      <c r="AD71">
        <v>1.1584700000000001</v>
      </c>
      <c r="AE71">
        <v>1.1696169999999999</v>
      </c>
      <c r="AF71">
        <v>1.1994009999999999</v>
      </c>
      <c r="AG71">
        <v>1.1819710000000001</v>
      </c>
      <c r="AH71">
        <v>1.167959</v>
      </c>
      <c r="AI71">
        <v>1.298449</v>
      </c>
      <c r="AJ71">
        <v>1.1929510000000001</v>
      </c>
      <c r="AK71">
        <v>1.205284</v>
      </c>
      <c r="AL71">
        <v>1.181324</v>
      </c>
      <c r="AM71">
        <v>1.1696660000000001</v>
      </c>
      <c r="AN71">
        <v>1.190653</v>
      </c>
      <c r="AO71">
        <v>1.1816720000000001</v>
      </c>
      <c r="AP71">
        <v>1.165419</v>
      </c>
      <c r="AQ71">
        <v>1.2232989999999999</v>
      </c>
      <c r="AR71">
        <v>1.139683</v>
      </c>
      <c r="AS71">
        <v>1.1641790000000001</v>
      </c>
      <c r="AT71">
        <v>1.192569</v>
      </c>
      <c r="AU71">
        <v>1.196725</v>
      </c>
      <c r="AV71">
        <v>1.1797390000000001</v>
      </c>
      <c r="AW71">
        <v>1.172191</v>
      </c>
      <c r="AX71">
        <v>1.1532979999999999</v>
      </c>
      <c r="AY71">
        <v>1.1483319999999999</v>
      </c>
      <c r="AZ71">
        <v>1.1752279999999999</v>
      </c>
      <c r="BA71">
        <v>1.1864950000000001</v>
      </c>
      <c r="BB71">
        <v>1.1799059999999999</v>
      </c>
      <c r="BC71">
        <v>1.2061109999999999</v>
      </c>
      <c r="BD71">
        <v>1.17666</v>
      </c>
      <c r="BE71">
        <v>1.170442</v>
      </c>
      <c r="BF71">
        <v>1.180633</v>
      </c>
      <c r="BG71">
        <v>1.2580340000000001</v>
      </c>
      <c r="BH71">
        <v>1.1763870000000001</v>
      </c>
      <c r="BI71">
        <v>1.160989</v>
      </c>
      <c r="BJ71">
        <v>1.1527210000000001</v>
      </c>
      <c r="BK71">
        <v>1.144018</v>
      </c>
      <c r="BL71">
        <v>1.160965</v>
      </c>
      <c r="BM71">
        <v>1.137761</v>
      </c>
      <c r="BN71">
        <v>1.1559200000000001</v>
      </c>
    </row>
    <row r="72" spans="1:66">
      <c r="A72">
        <v>49.100278000000003</v>
      </c>
      <c r="B72" s="2">
        <v>2.0458449074074072</v>
      </c>
      <c r="C72">
        <v>1.1797690000000001</v>
      </c>
      <c r="D72">
        <v>1.174382</v>
      </c>
      <c r="E72">
        <v>1.17211</v>
      </c>
      <c r="F72">
        <v>1.150671</v>
      </c>
      <c r="G72">
        <v>0.25302200000000002</v>
      </c>
      <c r="H72">
        <v>0.25840200000000002</v>
      </c>
      <c r="I72">
        <v>0.26172299999999998</v>
      </c>
      <c r="J72">
        <v>0.26785399999999998</v>
      </c>
      <c r="K72">
        <v>1.3811770000000001</v>
      </c>
      <c r="L72">
        <v>1.3767020000000001</v>
      </c>
      <c r="M72">
        <v>1.4103749999999999</v>
      </c>
      <c r="N72">
        <v>1.415597</v>
      </c>
      <c r="O72">
        <v>1.213398</v>
      </c>
      <c r="P72">
        <v>1.2516210000000001</v>
      </c>
      <c r="Q72">
        <v>1.173732</v>
      </c>
      <c r="R72">
        <v>1.1815500000000001</v>
      </c>
      <c r="S72">
        <v>0.12708</v>
      </c>
      <c r="T72">
        <v>1.4978450000000001</v>
      </c>
      <c r="U72">
        <v>1.330676</v>
      </c>
      <c r="V72">
        <v>1.2215290000000001</v>
      </c>
      <c r="W72">
        <v>1.2115119999999999</v>
      </c>
      <c r="X72">
        <v>1.172356</v>
      </c>
      <c r="Y72">
        <v>1.170906</v>
      </c>
      <c r="Z72">
        <v>1.1487210000000001</v>
      </c>
      <c r="AA72">
        <v>0.106866</v>
      </c>
      <c r="AB72">
        <v>1.0273540000000001</v>
      </c>
      <c r="AC72">
        <v>1.1838740000000001</v>
      </c>
      <c r="AD72">
        <v>1.1614070000000001</v>
      </c>
      <c r="AE72">
        <v>1.16866</v>
      </c>
      <c r="AF72">
        <v>1.1992659999999999</v>
      </c>
      <c r="AG72">
        <v>1.1836</v>
      </c>
      <c r="AH72">
        <v>1.168172</v>
      </c>
      <c r="AI72">
        <v>1.317329</v>
      </c>
      <c r="AJ72">
        <v>1.2044379999999999</v>
      </c>
      <c r="AK72">
        <v>1.209074</v>
      </c>
      <c r="AL72">
        <v>1.1826810000000001</v>
      </c>
      <c r="AM72">
        <v>1.1736740000000001</v>
      </c>
      <c r="AN72">
        <v>1.1946099999999999</v>
      </c>
      <c r="AO72">
        <v>1.1818409999999999</v>
      </c>
      <c r="AP72">
        <v>1.165198</v>
      </c>
      <c r="AQ72">
        <v>1.240273</v>
      </c>
      <c r="AR72">
        <v>1.148091</v>
      </c>
      <c r="AS72">
        <v>1.16947</v>
      </c>
      <c r="AT72">
        <v>1.190202</v>
      </c>
      <c r="AU72">
        <v>1.2006220000000001</v>
      </c>
      <c r="AV72">
        <v>1.1812849999999999</v>
      </c>
      <c r="AW72">
        <v>1.1776770000000001</v>
      </c>
      <c r="AX72">
        <v>1.1565810000000001</v>
      </c>
      <c r="AY72">
        <v>1.1534770000000001</v>
      </c>
      <c r="AZ72">
        <v>1.1797420000000001</v>
      </c>
      <c r="BA72">
        <v>1.198102</v>
      </c>
      <c r="BB72">
        <v>1.1865190000000001</v>
      </c>
      <c r="BC72">
        <v>1.206974</v>
      </c>
      <c r="BD72">
        <v>1.1805239999999999</v>
      </c>
      <c r="BE72">
        <v>1.1710970000000001</v>
      </c>
      <c r="BF72">
        <v>1.185495</v>
      </c>
      <c r="BG72">
        <v>1.273266</v>
      </c>
      <c r="BH72">
        <v>1.1825650000000001</v>
      </c>
      <c r="BI72">
        <v>1.1636740000000001</v>
      </c>
      <c r="BJ72">
        <v>1.150485</v>
      </c>
      <c r="BK72">
        <v>1.144523</v>
      </c>
      <c r="BL72">
        <v>1.1631899999999999</v>
      </c>
      <c r="BM72">
        <v>1.139743</v>
      </c>
      <c r="BN72">
        <v>1.153594</v>
      </c>
    </row>
    <row r="73" spans="1:66">
      <c r="A73">
        <v>50.098889</v>
      </c>
      <c r="B73" s="2">
        <v>2.0874537037037038</v>
      </c>
      <c r="C73">
        <v>1.1771430000000001</v>
      </c>
      <c r="D73">
        <v>1.174658</v>
      </c>
      <c r="E73">
        <v>1.171851</v>
      </c>
      <c r="F73">
        <v>1.1510130000000001</v>
      </c>
      <c r="G73">
        <v>0.233764</v>
      </c>
      <c r="H73">
        <v>0.24129800000000001</v>
      </c>
      <c r="I73">
        <v>0.24176600000000001</v>
      </c>
      <c r="J73">
        <v>0.24642900000000001</v>
      </c>
      <c r="K73">
        <v>1.383599</v>
      </c>
      <c r="L73">
        <v>1.383216</v>
      </c>
      <c r="M73">
        <v>1.4169970000000001</v>
      </c>
      <c r="N73">
        <v>1.416798</v>
      </c>
      <c r="O73">
        <v>1.2306699999999999</v>
      </c>
      <c r="P73">
        <v>1.266812</v>
      </c>
      <c r="Q73">
        <v>1.181157</v>
      </c>
      <c r="R73">
        <v>1.185562</v>
      </c>
      <c r="S73">
        <v>0.126197</v>
      </c>
      <c r="T73">
        <v>1.476953</v>
      </c>
      <c r="U73">
        <v>1.307018</v>
      </c>
      <c r="V73">
        <v>1.2243440000000001</v>
      </c>
      <c r="W73">
        <v>1.214248</v>
      </c>
      <c r="X73">
        <v>1.173616</v>
      </c>
      <c r="Y73">
        <v>1.171157</v>
      </c>
      <c r="Z73">
        <v>1.152217</v>
      </c>
      <c r="AA73">
        <v>0.105532</v>
      </c>
      <c r="AB73">
        <v>1.0449660000000001</v>
      </c>
      <c r="AC73">
        <v>1.187667</v>
      </c>
      <c r="AD73">
        <v>1.1604429999999999</v>
      </c>
      <c r="AE73">
        <v>1.171071</v>
      </c>
      <c r="AF73">
        <v>1.200234</v>
      </c>
      <c r="AG73">
        <v>1.1863649999999999</v>
      </c>
      <c r="AH73">
        <v>1.171881</v>
      </c>
      <c r="AI73">
        <v>1.3331189999999999</v>
      </c>
      <c r="AJ73">
        <v>1.2104839999999999</v>
      </c>
      <c r="AK73">
        <v>1.2143170000000001</v>
      </c>
      <c r="AL73">
        <v>1.1823680000000001</v>
      </c>
      <c r="AM73">
        <v>1.1745319999999999</v>
      </c>
      <c r="AN73">
        <v>1.1965760000000001</v>
      </c>
      <c r="AO73">
        <v>1.18896</v>
      </c>
      <c r="AP73">
        <v>1.167788</v>
      </c>
      <c r="AQ73">
        <v>1.2590300000000001</v>
      </c>
      <c r="AR73">
        <v>1.1594230000000001</v>
      </c>
      <c r="AS73">
        <v>1.172329</v>
      </c>
      <c r="AT73">
        <v>1.1907380000000001</v>
      </c>
      <c r="AU73">
        <v>1.205273</v>
      </c>
      <c r="AV73">
        <v>1.1803589999999999</v>
      </c>
      <c r="AW73">
        <v>1.1798310000000001</v>
      </c>
      <c r="AX73">
        <v>1.1575120000000001</v>
      </c>
      <c r="AY73">
        <v>1.161095</v>
      </c>
      <c r="AZ73">
        <v>1.180998</v>
      </c>
      <c r="BA73">
        <v>1.2056089999999999</v>
      </c>
      <c r="BB73">
        <v>1.1874450000000001</v>
      </c>
      <c r="BC73">
        <v>1.207047</v>
      </c>
      <c r="BD73">
        <v>1.177495</v>
      </c>
      <c r="BE73">
        <v>1.170636</v>
      </c>
      <c r="BF73">
        <v>1.1876599999999999</v>
      </c>
      <c r="BG73">
        <v>1.2893349999999999</v>
      </c>
      <c r="BH73">
        <v>1.189333</v>
      </c>
      <c r="BI73">
        <v>1.1672629999999999</v>
      </c>
      <c r="BJ73">
        <v>1.1529929999999999</v>
      </c>
      <c r="BK73">
        <v>1.1439649999999999</v>
      </c>
      <c r="BL73">
        <v>1.1609719999999999</v>
      </c>
      <c r="BM73">
        <v>1.141294</v>
      </c>
      <c r="BN73">
        <v>1.155257</v>
      </c>
    </row>
    <row r="74" spans="1:66">
      <c r="A74">
        <v>51.097222000000002</v>
      </c>
      <c r="B74" s="2">
        <v>2.129050925925926</v>
      </c>
      <c r="C74">
        <v>1.176898</v>
      </c>
      <c r="D74">
        <v>1.1722360000000001</v>
      </c>
      <c r="E74">
        <v>1.1749160000000001</v>
      </c>
      <c r="F74">
        <v>1.1497949999999999</v>
      </c>
      <c r="G74">
        <v>0.220023</v>
      </c>
      <c r="H74">
        <v>0.23116400000000001</v>
      </c>
      <c r="I74">
        <v>0.22875300000000001</v>
      </c>
      <c r="J74">
        <v>0.231184</v>
      </c>
      <c r="K74">
        <v>1.387985</v>
      </c>
      <c r="L74">
        <v>1.383005</v>
      </c>
      <c r="M74">
        <v>1.419789</v>
      </c>
      <c r="N74">
        <v>1.422283</v>
      </c>
      <c r="O74">
        <v>1.2445280000000001</v>
      </c>
      <c r="P74">
        <v>1.279428</v>
      </c>
      <c r="Q74">
        <v>1.1869689999999999</v>
      </c>
      <c r="R74">
        <v>1.1930019999999999</v>
      </c>
      <c r="S74">
        <v>0.124019</v>
      </c>
      <c r="T74">
        <v>1.4484429999999999</v>
      </c>
      <c r="U74">
        <v>1.291261</v>
      </c>
      <c r="V74">
        <v>1.223711</v>
      </c>
      <c r="W74">
        <v>1.2154769999999999</v>
      </c>
      <c r="X74">
        <v>1.1758960000000001</v>
      </c>
      <c r="Y74">
        <v>1.171886</v>
      </c>
      <c r="Z74">
        <v>1.1511960000000001</v>
      </c>
      <c r="AA74">
        <v>0.105182</v>
      </c>
      <c r="AB74">
        <v>1.05661</v>
      </c>
      <c r="AC74">
        <v>1.1914149999999999</v>
      </c>
      <c r="AD74">
        <v>1.165208</v>
      </c>
      <c r="AE74">
        <v>1.1696979999999999</v>
      </c>
      <c r="AF74">
        <v>1.201613</v>
      </c>
      <c r="AG74">
        <v>1.1893860000000001</v>
      </c>
      <c r="AH74">
        <v>1.17452</v>
      </c>
      <c r="AI74">
        <v>1.352862</v>
      </c>
      <c r="AJ74">
        <v>1.218729</v>
      </c>
      <c r="AK74">
        <v>1.2224299999999999</v>
      </c>
      <c r="AL74">
        <v>1.1870400000000001</v>
      </c>
      <c r="AM74">
        <v>1.17526</v>
      </c>
      <c r="AN74">
        <v>1.200515</v>
      </c>
      <c r="AO74">
        <v>1.19157</v>
      </c>
      <c r="AP74">
        <v>1.1682900000000001</v>
      </c>
      <c r="AQ74">
        <v>1.276159</v>
      </c>
      <c r="AR74">
        <v>1.16557</v>
      </c>
      <c r="AS74">
        <v>1.1865220000000001</v>
      </c>
      <c r="AT74">
        <v>1.1915929999999999</v>
      </c>
      <c r="AU74">
        <v>1.20906</v>
      </c>
      <c r="AV74">
        <v>1.1829019999999999</v>
      </c>
      <c r="AW74">
        <v>1.1795119999999999</v>
      </c>
      <c r="AX74">
        <v>1.1570050000000001</v>
      </c>
      <c r="AY74">
        <v>1.1693830000000001</v>
      </c>
      <c r="AZ74">
        <v>1.183613</v>
      </c>
      <c r="BA74">
        <v>1.206933</v>
      </c>
      <c r="BB74">
        <v>1.1890069999999999</v>
      </c>
      <c r="BC74">
        <v>1.212118</v>
      </c>
      <c r="BD74">
        <v>1.1849190000000001</v>
      </c>
      <c r="BE74">
        <v>1.170466</v>
      </c>
      <c r="BF74">
        <v>1.186674</v>
      </c>
      <c r="BG74">
        <v>1.3060929999999999</v>
      </c>
      <c r="BH74">
        <v>1.199146</v>
      </c>
      <c r="BI74">
        <v>1.1705140000000001</v>
      </c>
      <c r="BJ74">
        <v>1.1535</v>
      </c>
      <c r="BK74">
        <v>1.1490130000000001</v>
      </c>
      <c r="BL74">
        <v>1.163781</v>
      </c>
      <c r="BM74">
        <v>1.142714</v>
      </c>
      <c r="BN74">
        <v>1.162272</v>
      </c>
    </row>
    <row r="75" spans="1:66">
      <c r="A75">
        <v>52.094444000000003</v>
      </c>
      <c r="B75" s="2">
        <v>2.1706018518518517</v>
      </c>
      <c r="C75">
        <v>1.180571</v>
      </c>
      <c r="D75">
        <v>1.1744790000000001</v>
      </c>
      <c r="E75">
        <v>1.1778679999999999</v>
      </c>
      <c r="F75">
        <v>1.1540790000000001</v>
      </c>
      <c r="G75">
        <v>0.212253</v>
      </c>
      <c r="H75">
        <v>0.22181999999999999</v>
      </c>
      <c r="I75">
        <v>0.21721399999999999</v>
      </c>
      <c r="J75">
        <v>0.219474</v>
      </c>
      <c r="K75">
        <v>1.3929640000000001</v>
      </c>
      <c r="L75">
        <v>1.386395</v>
      </c>
      <c r="M75">
        <v>1.430936</v>
      </c>
      <c r="N75">
        <v>1.4280949999999999</v>
      </c>
      <c r="O75">
        <v>1.2571000000000001</v>
      </c>
      <c r="P75">
        <v>1.289285</v>
      </c>
      <c r="Q75">
        <v>1.188016</v>
      </c>
      <c r="R75">
        <v>1.1940230000000001</v>
      </c>
      <c r="S75">
        <v>0.12332600000000001</v>
      </c>
      <c r="T75">
        <v>1.413781</v>
      </c>
      <c r="U75">
        <v>1.2802290000000001</v>
      </c>
      <c r="V75">
        <v>1.22489</v>
      </c>
      <c r="W75">
        <v>1.217066</v>
      </c>
      <c r="X75">
        <v>1.1770849999999999</v>
      </c>
      <c r="Y75">
        <v>1.1702570000000001</v>
      </c>
      <c r="Z75">
        <v>1.15404</v>
      </c>
      <c r="AA75">
        <v>0.103255</v>
      </c>
      <c r="AB75">
        <v>1.069947</v>
      </c>
      <c r="AC75">
        <v>1.1960850000000001</v>
      </c>
      <c r="AD75">
        <v>1.170501</v>
      </c>
      <c r="AE75">
        <v>1.1743380000000001</v>
      </c>
      <c r="AF75">
        <v>1.2051259999999999</v>
      </c>
      <c r="AG75">
        <v>1.1953450000000001</v>
      </c>
      <c r="AH75">
        <v>1.1752020000000001</v>
      </c>
      <c r="AI75">
        <v>1.3714519999999999</v>
      </c>
      <c r="AJ75">
        <v>1.2276590000000001</v>
      </c>
      <c r="AK75">
        <v>1.226639</v>
      </c>
      <c r="AL75">
        <v>1.1842280000000001</v>
      </c>
      <c r="AM75">
        <v>1.180555</v>
      </c>
      <c r="AN75">
        <v>1.1978530000000001</v>
      </c>
      <c r="AO75">
        <v>1.1931369999999999</v>
      </c>
      <c r="AP75">
        <v>1.1713340000000001</v>
      </c>
      <c r="AQ75">
        <v>1.291315</v>
      </c>
      <c r="AR75">
        <v>1.171581</v>
      </c>
      <c r="AS75">
        <v>1.187746</v>
      </c>
      <c r="AT75">
        <v>1.197079</v>
      </c>
      <c r="AU75">
        <v>1.207295</v>
      </c>
      <c r="AV75">
        <v>1.1886030000000001</v>
      </c>
      <c r="AW75">
        <v>1.183003</v>
      </c>
      <c r="AX75">
        <v>1.15862</v>
      </c>
      <c r="AY75">
        <v>1.1783159999999999</v>
      </c>
      <c r="AZ75">
        <v>1.184574</v>
      </c>
      <c r="BA75">
        <v>1.205449</v>
      </c>
      <c r="BB75">
        <v>1.1945809999999999</v>
      </c>
      <c r="BC75">
        <v>1.2152449999999999</v>
      </c>
      <c r="BD75">
        <v>1.183292</v>
      </c>
      <c r="BE75">
        <v>1.1732640000000001</v>
      </c>
      <c r="BF75">
        <v>1.1857690000000001</v>
      </c>
      <c r="BG75">
        <v>1.3215030000000001</v>
      </c>
      <c r="BH75">
        <v>1.2057439999999999</v>
      </c>
      <c r="BI75">
        <v>1.1723859999999999</v>
      </c>
      <c r="BJ75">
        <v>1.1552210000000001</v>
      </c>
      <c r="BK75">
        <v>1.1487579999999999</v>
      </c>
      <c r="BL75">
        <v>1.1653500000000001</v>
      </c>
      <c r="BM75">
        <v>1.145856</v>
      </c>
      <c r="BN75">
        <v>1.1627700000000001</v>
      </c>
    </row>
    <row r="76" spans="1:66">
      <c r="A76">
        <v>53.091943999999998</v>
      </c>
      <c r="B76" s="2">
        <v>2.2121643518518517</v>
      </c>
      <c r="C76">
        <v>1.1836739999999999</v>
      </c>
      <c r="D76">
        <v>1.1779980000000001</v>
      </c>
      <c r="E76">
        <v>1.1797420000000001</v>
      </c>
      <c r="F76">
        <v>1.1567350000000001</v>
      </c>
      <c r="G76">
        <v>0.204786</v>
      </c>
      <c r="H76">
        <v>0.21526999999999999</v>
      </c>
      <c r="I76">
        <v>0.20957600000000001</v>
      </c>
      <c r="J76">
        <v>0.21091799999999999</v>
      </c>
      <c r="K76">
        <v>1.400053</v>
      </c>
      <c r="L76">
        <v>1.3969240000000001</v>
      </c>
      <c r="M76">
        <v>1.4326950000000001</v>
      </c>
      <c r="N76">
        <v>1.431951</v>
      </c>
      <c r="O76">
        <v>1.2759929999999999</v>
      </c>
      <c r="P76">
        <v>1.297269</v>
      </c>
      <c r="Q76">
        <v>1.194083</v>
      </c>
      <c r="R76">
        <v>1.2002729999999999</v>
      </c>
      <c r="S76">
        <v>0.12045</v>
      </c>
      <c r="T76">
        <v>1.3788499999999999</v>
      </c>
      <c r="U76">
        <v>1.269604</v>
      </c>
      <c r="V76">
        <v>1.2253259999999999</v>
      </c>
      <c r="W76">
        <v>1.223919</v>
      </c>
      <c r="X76">
        <v>1.181535</v>
      </c>
      <c r="Y76">
        <v>1.1729099999999999</v>
      </c>
      <c r="Z76">
        <v>1.153084</v>
      </c>
      <c r="AA76">
        <v>0.100637</v>
      </c>
      <c r="AB76">
        <v>1.08287</v>
      </c>
      <c r="AC76">
        <v>1.196652</v>
      </c>
      <c r="AD76">
        <v>1.175697</v>
      </c>
      <c r="AE76">
        <v>1.174207</v>
      </c>
      <c r="AF76">
        <v>1.206631</v>
      </c>
      <c r="AG76">
        <v>1.1960189999999999</v>
      </c>
      <c r="AH76">
        <v>1.1783699999999999</v>
      </c>
      <c r="AI76">
        <v>1.392755</v>
      </c>
      <c r="AJ76">
        <v>1.232637</v>
      </c>
      <c r="AK76">
        <v>1.230205</v>
      </c>
      <c r="AL76">
        <v>1.186358</v>
      </c>
      <c r="AM76">
        <v>1.183135</v>
      </c>
      <c r="AN76">
        <v>1.2037070000000001</v>
      </c>
      <c r="AO76">
        <v>1.197589</v>
      </c>
      <c r="AP76">
        <v>1.172315</v>
      </c>
      <c r="AQ76">
        <v>1.305353</v>
      </c>
      <c r="AR76">
        <v>1.178439</v>
      </c>
      <c r="AS76">
        <v>1.1910099999999999</v>
      </c>
      <c r="AT76">
        <v>1.2020789999999999</v>
      </c>
      <c r="AU76">
        <v>1.2082360000000001</v>
      </c>
      <c r="AV76">
        <v>1.1859500000000001</v>
      </c>
      <c r="AW76">
        <v>1.185654</v>
      </c>
      <c r="AX76">
        <v>1.161764</v>
      </c>
      <c r="AY76">
        <v>1.1848639999999999</v>
      </c>
      <c r="AZ76">
        <v>1.186321</v>
      </c>
      <c r="BA76">
        <v>1.2111430000000001</v>
      </c>
      <c r="BB76">
        <v>1.196034</v>
      </c>
      <c r="BC76">
        <v>1.2191989999999999</v>
      </c>
      <c r="BD76">
        <v>1.189964</v>
      </c>
      <c r="BE76">
        <v>1.177252</v>
      </c>
      <c r="BF76">
        <v>1.192118</v>
      </c>
      <c r="BG76">
        <v>1.340595</v>
      </c>
      <c r="BH76">
        <v>1.2130160000000001</v>
      </c>
      <c r="BI76">
        <v>1.1799280000000001</v>
      </c>
      <c r="BJ76">
        <v>1.1579219999999999</v>
      </c>
      <c r="BK76">
        <v>1.1505570000000001</v>
      </c>
      <c r="BL76">
        <v>1.1688700000000001</v>
      </c>
      <c r="BM76">
        <v>1.1442920000000001</v>
      </c>
      <c r="BN76">
        <v>1.166906</v>
      </c>
    </row>
    <row r="77" spans="1:66">
      <c r="A77">
        <v>54.091388999999999</v>
      </c>
      <c r="B77" s="2">
        <v>2.2538078703703701</v>
      </c>
      <c r="C77">
        <v>1.187792</v>
      </c>
      <c r="D77">
        <v>1.1849320000000001</v>
      </c>
      <c r="E77">
        <v>1.1801269999999999</v>
      </c>
      <c r="F77">
        <v>1.1604399999999999</v>
      </c>
      <c r="G77">
        <v>0.19761500000000001</v>
      </c>
      <c r="H77">
        <v>0.20796600000000001</v>
      </c>
      <c r="I77">
        <v>0.204928</v>
      </c>
      <c r="J77">
        <v>0.204844</v>
      </c>
      <c r="K77">
        <v>1.409956</v>
      </c>
      <c r="L77">
        <v>1.405127</v>
      </c>
      <c r="M77">
        <v>1.440509</v>
      </c>
      <c r="N77">
        <v>1.442067</v>
      </c>
      <c r="O77">
        <v>1.2903610000000001</v>
      </c>
      <c r="P77">
        <v>1.3104009999999999</v>
      </c>
      <c r="Q77">
        <v>1.1943839999999999</v>
      </c>
      <c r="R77">
        <v>1.2029380000000001</v>
      </c>
      <c r="S77">
        <v>0.11863700000000001</v>
      </c>
      <c r="T77">
        <v>1.352638</v>
      </c>
      <c r="U77">
        <v>1.265368</v>
      </c>
      <c r="V77">
        <v>1.2208840000000001</v>
      </c>
      <c r="W77">
        <v>1.228763</v>
      </c>
      <c r="X77">
        <v>1.184526</v>
      </c>
      <c r="Y77">
        <v>1.1757709999999999</v>
      </c>
      <c r="Z77">
        <v>1.158323</v>
      </c>
      <c r="AA77">
        <v>0.10263700000000001</v>
      </c>
      <c r="AB77">
        <v>1.094373</v>
      </c>
      <c r="AC77">
        <v>1.1986239999999999</v>
      </c>
      <c r="AD77">
        <v>1.178118</v>
      </c>
      <c r="AE77">
        <v>1.1788799999999999</v>
      </c>
      <c r="AF77">
        <v>1.214615</v>
      </c>
      <c r="AG77">
        <v>1.197711</v>
      </c>
      <c r="AH77">
        <v>1.186847</v>
      </c>
      <c r="AI77">
        <v>1.41</v>
      </c>
      <c r="AJ77">
        <v>1.24159</v>
      </c>
      <c r="AK77">
        <v>1.235242</v>
      </c>
      <c r="AL77">
        <v>1.1928719999999999</v>
      </c>
      <c r="AM77">
        <v>1.1793640000000001</v>
      </c>
      <c r="AN77">
        <v>1.2020230000000001</v>
      </c>
      <c r="AO77">
        <v>1.203103</v>
      </c>
      <c r="AP77">
        <v>1.173311</v>
      </c>
      <c r="AQ77">
        <v>1.323035</v>
      </c>
      <c r="AR77">
        <v>1.1833279999999999</v>
      </c>
      <c r="AS77">
        <v>1.2022040000000001</v>
      </c>
      <c r="AT77">
        <v>1.201101</v>
      </c>
      <c r="AU77">
        <v>1.210318</v>
      </c>
      <c r="AV77">
        <v>1.187878</v>
      </c>
      <c r="AW77">
        <v>1.1880280000000001</v>
      </c>
      <c r="AX77">
        <v>1.1641360000000001</v>
      </c>
      <c r="AY77">
        <v>1.188582</v>
      </c>
      <c r="AZ77">
        <v>1.1904159999999999</v>
      </c>
      <c r="BA77">
        <v>1.215929</v>
      </c>
      <c r="BB77">
        <v>1.199492</v>
      </c>
      <c r="BC77">
        <v>1.2192540000000001</v>
      </c>
      <c r="BD77">
        <v>1.1953689999999999</v>
      </c>
      <c r="BE77">
        <v>1.183454</v>
      </c>
      <c r="BF77">
        <v>1.197085</v>
      </c>
      <c r="BG77">
        <v>1.356422</v>
      </c>
      <c r="BH77">
        <v>1.218353</v>
      </c>
      <c r="BI77">
        <v>1.1857960000000001</v>
      </c>
      <c r="BJ77">
        <v>1.1590039999999999</v>
      </c>
      <c r="BK77">
        <v>1.1523049999999999</v>
      </c>
      <c r="BL77">
        <v>1.1730499999999999</v>
      </c>
      <c r="BM77">
        <v>1.1444989999999999</v>
      </c>
      <c r="BN77">
        <v>1.1666780000000001</v>
      </c>
    </row>
    <row r="78" spans="1:66">
      <c r="A78">
        <v>55.090277999999998</v>
      </c>
      <c r="B78" s="2">
        <v>2.2954282407407409</v>
      </c>
      <c r="C78">
        <v>1.1861889999999999</v>
      </c>
      <c r="D78">
        <v>1.184542</v>
      </c>
      <c r="E78">
        <v>1.182498</v>
      </c>
      <c r="F78">
        <v>1.161551</v>
      </c>
      <c r="G78">
        <v>0.19320399999999999</v>
      </c>
      <c r="H78">
        <v>0.20339199999999999</v>
      </c>
      <c r="I78">
        <v>0.20163</v>
      </c>
      <c r="J78">
        <v>0.19867599999999999</v>
      </c>
      <c r="K78">
        <v>1.415538</v>
      </c>
      <c r="L78">
        <v>1.4198820000000001</v>
      </c>
      <c r="M78">
        <v>1.4514149999999999</v>
      </c>
      <c r="N78">
        <v>1.453452</v>
      </c>
      <c r="O78">
        <v>1.298497</v>
      </c>
      <c r="P78">
        <v>1.3229120000000001</v>
      </c>
      <c r="Q78">
        <v>1.19892</v>
      </c>
      <c r="R78">
        <v>1.2060200000000001</v>
      </c>
      <c r="S78">
        <v>0.118982</v>
      </c>
      <c r="T78">
        <v>1.335772</v>
      </c>
      <c r="U78">
        <v>1.2668950000000001</v>
      </c>
      <c r="V78">
        <v>1.218432</v>
      </c>
      <c r="W78">
        <v>1.2342470000000001</v>
      </c>
      <c r="X78">
        <v>1.1869000000000001</v>
      </c>
      <c r="Y78">
        <v>1.182445</v>
      </c>
      <c r="Z78">
        <v>1.158893</v>
      </c>
      <c r="AA78">
        <v>0.101948</v>
      </c>
      <c r="AB78">
        <v>1.104957</v>
      </c>
      <c r="AC78">
        <v>1.19797</v>
      </c>
      <c r="AD78">
        <v>1.18116</v>
      </c>
      <c r="AE78">
        <v>1.1817120000000001</v>
      </c>
      <c r="AF78">
        <v>1.216923</v>
      </c>
      <c r="AG78">
        <v>1.1996420000000001</v>
      </c>
      <c r="AH78">
        <v>1.1904570000000001</v>
      </c>
      <c r="AI78">
        <v>1.427959</v>
      </c>
      <c r="AJ78">
        <v>1.2423580000000001</v>
      </c>
      <c r="AK78">
        <v>1.237751</v>
      </c>
      <c r="AL78">
        <v>1.196034</v>
      </c>
      <c r="AM78">
        <v>1.180685</v>
      </c>
      <c r="AN78">
        <v>1.20414</v>
      </c>
      <c r="AO78">
        <v>1.201956</v>
      </c>
      <c r="AP78">
        <v>1.1763650000000001</v>
      </c>
      <c r="AQ78">
        <v>1.3363</v>
      </c>
      <c r="AR78">
        <v>1.18163</v>
      </c>
      <c r="AS78">
        <v>1.212831</v>
      </c>
      <c r="AT78">
        <v>1.201854</v>
      </c>
      <c r="AU78">
        <v>1.212518</v>
      </c>
      <c r="AV78">
        <v>1.190866</v>
      </c>
      <c r="AW78">
        <v>1.191414</v>
      </c>
      <c r="AX78">
        <v>1.1630750000000001</v>
      </c>
      <c r="AY78">
        <v>1.1961679999999999</v>
      </c>
      <c r="AZ78">
        <v>1.1917990000000001</v>
      </c>
      <c r="BA78">
        <v>1.2236610000000001</v>
      </c>
      <c r="BB78">
        <v>1.200367</v>
      </c>
      <c r="BC78">
        <v>1.2200979999999999</v>
      </c>
      <c r="BD78">
        <v>1.1954899999999999</v>
      </c>
      <c r="BE78">
        <v>1.1832419999999999</v>
      </c>
      <c r="BF78">
        <v>1.200772</v>
      </c>
      <c r="BG78">
        <v>1.366859</v>
      </c>
      <c r="BH78">
        <v>1.2224619999999999</v>
      </c>
      <c r="BI78">
        <v>1.1909149999999999</v>
      </c>
      <c r="BJ78">
        <v>1.162841</v>
      </c>
      <c r="BK78">
        <v>1.1518170000000001</v>
      </c>
      <c r="BL78">
        <v>1.178528</v>
      </c>
      <c r="BM78">
        <v>1.143575</v>
      </c>
      <c r="BN78">
        <v>1.164425</v>
      </c>
    </row>
    <row r="79" spans="1:66">
      <c r="A79">
        <v>56.088611</v>
      </c>
      <c r="B79" s="2">
        <v>2.3370254629629632</v>
      </c>
      <c r="C79">
        <v>1.1880520000000001</v>
      </c>
      <c r="D79">
        <v>1.1877180000000001</v>
      </c>
      <c r="E79">
        <v>1.1852009999999999</v>
      </c>
      <c r="F79">
        <v>1.164077</v>
      </c>
      <c r="G79">
        <v>0.18801399999999999</v>
      </c>
      <c r="H79">
        <v>0.19968</v>
      </c>
      <c r="I79">
        <v>0.19658700000000001</v>
      </c>
      <c r="J79">
        <v>0.19612099999999999</v>
      </c>
      <c r="K79">
        <v>1.4243239999999999</v>
      </c>
      <c r="L79">
        <v>1.4280900000000001</v>
      </c>
      <c r="M79">
        <v>1.462923</v>
      </c>
      <c r="N79">
        <v>1.462658</v>
      </c>
      <c r="O79">
        <v>1.3054429999999999</v>
      </c>
      <c r="P79">
        <v>1.3345929999999999</v>
      </c>
      <c r="Q79">
        <v>1.197918</v>
      </c>
      <c r="R79">
        <v>1.2075260000000001</v>
      </c>
      <c r="S79">
        <v>0.11851</v>
      </c>
      <c r="T79">
        <v>1.3281430000000001</v>
      </c>
      <c r="U79">
        <v>1.2728870000000001</v>
      </c>
      <c r="V79">
        <v>1.22126</v>
      </c>
      <c r="W79">
        <v>1.2369950000000001</v>
      </c>
      <c r="X79">
        <v>1.1897180000000001</v>
      </c>
      <c r="Y79">
        <v>1.1814229999999999</v>
      </c>
      <c r="Z79">
        <v>1.159956</v>
      </c>
      <c r="AA79">
        <v>0.100532</v>
      </c>
      <c r="AB79">
        <v>1.1160060000000001</v>
      </c>
      <c r="AC79">
        <v>1.199398</v>
      </c>
      <c r="AD79">
        <v>1.1805650000000001</v>
      </c>
      <c r="AE79">
        <v>1.186642</v>
      </c>
      <c r="AF79">
        <v>1.220329</v>
      </c>
      <c r="AG79">
        <v>1.2006810000000001</v>
      </c>
      <c r="AH79">
        <v>1.1949540000000001</v>
      </c>
      <c r="AI79">
        <v>1.4402060000000001</v>
      </c>
      <c r="AJ79">
        <v>1.2498910000000001</v>
      </c>
      <c r="AK79">
        <v>1.2351840000000001</v>
      </c>
      <c r="AL79">
        <v>1.1955439999999999</v>
      </c>
      <c r="AM79">
        <v>1.1834009999999999</v>
      </c>
      <c r="AN79">
        <v>1.2052</v>
      </c>
      <c r="AO79">
        <v>1.1993739999999999</v>
      </c>
      <c r="AP79">
        <v>1.1799500000000001</v>
      </c>
      <c r="AQ79">
        <v>1.3477209999999999</v>
      </c>
      <c r="AR79">
        <v>1.1895690000000001</v>
      </c>
      <c r="AS79">
        <v>1.214744</v>
      </c>
      <c r="AT79">
        <v>1.2031080000000001</v>
      </c>
      <c r="AU79">
        <v>1.2108490000000001</v>
      </c>
      <c r="AV79">
        <v>1.1960489999999999</v>
      </c>
      <c r="AW79">
        <v>1.1924429999999999</v>
      </c>
      <c r="AX79">
        <v>1.1654789999999999</v>
      </c>
      <c r="AY79">
        <v>1.1959649999999999</v>
      </c>
      <c r="AZ79">
        <v>1.1988890000000001</v>
      </c>
      <c r="BA79">
        <v>1.2288749999999999</v>
      </c>
      <c r="BB79">
        <v>1.2038819999999999</v>
      </c>
      <c r="BC79">
        <v>1.2280070000000001</v>
      </c>
      <c r="BD79">
        <v>1.1989639999999999</v>
      </c>
      <c r="BE79">
        <v>1.183902</v>
      </c>
      <c r="BF79">
        <v>1.2027570000000001</v>
      </c>
      <c r="BG79">
        <v>1.376104</v>
      </c>
      <c r="BH79">
        <v>1.224728</v>
      </c>
      <c r="BI79">
        <v>1.192707</v>
      </c>
      <c r="BJ79">
        <v>1.1644330000000001</v>
      </c>
      <c r="BK79">
        <v>1.153762</v>
      </c>
      <c r="BL79">
        <v>1.1779200000000001</v>
      </c>
      <c r="BM79">
        <v>1.1439980000000001</v>
      </c>
      <c r="BN79">
        <v>1.1665620000000001</v>
      </c>
    </row>
    <row r="80" spans="1:66">
      <c r="A80">
        <v>57.087778</v>
      </c>
      <c r="B80" s="2">
        <v>2.3786574074074074</v>
      </c>
      <c r="C80">
        <v>1.1895560000000001</v>
      </c>
      <c r="D80">
        <v>1.1911210000000001</v>
      </c>
      <c r="E80">
        <v>1.190143</v>
      </c>
      <c r="F80">
        <v>1.1639379999999999</v>
      </c>
      <c r="G80">
        <v>0.18401400000000001</v>
      </c>
      <c r="H80">
        <v>0.197769</v>
      </c>
      <c r="I80">
        <v>0.19426199999999999</v>
      </c>
      <c r="J80">
        <v>0.19176699999999999</v>
      </c>
      <c r="K80">
        <v>1.4308270000000001</v>
      </c>
      <c r="L80">
        <v>1.4394929999999999</v>
      </c>
      <c r="M80">
        <v>1.4726159999999999</v>
      </c>
      <c r="N80">
        <v>1.4777210000000001</v>
      </c>
      <c r="O80">
        <v>1.3115129999999999</v>
      </c>
      <c r="P80">
        <v>1.345453</v>
      </c>
      <c r="Q80">
        <v>1.1969449999999999</v>
      </c>
      <c r="R80">
        <v>1.2100219999999999</v>
      </c>
      <c r="S80">
        <v>0.117024</v>
      </c>
      <c r="T80">
        <v>1.3196289999999999</v>
      </c>
      <c r="U80">
        <v>1.277941</v>
      </c>
      <c r="V80">
        <v>1.2157929999999999</v>
      </c>
      <c r="W80">
        <v>1.244415</v>
      </c>
      <c r="X80">
        <v>1.1900740000000001</v>
      </c>
      <c r="Y80">
        <v>1.1813880000000001</v>
      </c>
      <c r="Z80">
        <v>1.160874</v>
      </c>
      <c r="AA80">
        <v>0.100774</v>
      </c>
      <c r="AB80">
        <v>1.127256</v>
      </c>
      <c r="AC80">
        <v>1.1974180000000001</v>
      </c>
      <c r="AD80">
        <v>1.1809400000000001</v>
      </c>
      <c r="AE80">
        <v>1.1885619999999999</v>
      </c>
      <c r="AF80">
        <v>1.2237830000000001</v>
      </c>
      <c r="AG80">
        <v>1.2064729999999999</v>
      </c>
      <c r="AH80">
        <v>1.1937219999999999</v>
      </c>
      <c r="AI80">
        <v>1.4550110000000001</v>
      </c>
      <c r="AJ80">
        <v>1.2536830000000001</v>
      </c>
      <c r="AK80">
        <v>1.2382139999999999</v>
      </c>
      <c r="AL80">
        <v>1.201746</v>
      </c>
      <c r="AM80">
        <v>1.182131</v>
      </c>
      <c r="AN80">
        <v>1.2059960000000001</v>
      </c>
      <c r="AO80">
        <v>1.201749</v>
      </c>
      <c r="AP80">
        <v>1.1799569999999999</v>
      </c>
      <c r="AQ80">
        <v>1.358249</v>
      </c>
      <c r="AR80">
        <v>1.194153</v>
      </c>
      <c r="AS80">
        <v>1.2156720000000001</v>
      </c>
      <c r="AT80">
        <v>1.2075910000000001</v>
      </c>
      <c r="AU80">
        <v>1.218729</v>
      </c>
      <c r="AV80">
        <v>1.195657</v>
      </c>
      <c r="AW80">
        <v>1.195759</v>
      </c>
      <c r="AX80">
        <v>1.169565</v>
      </c>
      <c r="AY80">
        <v>1.2024600000000001</v>
      </c>
      <c r="AZ80">
        <v>1.199001</v>
      </c>
      <c r="BA80">
        <v>1.2277279999999999</v>
      </c>
      <c r="BB80">
        <v>1.2052780000000001</v>
      </c>
      <c r="BC80">
        <v>1.2334849999999999</v>
      </c>
      <c r="BD80">
        <v>1.201044</v>
      </c>
      <c r="BE80">
        <v>1.1879489999999999</v>
      </c>
      <c r="BF80">
        <v>1.203112</v>
      </c>
      <c r="BG80">
        <v>1.3889180000000001</v>
      </c>
      <c r="BH80">
        <v>1.2306109999999999</v>
      </c>
      <c r="BI80">
        <v>1.193446</v>
      </c>
      <c r="BJ80">
        <v>1.1682790000000001</v>
      </c>
      <c r="BK80">
        <v>1.1524779999999999</v>
      </c>
      <c r="BL80">
        <v>1.1790609999999999</v>
      </c>
      <c r="BM80">
        <v>1.1407989999999999</v>
      </c>
      <c r="BN80">
        <v>1.1689700000000001</v>
      </c>
    </row>
    <row r="81" spans="1:66">
      <c r="A81">
        <v>58.086666999999998</v>
      </c>
      <c r="B81" s="2">
        <v>2.4202777777777778</v>
      </c>
      <c r="C81">
        <v>1.19204</v>
      </c>
      <c r="D81">
        <v>1.194302</v>
      </c>
      <c r="E81">
        <v>1.1904170000000001</v>
      </c>
      <c r="F81">
        <v>1.1650830000000001</v>
      </c>
      <c r="G81">
        <v>0.18360599999999999</v>
      </c>
      <c r="H81">
        <v>0.196802</v>
      </c>
      <c r="I81">
        <v>0.19208500000000001</v>
      </c>
      <c r="J81">
        <v>0.19092000000000001</v>
      </c>
      <c r="K81">
        <v>1.4464900000000001</v>
      </c>
      <c r="L81">
        <v>1.4495979999999999</v>
      </c>
      <c r="M81">
        <v>1.4903900000000001</v>
      </c>
      <c r="N81">
        <v>1.49316</v>
      </c>
      <c r="O81">
        <v>1.325782</v>
      </c>
      <c r="P81">
        <v>1.350662</v>
      </c>
      <c r="Q81">
        <v>1.199295</v>
      </c>
      <c r="R81">
        <v>1.2169939999999999</v>
      </c>
      <c r="S81">
        <v>0.11475299999999999</v>
      </c>
      <c r="T81">
        <v>1.3319909999999999</v>
      </c>
      <c r="U81">
        <v>1.2849809999999999</v>
      </c>
      <c r="V81">
        <v>1.2198150000000001</v>
      </c>
      <c r="W81">
        <v>1.2468840000000001</v>
      </c>
      <c r="X81">
        <v>1.1937139999999999</v>
      </c>
      <c r="Y81">
        <v>1.1864380000000001</v>
      </c>
      <c r="Z81">
        <v>1.162825</v>
      </c>
      <c r="AA81">
        <v>0.100062</v>
      </c>
      <c r="AB81">
        <v>1.1332310000000001</v>
      </c>
      <c r="AC81">
        <v>1.1958359999999999</v>
      </c>
      <c r="AD81">
        <v>1.1824399999999999</v>
      </c>
      <c r="AE81">
        <v>1.188912</v>
      </c>
      <c r="AF81">
        <v>1.227166</v>
      </c>
      <c r="AG81">
        <v>1.2059439999999999</v>
      </c>
      <c r="AH81">
        <v>1.197511</v>
      </c>
      <c r="AI81">
        <v>1.4657100000000001</v>
      </c>
      <c r="AJ81">
        <v>1.2534559999999999</v>
      </c>
      <c r="AK81">
        <v>1.238416</v>
      </c>
      <c r="AL81">
        <v>1.2015389999999999</v>
      </c>
      <c r="AM81">
        <v>1.1828160000000001</v>
      </c>
      <c r="AN81">
        <v>1.2104269999999999</v>
      </c>
      <c r="AO81">
        <v>1.205762</v>
      </c>
      <c r="AP81">
        <v>1.1821379999999999</v>
      </c>
      <c r="AQ81">
        <v>1.3667750000000001</v>
      </c>
      <c r="AR81">
        <v>1.197497</v>
      </c>
      <c r="AS81">
        <v>1.221595</v>
      </c>
      <c r="AT81">
        <v>1.2115260000000001</v>
      </c>
      <c r="AU81">
        <v>1.2206840000000001</v>
      </c>
      <c r="AV81">
        <v>1.2001820000000001</v>
      </c>
      <c r="AW81">
        <v>1.1952050000000001</v>
      </c>
      <c r="AX81">
        <v>1.16971</v>
      </c>
      <c r="AY81">
        <v>1.206874</v>
      </c>
      <c r="AZ81">
        <v>1.205408</v>
      </c>
      <c r="BA81">
        <v>1.2297750000000001</v>
      </c>
      <c r="BB81">
        <v>1.20679</v>
      </c>
      <c r="BC81">
        <v>1.2338800000000001</v>
      </c>
      <c r="BD81">
        <v>1.1999919999999999</v>
      </c>
      <c r="BE81">
        <v>1.189319</v>
      </c>
      <c r="BF81">
        <v>1.2105239999999999</v>
      </c>
      <c r="BG81">
        <v>1.397883</v>
      </c>
      <c r="BH81">
        <v>1.236002</v>
      </c>
      <c r="BI81">
        <v>1.198583</v>
      </c>
      <c r="BJ81">
        <v>1.1729480000000001</v>
      </c>
      <c r="BK81">
        <v>1.1543779999999999</v>
      </c>
      <c r="BL81">
        <v>1.1884790000000001</v>
      </c>
      <c r="BM81">
        <v>1.1435230000000001</v>
      </c>
      <c r="BN81">
        <v>1.167251</v>
      </c>
    </row>
    <row r="82" spans="1:66">
      <c r="A82">
        <v>59.085000000000001</v>
      </c>
      <c r="B82" s="2">
        <v>2.461875</v>
      </c>
      <c r="C82">
        <v>1.196631</v>
      </c>
      <c r="D82">
        <v>1.192069</v>
      </c>
      <c r="E82">
        <v>1.1908319999999999</v>
      </c>
      <c r="F82">
        <v>1.1658599999999999</v>
      </c>
      <c r="G82">
        <v>0.180201</v>
      </c>
      <c r="H82">
        <v>0.19323000000000001</v>
      </c>
      <c r="I82">
        <v>0.19146299999999999</v>
      </c>
      <c r="J82">
        <v>0.18770000000000001</v>
      </c>
      <c r="K82">
        <v>1.4608620000000001</v>
      </c>
      <c r="L82">
        <v>1.462896</v>
      </c>
      <c r="M82">
        <v>1.501687</v>
      </c>
      <c r="N82">
        <v>1.503603</v>
      </c>
      <c r="O82">
        <v>1.334168</v>
      </c>
      <c r="P82">
        <v>1.3648210000000001</v>
      </c>
      <c r="Q82">
        <v>1.2038139999999999</v>
      </c>
      <c r="R82">
        <v>1.2216670000000001</v>
      </c>
      <c r="S82">
        <v>0.113717</v>
      </c>
      <c r="T82">
        <v>1.349027</v>
      </c>
      <c r="U82">
        <v>1.2938700000000001</v>
      </c>
      <c r="V82">
        <v>1.225039</v>
      </c>
      <c r="W82">
        <v>1.24823</v>
      </c>
      <c r="X82">
        <v>1.195384</v>
      </c>
      <c r="Y82">
        <v>1.1852320000000001</v>
      </c>
      <c r="Z82">
        <v>1.165781</v>
      </c>
      <c r="AA82">
        <v>9.7849000000000005E-2</v>
      </c>
      <c r="AB82">
        <v>1.139046</v>
      </c>
      <c r="AC82">
        <v>1.1936819999999999</v>
      </c>
      <c r="AD82">
        <v>1.18293</v>
      </c>
      <c r="AE82">
        <v>1.1904399999999999</v>
      </c>
      <c r="AF82">
        <v>1.229071</v>
      </c>
      <c r="AG82">
        <v>1.2082539999999999</v>
      </c>
      <c r="AH82">
        <v>1.200453</v>
      </c>
      <c r="AI82">
        <v>1.478715</v>
      </c>
      <c r="AJ82">
        <v>1.2568539999999999</v>
      </c>
      <c r="AK82">
        <v>1.2419929999999999</v>
      </c>
      <c r="AL82">
        <v>1.199676</v>
      </c>
      <c r="AM82">
        <v>1.185899</v>
      </c>
      <c r="AN82">
        <v>1.2092320000000001</v>
      </c>
      <c r="AO82">
        <v>1.2107079999999999</v>
      </c>
      <c r="AP82">
        <v>1.1814469999999999</v>
      </c>
      <c r="AQ82">
        <v>1.3798459999999999</v>
      </c>
      <c r="AR82">
        <v>1.203462</v>
      </c>
      <c r="AS82">
        <v>1.2255309999999999</v>
      </c>
      <c r="AT82">
        <v>1.2124490000000001</v>
      </c>
      <c r="AU82">
        <v>1.219546</v>
      </c>
      <c r="AV82">
        <v>1.197751</v>
      </c>
      <c r="AW82">
        <v>1.1995990000000001</v>
      </c>
      <c r="AX82">
        <v>1.1716850000000001</v>
      </c>
      <c r="AY82">
        <v>1.2117709999999999</v>
      </c>
      <c r="AZ82">
        <v>1.2114290000000001</v>
      </c>
      <c r="BA82">
        <v>1.231257</v>
      </c>
      <c r="BB82">
        <v>1.2105619999999999</v>
      </c>
      <c r="BC82">
        <v>1.230829</v>
      </c>
      <c r="BD82">
        <v>1.198723</v>
      </c>
      <c r="BE82">
        <v>1.1940249999999999</v>
      </c>
      <c r="BF82">
        <v>1.21404</v>
      </c>
      <c r="BG82">
        <v>1.4052720000000001</v>
      </c>
      <c r="BH82">
        <v>1.2412380000000001</v>
      </c>
      <c r="BI82">
        <v>1.201803</v>
      </c>
      <c r="BJ82">
        <v>1.1704589999999999</v>
      </c>
      <c r="BK82">
        <v>1.15581</v>
      </c>
      <c r="BL82">
        <v>1.191786</v>
      </c>
      <c r="BM82">
        <v>1.1457109999999999</v>
      </c>
      <c r="BN82">
        <v>1.1705909999999999</v>
      </c>
    </row>
    <row r="83" spans="1:66">
      <c r="A83">
        <v>60.084721999999999</v>
      </c>
      <c r="B83" s="2">
        <v>2.5035300925925927</v>
      </c>
      <c r="C83">
        <v>1.199686</v>
      </c>
      <c r="D83">
        <v>1.193978</v>
      </c>
      <c r="E83">
        <v>1.1922280000000001</v>
      </c>
      <c r="F83">
        <v>1.170795</v>
      </c>
      <c r="G83">
        <v>0.178198</v>
      </c>
      <c r="H83">
        <v>0.19212599999999999</v>
      </c>
      <c r="I83">
        <v>0.18976399999999999</v>
      </c>
      <c r="J83">
        <v>0.18738299999999999</v>
      </c>
      <c r="K83">
        <v>1.470955</v>
      </c>
      <c r="L83">
        <v>1.470871</v>
      </c>
      <c r="M83">
        <v>1.5172349999999999</v>
      </c>
      <c r="N83">
        <v>1.5149790000000001</v>
      </c>
      <c r="O83">
        <v>1.3430420000000001</v>
      </c>
      <c r="P83">
        <v>1.372905</v>
      </c>
      <c r="Q83">
        <v>1.210774</v>
      </c>
      <c r="R83">
        <v>1.2229620000000001</v>
      </c>
      <c r="S83">
        <v>0.113174</v>
      </c>
      <c r="T83">
        <v>1.3593059999999999</v>
      </c>
      <c r="U83">
        <v>1.299933</v>
      </c>
      <c r="V83">
        <v>1.231732</v>
      </c>
      <c r="W83">
        <v>1.250297</v>
      </c>
      <c r="X83">
        <v>1.198191</v>
      </c>
      <c r="Y83">
        <v>1.1836819999999999</v>
      </c>
      <c r="Z83">
        <v>1.168607</v>
      </c>
      <c r="AA83">
        <v>9.9243999999999999E-2</v>
      </c>
      <c r="AB83">
        <v>1.148264</v>
      </c>
      <c r="AC83">
        <v>1.196186</v>
      </c>
      <c r="AD83">
        <v>1.1828559999999999</v>
      </c>
      <c r="AE83">
        <v>1.193959</v>
      </c>
      <c r="AF83">
        <v>1.2307920000000001</v>
      </c>
      <c r="AG83">
        <v>1.2056910000000001</v>
      </c>
      <c r="AH83">
        <v>1.2021790000000001</v>
      </c>
      <c r="AI83">
        <v>1.487727</v>
      </c>
      <c r="AJ83">
        <v>1.260378</v>
      </c>
      <c r="AK83">
        <v>1.245155</v>
      </c>
      <c r="AL83">
        <v>1.2047429999999999</v>
      </c>
      <c r="AM83">
        <v>1.1890890000000001</v>
      </c>
      <c r="AN83">
        <v>1.2073990000000001</v>
      </c>
      <c r="AO83">
        <v>1.2110970000000001</v>
      </c>
      <c r="AP83">
        <v>1.1818709999999999</v>
      </c>
      <c r="AQ83">
        <v>1.390747</v>
      </c>
      <c r="AR83">
        <v>1.21017</v>
      </c>
      <c r="AS83">
        <v>1.2295149999999999</v>
      </c>
      <c r="AT83">
        <v>1.21431</v>
      </c>
      <c r="AU83">
        <v>1.219557</v>
      </c>
      <c r="AV83">
        <v>1.1987859999999999</v>
      </c>
      <c r="AW83">
        <v>1.2034100000000001</v>
      </c>
      <c r="AX83">
        <v>1.1729350000000001</v>
      </c>
      <c r="AY83">
        <v>1.2191099999999999</v>
      </c>
      <c r="AZ83">
        <v>1.2148870000000001</v>
      </c>
      <c r="BA83">
        <v>1.2343310000000001</v>
      </c>
      <c r="BB83">
        <v>1.213965</v>
      </c>
      <c r="BC83">
        <v>1.2332989999999999</v>
      </c>
      <c r="BD83">
        <v>1.199028</v>
      </c>
      <c r="BE83">
        <v>1.196321</v>
      </c>
      <c r="BF83">
        <v>1.2159439999999999</v>
      </c>
      <c r="BG83">
        <v>1.4157709999999999</v>
      </c>
      <c r="BH83">
        <v>1.246019</v>
      </c>
      <c r="BI83">
        <v>1.2095050000000001</v>
      </c>
      <c r="BJ83">
        <v>1.1697470000000001</v>
      </c>
      <c r="BK83">
        <v>1.1549879999999999</v>
      </c>
      <c r="BL83">
        <v>1.192218</v>
      </c>
      <c r="BM83">
        <v>1.1468529999999999</v>
      </c>
      <c r="BN83">
        <v>1.167753</v>
      </c>
    </row>
    <row r="84" spans="1:66">
      <c r="A84">
        <v>61.083888999999999</v>
      </c>
      <c r="B84" s="2">
        <v>2.5451620370370369</v>
      </c>
      <c r="C84">
        <v>1.2022090000000001</v>
      </c>
      <c r="D84">
        <v>1.194639</v>
      </c>
      <c r="E84">
        <v>1.196728</v>
      </c>
      <c r="F84">
        <v>1.171619</v>
      </c>
      <c r="G84">
        <v>0.17636599999999999</v>
      </c>
      <c r="H84">
        <v>0.19086400000000001</v>
      </c>
      <c r="I84">
        <v>0.18884500000000001</v>
      </c>
      <c r="J84">
        <v>0.186696</v>
      </c>
      <c r="K84">
        <v>1.4847079999999999</v>
      </c>
      <c r="L84">
        <v>1.4841439999999999</v>
      </c>
      <c r="M84">
        <v>1.529542</v>
      </c>
      <c r="N84">
        <v>1.5309699999999999</v>
      </c>
      <c r="O84">
        <v>1.350311</v>
      </c>
      <c r="P84">
        <v>1.3888119999999999</v>
      </c>
      <c r="Q84">
        <v>1.207508</v>
      </c>
      <c r="R84">
        <v>1.2250490000000001</v>
      </c>
      <c r="S84">
        <v>0.11278299999999999</v>
      </c>
      <c r="T84">
        <v>1.374077</v>
      </c>
      <c r="U84">
        <v>1.3118700000000001</v>
      </c>
      <c r="V84">
        <v>1.235392</v>
      </c>
      <c r="W84">
        <v>1.2533540000000001</v>
      </c>
      <c r="X84">
        <v>1.202996</v>
      </c>
      <c r="Y84">
        <v>1.1815340000000001</v>
      </c>
      <c r="Z84">
        <v>1.169092</v>
      </c>
      <c r="AA84">
        <v>9.7650000000000001E-2</v>
      </c>
      <c r="AB84">
        <v>1.15432</v>
      </c>
      <c r="AC84">
        <v>1.1971609999999999</v>
      </c>
      <c r="AD84">
        <v>1.1877500000000001</v>
      </c>
      <c r="AE84">
        <v>1.1971419999999999</v>
      </c>
      <c r="AF84">
        <v>1.2374620000000001</v>
      </c>
      <c r="AG84">
        <v>1.2089970000000001</v>
      </c>
      <c r="AH84">
        <v>1.204156</v>
      </c>
      <c r="AI84">
        <v>1.4971829999999999</v>
      </c>
      <c r="AJ84">
        <v>1.2663770000000001</v>
      </c>
      <c r="AK84">
        <v>1.2555540000000001</v>
      </c>
      <c r="AL84">
        <v>1.2042870000000001</v>
      </c>
      <c r="AM84">
        <v>1.1926330000000001</v>
      </c>
      <c r="AN84">
        <v>1.21435</v>
      </c>
      <c r="AO84">
        <v>1.2136359999999999</v>
      </c>
      <c r="AP84">
        <v>1.1873990000000001</v>
      </c>
      <c r="AQ84">
        <v>1.3991690000000001</v>
      </c>
      <c r="AR84">
        <v>1.211166</v>
      </c>
      <c r="AS84">
        <v>1.227263</v>
      </c>
      <c r="AT84">
        <v>1.222343</v>
      </c>
      <c r="AU84">
        <v>1.224342</v>
      </c>
      <c r="AV84">
        <v>1.1971579999999999</v>
      </c>
      <c r="AW84">
        <v>1.200113</v>
      </c>
      <c r="AX84">
        <v>1.17679</v>
      </c>
      <c r="AY84">
        <v>1.2225010000000001</v>
      </c>
      <c r="AZ84">
        <v>1.2211380000000001</v>
      </c>
      <c r="BA84">
        <v>1.2372860000000001</v>
      </c>
      <c r="BB84">
        <v>1.211522</v>
      </c>
      <c r="BC84">
        <v>1.237174</v>
      </c>
      <c r="BD84">
        <v>1.201854</v>
      </c>
      <c r="BE84">
        <v>1.202553</v>
      </c>
      <c r="BF84">
        <v>1.215398</v>
      </c>
      <c r="BG84">
        <v>1.427494</v>
      </c>
      <c r="BH84">
        <v>1.2495719999999999</v>
      </c>
      <c r="BI84">
        <v>1.214847</v>
      </c>
      <c r="BJ84">
        <v>1.1670339999999999</v>
      </c>
      <c r="BK84">
        <v>1.1585160000000001</v>
      </c>
      <c r="BL84">
        <v>1.19251</v>
      </c>
      <c r="BM84">
        <v>1.1491210000000001</v>
      </c>
      <c r="BN84">
        <v>1.176388</v>
      </c>
    </row>
    <row r="85" spans="1:66">
      <c r="A85">
        <v>62.081667000000003</v>
      </c>
      <c r="B85" s="2">
        <v>2.5867361111111111</v>
      </c>
      <c r="C85">
        <v>1.204799</v>
      </c>
      <c r="D85">
        <v>1.1984589999999999</v>
      </c>
      <c r="E85">
        <v>1.1964790000000001</v>
      </c>
      <c r="F85">
        <v>1.1737310000000001</v>
      </c>
      <c r="G85">
        <v>0.17497599999999999</v>
      </c>
      <c r="H85">
        <v>0.18978400000000001</v>
      </c>
      <c r="I85">
        <v>0.188111</v>
      </c>
      <c r="J85">
        <v>0.18646599999999999</v>
      </c>
      <c r="K85">
        <v>1.5026539999999999</v>
      </c>
      <c r="L85">
        <v>1.500656</v>
      </c>
      <c r="M85">
        <v>1.549604</v>
      </c>
      <c r="N85">
        <v>1.5483880000000001</v>
      </c>
      <c r="O85">
        <v>1.355801</v>
      </c>
      <c r="P85">
        <v>1.3998029999999999</v>
      </c>
      <c r="Q85">
        <v>1.207484</v>
      </c>
      <c r="R85">
        <v>1.2298089999999999</v>
      </c>
      <c r="S85">
        <v>0.111078</v>
      </c>
      <c r="T85">
        <v>1.3970070000000001</v>
      </c>
      <c r="U85">
        <v>1.3241369999999999</v>
      </c>
      <c r="V85">
        <v>1.238083</v>
      </c>
      <c r="W85">
        <v>1.257312</v>
      </c>
      <c r="X85">
        <v>1.2060029999999999</v>
      </c>
      <c r="Y85">
        <v>1.1844170000000001</v>
      </c>
      <c r="Z85">
        <v>1.1734309999999999</v>
      </c>
      <c r="AA85">
        <v>9.8185999999999996E-2</v>
      </c>
      <c r="AB85">
        <v>1.1617789999999999</v>
      </c>
      <c r="AC85">
        <v>1.1968190000000001</v>
      </c>
      <c r="AD85">
        <v>1.192512</v>
      </c>
      <c r="AE85">
        <v>1.198998</v>
      </c>
      <c r="AF85">
        <v>1.24082</v>
      </c>
      <c r="AG85">
        <v>1.215228</v>
      </c>
      <c r="AH85">
        <v>1.2018219999999999</v>
      </c>
      <c r="AI85">
        <v>1.508313</v>
      </c>
      <c r="AJ85">
        <v>1.271172</v>
      </c>
      <c r="AK85">
        <v>1.2514130000000001</v>
      </c>
      <c r="AL85">
        <v>1.2049719999999999</v>
      </c>
      <c r="AM85">
        <v>1.1968760000000001</v>
      </c>
      <c r="AN85">
        <v>1.2171240000000001</v>
      </c>
      <c r="AO85">
        <v>1.220375</v>
      </c>
      <c r="AP85">
        <v>1.186809</v>
      </c>
      <c r="AQ85">
        <v>1.409176</v>
      </c>
      <c r="AR85">
        <v>1.2178290000000001</v>
      </c>
      <c r="AS85">
        <v>1.228807</v>
      </c>
      <c r="AT85">
        <v>1.2188079999999999</v>
      </c>
      <c r="AU85">
        <v>1.227196</v>
      </c>
      <c r="AV85">
        <v>1.2019519999999999</v>
      </c>
      <c r="AW85">
        <v>1.205784</v>
      </c>
      <c r="AX85">
        <v>1.1802760000000001</v>
      </c>
      <c r="AY85">
        <v>1.2279929999999999</v>
      </c>
      <c r="AZ85">
        <v>1.22078</v>
      </c>
      <c r="BA85">
        <v>1.2388680000000001</v>
      </c>
      <c r="BB85">
        <v>1.2111179999999999</v>
      </c>
      <c r="BC85">
        <v>1.2352240000000001</v>
      </c>
      <c r="BD85">
        <v>1.2021539999999999</v>
      </c>
      <c r="BE85">
        <v>1.2056070000000001</v>
      </c>
      <c r="BF85">
        <v>1.215498</v>
      </c>
      <c r="BG85">
        <v>1.4357009999999999</v>
      </c>
      <c r="BH85">
        <v>1.2533240000000001</v>
      </c>
      <c r="BI85">
        <v>1.2166170000000001</v>
      </c>
      <c r="BJ85">
        <v>1.1684060000000001</v>
      </c>
      <c r="BK85">
        <v>1.16262</v>
      </c>
      <c r="BL85">
        <v>1.1945349999999999</v>
      </c>
      <c r="BM85">
        <v>1.1473070000000001</v>
      </c>
      <c r="BN85">
        <v>1.17395</v>
      </c>
    </row>
    <row r="86" spans="1:66">
      <c r="A86">
        <v>63.081389000000001</v>
      </c>
      <c r="B86" s="2">
        <v>2.6283912037037038</v>
      </c>
      <c r="C86">
        <v>1.209519</v>
      </c>
      <c r="D86">
        <v>1.2004729999999999</v>
      </c>
      <c r="E86">
        <v>1.1963170000000001</v>
      </c>
      <c r="F86">
        <v>1.1771480000000001</v>
      </c>
      <c r="G86">
        <v>0.173679</v>
      </c>
      <c r="H86">
        <v>0.188606</v>
      </c>
      <c r="I86">
        <v>0.18714900000000001</v>
      </c>
      <c r="J86">
        <v>0.18399699999999999</v>
      </c>
      <c r="K86">
        <v>1.5177400000000001</v>
      </c>
      <c r="L86">
        <v>1.523466</v>
      </c>
      <c r="M86">
        <v>1.569094</v>
      </c>
      <c r="N86">
        <v>1.5723450000000001</v>
      </c>
      <c r="O86">
        <v>1.3647089999999999</v>
      </c>
      <c r="P86">
        <v>1.4050659999999999</v>
      </c>
      <c r="Q86">
        <v>1.206386</v>
      </c>
      <c r="R86">
        <v>1.235951</v>
      </c>
      <c r="S86">
        <v>0.11139300000000001</v>
      </c>
      <c r="T86">
        <v>1.4185129999999999</v>
      </c>
      <c r="U86">
        <v>1.334703</v>
      </c>
      <c r="V86">
        <v>1.243277</v>
      </c>
      <c r="W86">
        <v>1.2619800000000001</v>
      </c>
      <c r="X86">
        <v>1.2117530000000001</v>
      </c>
      <c r="Y86">
        <v>1.187961</v>
      </c>
      <c r="Z86">
        <v>1.177918</v>
      </c>
      <c r="AA86">
        <v>9.7892000000000007E-2</v>
      </c>
      <c r="AB86">
        <v>1.1693150000000001</v>
      </c>
      <c r="AC86">
        <v>1.195651</v>
      </c>
      <c r="AD86">
        <v>1.19631</v>
      </c>
      <c r="AE86">
        <v>1.203281</v>
      </c>
      <c r="AF86">
        <v>1.2454780000000001</v>
      </c>
      <c r="AG86">
        <v>1.212836</v>
      </c>
      <c r="AH86">
        <v>1.207438</v>
      </c>
      <c r="AI86">
        <v>1.520016</v>
      </c>
      <c r="AJ86">
        <v>1.269914</v>
      </c>
      <c r="AK86">
        <v>1.2557149999999999</v>
      </c>
      <c r="AL86">
        <v>1.211881</v>
      </c>
      <c r="AM86">
        <v>1.1978800000000001</v>
      </c>
      <c r="AN86">
        <v>1.219284</v>
      </c>
      <c r="AO86">
        <v>1.2211959999999999</v>
      </c>
      <c r="AP86">
        <v>1.18923</v>
      </c>
      <c r="AQ86">
        <v>1.4211149999999999</v>
      </c>
      <c r="AR86">
        <v>1.218345</v>
      </c>
      <c r="AS86">
        <v>1.234936</v>
      </c>
      <c r="AT86">
        <v>1.2176009999999999</v>
      </c>
      <c r="AU86">
        <v>1.2330920000000001</v>
      </c>
      <c r="AV86">
        <v>1.1987950000000001</v>
      </c>
      <c r="AW86">
        <v>1.206731</v>
      </c>
      <c r="AX86">
        <v>1.1791720000000001</v>
      </c>
      <c r="AY86">
        <v>1.235147</v>
      </c>
      <c r="AZ86">
        <v>1.227967</v>
      </c>
      <c r="BA86">
        <v>1.240383</v>
      </c>
      <c r="BB86">
        <v>1.217676</v>
      </c>
      <c r="BC86">
        <v>1.242173</v>
      </c>
      <c r="BD86">
        <v>1.202745</v>
      </c>
      <c r="BE86">
        <v>1.210774</v>
      </c>
      <c r="BF86">
        <v>1.2205550000000001</v>
      </c>
      <c r="BG86">
        <v>1.4437390000000001</v>
      </c>
      <c r="BH86">
        <v>1.2587980000000001</v>
      </c>
      <c r="BI86">
        <v>1.2191320000000001</v>
      </c>
      <c r="BJ86">
        <v>1.173108</v>
      </c>
      <c r="BK86">
        <v>1.1673480000000001</v>
      </c>
      <c r="BL86">
        <v>1.198366</v>
      </c>
      <c r="BM86">
        <v>1.149017</v>
      </c>
      <c r="BN86">
        <v>1.1759630000000001</v>
      </c>
    </row>
    <row r="87" spans="1:66">
      <c r="A87">
        <v>64.080278000000007</v>
      </c>
      <c r="B87" s="2">
        <v>2.6700115740740742</v>
      </c>
      <c r="C87">
        <v>1.2123330000000001</v>
      </c>
      <c r="D87">
        <v>1.204253</v>
      </c>
      <c r="E87">
        <v>1.1964459999999999</v>
      </c>
      <c r="F87">
        <v>1.1829069999999999</v>
      </c>
      <c r="G87">
        <v>0.17166699999999999</v>
      </c>
      <c r="H87">
        <v>0.18712999999999999</v>
      </c>
      <c r="I87">
        <v>0.18567</v>
      </c>
      <c r="J87">
        <v>0.18445800000000001</v>
      </c>
      <c r="K87">
        <v>1.5322800000000001</v>
      </c>
      <c r="L87">
        <v>1.547309</v>
      </c>
      <c r="M87">
        <v>1.592562</v>
      </c>
      <c r="N87">
        <v>1.5857810000000001</v>
      </c>
      <c r="O87">
        <v>1.3733519999999999</v>
      </c>
      <c r="P87">
        <v>1.4166259999999999</v>
      </c>
      <c r="Q87">
        <v>1.212785</v>
      </c>
      <c r="R87">
        <v>1.2434730000000001</v>
      </c>
      <c r="S87">
        <v>0.10965800000000001</v>
      </c>
      <c r="T87">
        <v>1.4390400000000001</v>
      </c>
      <c r="U87">
        <v>1.3542430000000001</v>
      </c>
      <c r="V87">
        <v>1.2502979999999999</v>
      </c>
      <c r="W87">
        <v>1.2649250000000001</v>
      </c>
      <c r="X87">
        <v>1.2176290000000001</v>
      </c>
      <c r="Y87">
        <v>1.1913959999999999</v>
      </c>
      <c r="Z87">
        <v>1.180877</v>
      </c>
      <c r="AA87">
        <v>9.8346000000000003E-2</v>
      </c>
      <c r="AB87">
        <v>1.1758710000000001</v>
      </c>
      <c r="AC87">
        <v>1.195068</v>
      </c>
      <c r="AD87">
        <v>1.1975910000000001</v>
      </c>
      <c r="AE87">
        <v>1.20756</v>
      </c>
      <c r="AF87">
        <v>1.2467999999999999</v>
      </c>
      <c r="AG87">
        <v>1.2188140000000001</v>
      </c>
      <c r="AH87">
        <v>1.2136290000000001</v>
      </c>
      <c r="AI87">
        <v>1.5244180000000001</v>
      </c>
      <c r="AJ87">
        <v>1.2762640000000001</v>
      </c>
      <c r="AK87">
        <v>1.25804</v>
      </c>
      <c r="AL87">
        <v>1.2151620000000001</v>
      </c>
      <c r="AM87">
        <v>1.1956310000000001</v>
      </c>
      <c r="AN87">
        <v>1.2197819999999999</v>
      </c>
      <c r="AO87">
        <v>1.228399</v>
      </c>
      <c r="AP87">
        <v>1.1932799999999999</v>
      </c>
      <c r="AQ87">
        <v>1.430858</v>
      </c>
      <c r="AR87">
        <v>1.219511</v>
      </c>
      <c r="AS87">
        <v>1.237187</v>
      </c>
      <c r="AT87">
        <v>1.215217</v>
      </c>
      <c r="AU87">
        <v>1.2346969999999999</v>
      </c>
      <c r="AV87">
        <v>1.2052560000000001</v>
      </c>
      <c r="AW87">
        <v>1.207471</v>
      </c>
      <c r="AX87">
        <v>1.1820489999999999</v>
      </c>
      <c r="AY87">
        <v>1.239398</v>
      </c>
      <c r="AZ87">
        <v>1.2342789999999999</v>
      </c>
      <c r="BA87">
        <v>1.2378370000000001</v>
      </c>
      <c r="BB87">
        <v>1.2203489999999999</v>
      </c>
      <c r="BC87">
        <v>1.2441819999999999</v>
      </c>
      <c r="BD87">
        <v>1.2063729999999999</v>
      </c>
      <c r="BE87">
        <v>1.210888</v>
      </c>
      <c r="BF87">
        <v>1.2218230000000001</v>
      </c>
      <c r="BG87">
        <v>1.4499839999999999</v>
      </c>
      <c r="BH87">
        <v>1.2608010000000001</v>
      </c>
      <c r="BI87">
        <v>1.2221379999999999</v>
      </c>
      <c r="BJ87">
        <v>1.177276</v>
      </c>
      <c r="BK87">
        <v>1.1685300000000001</v>
      </c>
      <c r="BL87">
        <v>1.2005170000000001</v>
      </c>
      <c r="BM87">
        <v>1.1525380000000001</v>
      </c>
      <c r="BN87">
        <v>1.1769050000000001</v>
      </c>
    </row>
    <row r="88" spans="1:66">
      <c r="A88">
        <v>65.079166999999998</v>
      </c>
      <c r="B88" s="2">
        <v>2.7116319444444446</v>
      </c>
      <c r="C88">
        <v>1.213538</v>
      </c>
      <c r="D88">
        <v>1.2039489999999999</v>
      </c>
      <c r="E88">
        <v>1.1993119999999999</v>
      </c>
      <c r="F88">
        <v>1.1847099999999999</v>
      </c>
      <c r="G88">
        <v>0.17186699999999999</v>
      </c>
      <c r="H88">
        <v>0.186141</v>
      </c>
      <c r="I88">
        <v>0.183672</v>
      </c>
      <c r="J88">
        <v>0.18314</v>
      </c>
      <c r="K88">
        <v>1.5520229999999999</v>
      </c>
      <c r="L88">
        <v>1.569448</v>
      </c>
      <c r="M88">
        <v>1.6128880000000001</v>
      </c>
      <c r="N88">
        <v>1.6145879999999999</v>
      </c>
      <c r="O88">
        <v>1.382806</v>
      </c>
      <c r="P88">
        <v>1.4239440000000001</v>
      </c>
      <c r="Q88">
        <v>1.2159340000000001</v>
      </c>
      <c r="R88">
        <v>1.248604</v>
      </c>
      <c r="S88">
        <v>0.108998</v>
      </c>
      <c r="T88">
        <v>1.4572339999999999</v>
      </c>
      <c r="U88">
        <v>1.369594</v>
      </c>
      <c r="V88">
        <v>1.253098</v>
      </c>
      <c r="W88">
        <v>1.270697</v>
      </c>
      <c r="X88">
        <v>1.222588</v>
      </c>
      <c r="Y88">
        <v>1.1990499999999999</v>
      </c>
      <c r="Z88">
        <v>1.1829540000000001</v>
      </c>
      <c r="AA88">
        <v>9.8082000000000003E-2</v>
      </c>
      <c r="AB88">
        <v>1.180596</v>
      </c>
      <c r="AC88">
        <v>1.1888730000000001</v>
      </c>
      <c r="AD88">
        <v>1.2031000000000001</v>
      </c>
      <c r="AE88">
        <v>1.2109319999999999</v>
      </c>
      <c r="AF88">
        <v>1.2487220000000001</v>
      </c>
      <c r="AG88">
        <v>1.222979</v>
      </c>
      <c r="AH88">
        <v>1.2155290000000001</v>
      </c>
      <c r="AI88">
        <v>1.5271980000000001</v>
      </c>
      <c r="AJ88">
        <v>1.2818510000000001</v>
      </c>
      <c r="AK88">
        <v>1.2633000000000001</v>
      </c>
      <c r="AL88">
        <v>1.2136130000000001</v>
      </c>
      <c r="AM88">
        <v>1.195778</v>
      </c>
      <c r="AN88">
        <v>1.2199850000000001</v>
      </c>
      <c r="AO88">
        <v>1.226661</v>
      </c>
      <c r="AP88">
        <v>1.1980690000000001</v>
      </c>
      <c r="AQ88">
        <v>1.4370499999999999</v>
      </c>
      <c r="AR88">
        <v>1.2241040000000001</v>
      </c>
      <c r="AS88">
        <v>1.237749</v>
      </c>
      <c r="AT88">
        <v>1.2180580000000001</v>
      </c>
      <c r="AU88">
        <v>1.2439089999999999</v>
      </c>
      <c r="AV88">
        <v>1.2016610000000001</v>
      </c>
      <c r="AW88">
        <v>1.215938</v>
      </c>
      <c r="AX88">
        <v>1.185767</v>
      </c>
      <c r="AY88">
        <v>1.2417609999999999</v>
      </c>
      <c r="AZ88">
        <v>1.2393510000000001</v>
      </c>
      <c r="BA88">
        <v>1.2380899999999999</v>
      </c>
      <c r="BB88">
        <v>1.2243850000000001</v>
      </c>
      <c r="BC88">
        <v>1.247031</v>
      </c>
      <c r="BD88">
        <v>1.21333</v>
      </c>
      <c r="BE88">
        <v>1.2120169999999999</v>
      </c>
      <c r="BF88">
        <v>1.224529</v>
      </c>
      <c r="BG88">
        <v>1.4557530000000001</v>
      </c>
      <c r="BH88">
        <v>1.2659229999999999</v>
      </c>
      <c r="BI88">
        <v>1.22532</v>
      </c>
      <c r="BJ88">
        <v>1.173719</v>
      </c>
      <c r="BK88">
        <v>1.1756169999999999</v>
      </c>
      <c r="BL88">
        <v>1.2026699999999999</v>
      </c>
      <c r="BM88">
        <v>1.150201</v>
      </c>
      <c r="BN88">
        <v>1.1754579999999999</v>
      </c>
    </row>
    <row r="89" spans="1:66">
      <c r="A89">
        <v>66.078333000000001</v>
      </c>
      <c r="B89" s="2">
        <v>2.7532638888888887</v>
      </c>
      <c r="C89">
        <v>1.212304</v>
      </c>
      <c r="D89">
        <v>1.2076469999999999</v>
      </c>
      <c r="E89">
        <v>1.2015940000000001</v>
      </c>
      <c r="F89">
        <v>1.19164</v>
      </c>
      <c r="G89">
        <v>0.16996600000000001</v>
      </c>
      <c r="H89">
        <v>0.18387200000000001</v>
      </c>
      <c r="I89">
        <v>0.182282</v>
      </c>
      <c r="J89">
        <v>0.17985200000000001</v>
      </c>
      <c r="K89">
        <v>1.57464</v>
      </c>
      <c r="L89">
        <v>1.5900559999999999</v>
      </c>
      <c r="M89">
        <v>1.64523</v>
      </c>
      <c r="N89">
        <v>1.6343760000000001</v>
      </c>
      <c r="O89">
        <v>1.3905149999999999</v>
      </c>
      <c r="P89">
        <v>1.4308449999999999</v>
      </c>
      <c r="Q89">
        <v>1.2143889999999999</v>
      </c>
      <c r="R89">
        <v>1.246702</v>
      </c>
      <c r="S89">
        <v>0.10753600000000001</v>
      </c>
      <c r="T89">
        <v>1.4811780000000001</v>
      </c>
      <c r="U89">
        <v>1.3843000000000001</v>
      </c>
      <c r="V89">
        <v>1.2623340000000001</v>
      </c>
      <c r="W89">
        <v>1.270904</v>
      </c>
      <c r="X89">
        <v>1.2259599999999999</v>
      </c>
      <c r="Y89">
        <v>1.205986</v>
      </c>
      <c r="Z89">
        <v>1.18584</v>
      </c>
      <c r="AA89">
        <v>9.7151000000000001E-2</v>
      </c>
      <c r="AB89">
        <v>1.1868879999999999</v>
      </c>
      <c r="AC89">
        <v>1.1934990000000001</v>
      </c>
      <c r="AD89">
        <v>1.2102269999999999</v>
      </c>
      <c r="AE89">
        <v>1.2134309999999999</v>
      </c>
      <c r="AF89">
        <v>1.252148</v>
      </c>
      <c r="AG89">
        <v>1.228707</v>
      </c>
      <c r="AH89">
        <v>1.2178329999999999</v>
      </c>
      <c r="AI89">
        <v>1.535415</v>
      </c>
      <c r="AJ89">
        <v>1.28026</v>
      </c>
      <c r="AK89">
        <v>1.260939</v>
      </c>
      <c r="AL89">
        <v>1.2170350000000001</v>
      </c>
      <c r="AM89">
        <v>1.2004349999999999</v>
      </c>
      <c r="AN89">
        <v>1.212885</v>
      </c>
      <c r="AO89">
        <v>1.2340310000000001</v>
      </c>
      <c r="AP89">
        <v>1.20048</v>
      </c>
      <c r="AQ89">
        <v>1.4430190000000001</v>
      </c>
      <c r="AR89">
        <v>1.2254149999999999</v>
      </c>
      <c r="AS89">
        <v>1.2400929999999999</v>
      </c>
      <c r="AT89">
        <v>1.220871</v>
      </c>
      <c r="AU89">
        <v>1.2450680000000001</v>
      </c>
      <c r="AV89">
        <v>1.207201</v>
      </c>
      <c r="AW89">
        <v>1.2163379999999999</v>
      </c>
      <c r="AX89">
        <v>1.188844</v>
      </c>
      <c r="AY89">
        <v>1.246885</v>
      </c>
      <c r="AZ89">
        <v>1.2445090000000001</v>
      </c>
      <c r="BA89">
        <v>1.244127</v>
      </c>
      <c r="BB89">
        <v>1.225954</v>
      </c>
      <c r="BC89">
        <v>1.2488189999999999</v>
      </c>
      <c r="BD89">
        <v>1.212979</v>
      </c>
      <c r="BE89">
        <v>1.2175199999999999</v>
      </c>
      <c r="BF89">
        <v>1.227438</v>
      </c>
      <c r="BG89">
        <v>1.4581280000000001</v>
      </c>
      <c r="BH89">
        <v>1.269749</v>
      </c>
      <c r="BI89">
        <v>1.2294259999999999</v>
      </c>
      <c r="BJ89">
        <v>1.179438</v>
      </c>
      <c r="BK89">
        <v>1.179155</v>
      </c>
      <c r="BL89">
        <v>1.2048719999999999</v>
      </c>
      <c r="BM89">
        <v>1.157276</v>
      </c>
      <c r="BN89">
        <v>1.17608</v>
      </c>
    </row>
    <row r="90" spans="1:66">
      <c r="A90">
        <v>67.075556000000006</v>
      </c>
      <c r="B90" s="2">
        <v>2.7948148148148149</v>
      </c>
      <c r="C90">
        <v>1.2160089999999999</v>
      </c>
      <c r="D90">
        <v>1.2134149999999999</v>
      </c>
      <c r="E90">
        <v>1.2075290000000001</v>
      </c>
      <c r="F90">
        <v>1.193092</v>
      </c>
      <c r="G90">
        <v>0.16811599999999999</v>
      </c>
      <c r="H90">
        <v>0.183807</v>
      </c>
      <c r="I90">
        <v>0.18255099999999999</v>
      </c>
      <c r="J90">
        <v>0.17999000000000001</v>
      </c>
      <c r="K90">
        <v>1.5927100000000001</v>
      </c>
      <c r="L90">
        <v>1.613874</v>
      </c>
      <c r="M90">
        <v>1.669062</v>
      </c>
      <c r="N90">
        <v>1.653697</v>
      </c>
      <c r="O90">
        <v>1.3954059999999999</v>
      </c>
      <c r="P90">
        <v>1.437427</v>
      </c>
      <c r="Q90">
        <v>1.223571</v>
      </c>
      <c r="R90">
        <v>1.25214</v>
      </c>
      <c r="S90">
        <v>0.10774300000000001</v>
      </c>
      <c r="T90">
        <v>1.5069950000000001</v>
      </c>
      <c r="U90">
        <v>1.4020239999999999</v>
      </c>
      <c r="V90">
        <v>1.269369</v>
      </c>
      <c r="W90">
        <v>1.2761830000000001</v>
      </c>
      <c r="X90">
        <v>1.22722</v>
      </c>
      <c r="Y90">
        <v>1.2082219999999999</v>
      </c>
      <c r="Z90">
        <v>1.1863630000000001</v>
      </c>
      <c r="AA90">
        <v>9.8046999999999995E-2</v>
      </c>
      <c r="AB90">
        <v>1.1945129999999999</v>
      </c>
      <c r="AC90">
        <v>1.195095</v>
      </c>
      <c r="AD90">
        <v>1.213449</v>
      </c>
      <c r="AE90">
        <v>1.216661</v>
      </c>
      <c r="AF90">
        <v>1.256975</v>
      </c>
      <c r="AG90">
        <v>1.22908</v>
      </c>
      <c r="AH90">
        <v>1.2187920000000001</v>
      </c>
      <c r="AI90">
        <v>1.5414890000000001</v>
      </c>
      <c r="AJ90">
        <v>1.2845219999999999</v>
      </c>
      <c r="AK90">
        <v>1.2648109999999999</v>
      </c>
      <c r="AL90">
        <v>1.219552</v>
      </c>
      <c r="AM90">
        <v>1.205041</v>
      </c>
      <c r="AN90">
        <v>1.217821</v>
      </c>
      <c r="AO90">
        <v>1.2424850000000001</v>
      </c>
      <c r="AP90">
        <v>1.2026520000000001</v>
      </c>
      <c r="AQ90">
        <v>1.4496519999999999</v>
      </c>
      <c r="AR90">
        <v>1.2274320000000001</v>
      </c>
      <c r="AS90">
        <v>1.2449920000000001</v>
      </c>
      <c r="AT90">
        <v>1.2225239999999999</v>
      </c>
      <c r="AU90">
        <v>1.248054</v>
      </c>
      <c r="AV90">
        <v>1.209376</v>
      </c>
      <c r="AW90">
        <v>1.222917</v>
      </c>
      <c r="AX90">
        <v>1.193683</v>
      </c>
      <c r="AY90">
        <v>1.251965</v>
      </c>
      <c r="AZ90">
        <v>1.2547919999999999</v>
      </c>
      <c r="BA90">
        <v>1.2498480000000001</v>
      </c>
      <c r="BB90">
        <v>1.2297</v>
      </c>
      <c r="BC90">
        <v>1.2530939999999999</v>
      </c>
      <c r="BD90">
        <v>1.2189190000000001</v>
      </c>
      <c r="BE90">
        <v>1.2193670000000001</v>
      </c>
      <c r="BF90">
        <v>1.2290380000000001</v>
      </c>
      <c r="BG90">
        <v>1.460016</v>
      </c>
      <c r="BH90">
        <v>1.272986</v>
      </c>
      <c r="BI90">
        <v>1.2302839999999999</v>
      </c>
      <c r="BJ90">
        <v>1.1841079999999999</v>
      </c>
      <c r="BK90">
        <v>1.1791229999999999</v>
      </c>
      <c r="BL90">
        <v>1.207279</v>
      </c>
      <c r="BM90">
        <v>1.1610320000000001</v>
      </c>
      <c r="BN90">
        <v>1.184439</v>
      </c>
    </row>
    <row r="91" spans="1:66">
      <c r="A91">
        <v>68.073888999999994</v>
      </c>
      <c r="B91" s="2">
        <v>2.8364120370370371</v>
      </c>
      <c r="C91">
        <v>1.2233369999999999</v>
      </c>
      <c r="D91">
        <v>1.2126619999999999</v>
      </c>
      <c r="E91">
        <v>1.211959</v>
      </c>
      <c r="F91">
        <v>1.197762</v>
      </c>
      <c r="G91">
        <v>0.16719800000000001</v>
      </c>
      <c r="H91">
        <v>0.181727</v>
      </c>
      <c r="I91">
        <v>0.18026400000000001</v>
      </c>
      <c r="J91">
        <v>0.177395</v>
      </c>
      <c r="K91">
        <v>1.6154090000000001</v>
      </c>
      <c r="L91">
        <v>1.6349009999999999</v>
      </c>
      <c r="M91">
        <v>1.69248</v>
      </c>
      <c r="N91">
        <v>1.6803779999999999</v>
      </c>
      <c r="O91">
        <v>1.4050290000000001</v>
      </c>
      <c r="P91">
        <v>1.4387460000000001</v>
      </c>
      <c r="Q91">
        <v>1.230817</v>
      </c>
      <c r="R91">
        <v>1.253504</v>
      </c>
      <c r="S91">
        <v>0.10578</v>
      </c>
      <c r="T91">
        <v>1.5300050000000001</v>
      </c>
      <c r="U91">
        <v>1.4222630000000001</v>
      </c>
      <c r="V91">
        <v>1.2753410000000001</v>
      </c>
      <c r="W91">
        <v>1.2827139999999999</v>
      </c>
      <c r="X91">
        <v>1.228639</v>
      </c>
      <c r="Y91">
        <v>1.216342</v>
      </c>
      <c r="Z91">
        <v>1.190107</v>
      </c>
      <c r="AA91">
        <v>9.8192000000000002E-2</v>
      </c>
      <c r="AB91">
        <v>1.200353</v>
      </c>
      <c r="AC91">
        <v>1.198758</v>
      </c>
      <c r="AD91">
        <v>1.2105300000000001</v>
      </c>
      <c r="AE91">
        <v>1.217733</v>
      </c>
      <c r="AF91">
        <v>1.25983</v>
      </c>
      <c r="AG91">
        <v>1.228669</v>
      </c>
      <c r="AH91">
        <v>1.221905</v>
      </c>
      <c r="AI91">
        <v>1.5504880000000001</v>
      </c>
      <c r="AJ91">
        <v>1.283174</v>
      </c>
      <c r="AK91">
        <v>1.2715909999999999</v>
      </c>
      <c r="AL91">
        <v>1.2225200000000001</v>
      </c>
      <c r="AM91">
        <v>1.209112</v>
      </c>
      <c r="AN91">
        <v>1.2199500000000001</v>
      </c>
      <c r="AO91">
        <v>1.239994</v>
      </c>
      <c r="AP91">
        <v>1.204677</v>
      </c>
      <c r="AQ91">
        <v>1.4561809999999999</v>
      </c>
      <c r="AR91">
        <v>1.231673</v>
      </c>
      <c r="AS91">
        <v>1.247244</v>
      </c>
      <c r="AT91">
        <v>1.221684</v>
      </c>
      <c r="AU91">
        <v>1.251957</v>
      </c>
      <c r="AV91">
        <v>1.2102759999999999</v>
      </c>
      <c r="AW91">
        <v>1.229001</v>
      </c>
      <c r="AX91">
        <v>1.1940759999999999</v>
      </c>
      <c r="AY91">
        <v>1.255082</v>
      </c>
      <c r="AZ91">
        <v>1.254515</v>
      </c>
      <c r="BA91">
        <v>1.255082</v>
      </c>
      <c r="BB91">
        <v>1.2325379999999999</v>
      </c>
      <c r="BC91">
        <v>1.2582960000000001</v>
      </c>
      <c r="BD91">
        <v>1.2223010000000001</v>
      </c>
      <c r="BE91">
        <v>1.222515</v>
      </c>
      <c r="BF91">
        <v>1.230756</v>
      </c>
      <c r="BG91">
        <v>1.4659580000000001</v>
      </c>
      <c r="BH91">
        <v>1.275849</v>
      </c>
      <c r="BI91">
        <v>1.235978</v>
      </c>
      <c r="BJ91">
        <v>1.1897759999999999</v>
      </c>
      <c r="BK91">
        <v>1.180121</v>
      </c>
      <c r="BL91">
        <v>1.2091069999999999</v>
      </c>
      <c r="BM91">
        <v>1.1631009999999999</v>
      </c>
      <c r="BN91">
        <v>1.1898690000000001</v>
      </c>
    </row>
    <row r="92" spans="1:66">
      <c r="A92">
        <v>69.070832999999993</v>
      </c>
      <c r="B92" s="2">
        <v>2.877951388888889</v>
      </c>
      <c r="C92">
        <v>1.2308110000000001</v>
      </c>
      <c r="D92">
        <v>1.217905</v>
      </c>
      <c r="E92">
        <v>1.2107349999999999</v>
      </c>
      <c r="F92">
        <v>1.199554</v>
      </c>
      <c r="G92">
        <v>0.164491</v>
      </c>
      <c r="H92">
        <v>0.179396</v>
      </c>
      <c r="I92">
        <v>0.17854500000000001</v>
      </c>
      <c r="J92">
        <v>0.177175</v>
      </c>
      <c r="K92">
        <v>1.6424339999999999</v>
      </c>
      <c r="L92">
        <v>1.659918</v>
      </c>
      <c r="M92">
        <v>1.7211890000000001</v>
      </c>
      <c r="N92">
        <v>1.7008559999999999</v>
      </c>
      <c r="O92">
        <v>1.4066529999999999</v>
      </c>
      <c r="P92">
        <v>1.4446330000000001</v>
      </c>
      <c r="Q92">
        <v>1.2386760000000001</v>
      </c>
      <c r="R92">
        <v>1.257914</v>
      </c>
      <c r="S92">
        <v>0.104824</v>
      </c>
      <c r="T92">
        <v>1.554994</v>
      </c>
      <c r="U92">
        <v>1.438577</v>
      </c>
      <c r="V92">
        <v>1.2852220000000001</v>
      </c>
      <c r="W92">
        <v>1.2866379999999999</v>
      </c>
      <c r="X92">
        <v>1.2316860000000001</v>
      </c>
      <c r="Y92">
        <v>1.2189490000000001</v>
      </c>
      <c r="Z92">
        <v>1.195201</v>
      </c>
      <c r="AA92">
        <v>9.7753999999999994E-2</v>
      </c>
      <c r="AB92">
        <v>1.2052179999999999</v>
      </c>
      <c r="AC92">
        <v>1.196539</v>
      </c>
      <c r="AD92">
        <v>1.218172</v>
      </c>
      <c r="AE92">
        <v>1.221069</v>
      </c>
      <c r="AF92">
        <v>1.263987</v>
      </c>
      <c r="AG92">
        <v>1.2322420000000001</v>
      </c>
      <c r="AH92">
        <v>1.220124</v>
      </c>
      <c r="AI92">
        <v>1.559382</v>
      </c>
      <c r="AJ92">
        <v>1.288449</v>
      </c>
      <c r="AK92">
        <v>1.273358</v>
      </c>
      <c r="AL92">
        <v>1.2279789999999999</v>
      </c>
      <c r="AM92">
        <v>1.209203</v>
      </c>
      <c r="AN92">
        <v>1.223994</v>
      </c>
      <c r="AO92">
        <v>1.244537</v>
      </c>
      <c r="AP92">
        <v>1.2093320000000001</v>
      </c>
      <c r="AQ92">
        <v>1.4574830000000001</v>
      </c>
      <c r="AR92">
        <v>1.2315970000000001</v>
      </c>
      <c r="AS92">
        <v>1.251463</v>
      </c>
      <c r="AT92">
        <v>1.219503</v>
      </c>
      <c r="AU92">
        <v>1.25057</v>
      </c>
      <c r="AV92">
        <v>1.21234</v>
      </c>
      <c r="AW92">
        <v>1.2343569999999999</v>
      </c>
      <c r="AX92">
        <v>1.188121</v>
      </c>
      <c r="AY92">
        <v>1.2585900000000001</v>
      </c>
      <c r="AZ92">
        <v>1.253952</v>
      </c>
      <c r="BA92">
        <v>1.2602390000000001</v>
      </c>
      <c r="BB92">
        <v>1.237042</v>
      </c>
      <c r="BC92">
        <v>1.2613669999999999</v>
      </c>
      <c r="BD92">
        <v>1.2242440000000001</v>
      </c>
      <c r="BE92">
        <v>1.2263679999999999</v>
      </c>
      <c r="BF92">
        <v>1.2368079999999999</v>
      </c>
      <c r="BG92">
        <v>1.471384</v>
      </c>
      <c r="BH92">
        <v>1.2763279999999999</v>
      </c>
      <c r="BI92">
        <v>1.238532</v>
      </c>
      <c r="BJ92">
        <v>1.193848</v>
      </c>
      <c r="BK92">
        <v>1.1872119999999999</v>
      </c>
      <c r="BL92">
        <v>1.2137359999999999</v>
      </c>
      <c r="BM92">
        <v>1.1629119999999999</v>
      </c>
      <c r="BN92">
        <v>1.1896640000000001</v>
      </c>
    </row>
    <row r="93" spans="1:66">
      <c r="A93">
        <v>70.069166999999993</v>
      </c>
      <c r="B93" s="2">
        <v>2.9195486111111109</v>
      </c>
      <c r="C93">
        <v>1.2361230000000001</v>
      </c>
      <c r="D93">
        <v>1.2216590000000001</v>
      </c>
      <c r="E93">
        <v>1.216445</v>
      </c>
      <c r="F93">
        <v>1.199811</v>
      </c>
      <c r="G93">
        <v>0.163603</v>
      </c>
      <c r="H93">
        <v>0.17869599999999999</v>
      </c>
      <c r="I93">
        <v>0.177699</v>
      </c>
      <c r="J93">
        <v>0.17618200000000001</v>
      </c>
      <c r="K93">
        <v>1.6696580000000001</v>
      </c>
      <c r="L93">
        <v>1.6896199999999999</v>
      </c>
      <c r="M93">
        <v>1.7509209999999999</v>
      </c>
      <c r="N93">
        <v>1.7279610000000001</v>
      </c>
      <c r="O93">
        <v>1.4073469999999999</v>
      </c>
      <c r="P93">
        <v>1.4530240000000001</v>
      </c>
      <c r="Q93">
        <v>1.23658</v>
      </c>
      <c r="R93">
        <v>1.259622</v>
      </c>
      <c r="S93">
        <v>0.104104</v>
      </c>
      <c r="T93">
        <v>1.5710519999999999</v>
      </c>
      <c r="U93">
        <v>1.456183</v>
      </c>
      <c r="V93">
        <v>1.291131</v>
      </c>
      <c r="W93">
        <v>1.2927979999999999</v>
      </c>
      <c r="X93">
        <v>1.237727</v>
      </c>
      <c r="Y93">
        <v>1.2215339999999999</v>
      </c>
      <c r="Z93">
        <v>1.2005589999999999</v>
      </c>
      <c r="AA93">
        <v>9.7434999999999994E-2</v>
      </c>
      <c r="AB93">
        <v>1.2110080000000001</v>
      </c>
      <c r="AC93">
        <v>1.196402</v>
      </c>
      <c r="AD93">
        <v>1.2189700000000001</v>
      </c>
      <c r="AE93">
        <v>1.2224269999999999</v>
      </c>
      <c r="AF93">
        <v>1.2679640000000001</v>
      </c>
      <c r="AG93">
        <v>1.2366250000000001</v>
      </c>
      <c r="AH93">
        <v>1.220531</v>
      </c>
      <c r="AI93">
        <v>1.562937</v>
      </c>
      <c r="AJ93">
        <v>1.288894</v>
      </c>
      <c r="AK93">
        <v>1.275576</v>
      </c>
      <c r="AL93">
        <v>1.2331289999999999</v>
      </c>
      <c r="AM93">
        <v>1.2151650000000001</v>
      </c>
      <c r="AN93">
        <v>1.2264999999999999</v>
      </c>
      <c r="AO93">
        <v>1.2448920000000001</v>
      </c>
      <c r="AP93">
        <v>1.2132780000000001</v>
      </c>
      <c r="AQ93">
        <v>1.455954</v>
      </c>
      <c r="AR93">
        <v>1.230874</v>
      </c>
      <c r="AS93">
        <v>1.252526</v>
      </c>
      <c r="AT93">
        <v>1.229716</v>
      </c>
      <c r="AU93">
        <v>1.2564580000000001</v>
      </c>
      <c r="AV93">
        <v>1.214982</v>
      </c>
      <c r="AW93">
        <v>1.2336240000000001</v>
      </c>
      <c r="AX93">
        <v>1.200013</v>
      </c>
      <c r="AY93">
        <v>1.2633559999999999</v>
      </c>
      <c r="AZ93">
        <v>1.260337</v>
      </c>
      <c r="BA93">
        <v>1.2627379999999999</v>
      </c>
      <c r="BB93">
        <v>1.2415369999999999</v>
      </c>
      <c r="BC93">
        <v>1.266046</v>
      </c>
      <c r="BD93">
        <v>1.2266729999999999</v>
      </c>
      <c r="BE93">
        <v>1.227598</v>
      </c>
      <c r="BF93">
        <v>1.2411909999999999</v>
      </c>
      <c r="BG93">
        <v>1.4774</v>
      </c>
      <c r="BH93">
        <v>1.2798970000000001</v>
      </c>
      <c r="BI93">
        <v>1.24339</v>
      </c>
      <c r="BJ93">
        <v>1.197317</v>
      </c>
      <c r="BK93">
        <v>1.186933</v>
      </c>
      <c r="BL93">
        <v>1.2192609999999999</v>
      </c>
      <c r="BM93">
        <v>1.165287</v>
      </c>
      <c r="BN93">
        <v>1.1951430000000001</v>
      </c>
    </row>
    <row r="94" spans="1:66">
      <c r="A94">
        <v>71.068332999999996</v>
      </c>
      <c r="B94" s="2">
        <v>2.9611805555555555</v>
      </c>
      <c r="C94">
        <v>1.2407999999999999</v>
      </c>
      <c r="D94">
        <v>1.2235199999999999</v>
      </c>
      <c r="E94">
        <v>1.222955</v>
      </c>
      <c r="F94">
        <v>1.2054020000000001</v>
      </c>
      <c r="G94">
        <v>0.161994</v>
      </c>
      <c r="H94">
        <v>0.17749899999999999</v>
      </c>
      <c r="I94">
        <v>0.17590700000000001</v>
      </c>
      <c r="J94">
        <v>0.173762</v>
      </c>
      <c r="K94">
        <v>1.6985509999999999</v>
      </c>
      <c r="L94">
        <v>1.7239070000000001</v>
      </c>
      <c r="M94">
        <v>1.774818</v>
      </c>
      <c r="N94">
        <v>1.7576909999999999</v>
      </c>
      <c r="O94">
        <v>1.412946</v>
      </c>
      <c r="P94">
        <v>1.459549</v>
      </c>
      <c r="Q94">
        <v>1.238378</v>
      </c>
      <c r="R94">
        <v>1.2661389999999999</v>
      </c>
      <c r="S94">
        <v>0.10472099999999999</v>
      </c>
      <c r="T94">
        <v>1.593078</v>
      </c>
      <c r="U94">
        <v>1.471503</v>
      </c>
      <c r="V94">
        <v>1.2993570000000001</v>
      </c>
      <c r="W94">
        <v>1.3009489999999999</v>
      </c>
      <c r="X94">
        <v>1.242184</v>
      </c>
      <c r="Y94">
        <v>1.222591</v>
      </c>
      <c r="Z94">
        <v>1.208043</v>
      </c>
      <c r="AA94">
        <v>9.7180000000000002E-2</v>
      </c>
      <c r="AB94">
        <v>1.214901</v>
      </c>
      <c r="AC94">
        <v>1.2019</v>
      </c>
      <c r="AD94">
        <v>1.223096</v>
      </c>
      <c r="AE94">
        <v>1.2287129999999999</v>
      </c>
      <c r="AF94">
        <v>1.2765930000000001</v>
      </c>
      <c r="AG94">
        <v>1.2401139999999999</v>
      </c>
      <c r="AH94">
        <v>1.228335</v>
      </c>
      <c r="AI94">
        <v>1.5615920000000001</v>
      </c>
      <c r="AJ94">
        <v>1.29121</v>
      </c>
      <c r="AK94">
        <v>1.2840309999999999</v>
      </c>
      <c r="AL94">
        <v>1.2360249999999999</v>
      </c>
      <c r="AM94">
        <v>1.2186980000000001</v>
      </c>
      <c r="AN94">
        <v>1.230567</v>
      </c>
      <c r="AO94">
        <v>1.2461329999999999</v>
      </c>
      <c r="AP94">
        <v>1.2157979999999999</v>
      </c>
      <c r="AQ94">
        <v>1.458712</v>
      </c>
      <c r="AR94">
        <v>1.230299</v>
      </c>
      <c r="AS94">
        <v>1.258116</v>
      </c>
      <c r="AT94">
        <v>1.2316240000000001</v>
      </c>
      <c r="AU94">
        <v>1.266767</v>
      </c>
      <c r="AV94">
        <v>1.2162900000000001</v>
      </c>
      <c r="AW94">
        <v>1.2365120000000001</v>
      </c>
      <c r="AX94">
        <v>1.2032350000000001</v>
      </c>
      <c r="AY94">
        <v>1.2677670000000001</v>
      </c>
      <c r="AZ94">
        <v>1.2681100000000001</v>
      </c>
      <c r="BA94">
        <v>1.267916</v>
      </c>
      <c r="BB94">
        <v>1.2455700000000001</v>
      </c>
      <c r="BC94">
        <v>1.271279</v>
      </c>
      <c r="BD94">
        <v>1.2257659999999999</v>
      </c>
      <c r="BE94">
        <v>1.2283949999999999</v>
      </c>
      <c r="BF94">
        <v>1.2442869999999999</v>
      </c>
      <c r="BG94">
        <v>1.4811300000000001</v>
      </c>
      <c r="BH94">
        <v>1.2831950000000001</v>
      </c>
      <c r="BI94">
        <v>1.2471429999999999</v>
      </c>
      <c r="BJ94">
        <v>1.19862</v>
      </c>
      <c r="BK94">
        <v>1.1892199999999999</v>
      </c>
      <c r="BL94">
        <v>1.2207509999999999</v>
      </c>
      <c r="BM94">
        <v>1.171802</v>
      </c>
      <c r="BN94">
        <v>1.1982699999999999</v>
      </c>
    </row>
    <row r="95" spans="1:66">
      <c r="A95">
        <v>72.066666999999995</v>
      </c>
      <c r="B95" s="2">
        <v>3.0027777777777778</v>
      </c>
      <c r="C95">
        <v>1.247312</v>
      </c>
      <c r="D95">
        <v>1.2249540000000001</v>
      </c>
      <c r="E95">
        <v>1.2288410000000001</v>
      </c>
      <c r="F95">
        <v>1.2068270000000001</v>
      </c>
      <c r="G95">
        <v>0.16023899999999999</v>
      </c>
      <c r="H95">
        <v>0.175705</v>
      </c>
      <c r="I95">
        <v>0.17533699999999999</v>
      </c>
      <c r="J95">
        <v>0.173127</v>
      </c>
      <c r="K95">
        <v>1.721881</v>
      </c>
      <c r="L95">
        <v>1.7568250000000001</v>
      </c>
      <c r="M95">
        <v>1.804251</v>
      </c>
      <c r="N95">
        <v>1.7815799999999999</v>
      </c>
      <c r="O95">
        <v>1.416504</v>
      </c>
      <c r="P95">
        <v>1.462952</v>
      </c>
      <c r="Q95">
        <v>1.243336</v>
      </c>
      <c r="R95">
        <v>1.268405</v>
      </c>
      <c r="S95">
        <v>0.10414</v>
      </c>
      <c r="T95">
        <v>1.618727</v>
      </c>
      <c r="U95">
        <v>1.482383</v>
      </c>
      <c r="V95">
        <v>1.3093399999999999</v>
      </c>
      <c r="W95">
        <v>1.3096449999999999</v>
      </c>
      <c r="X95">
        <v>1.2426569999999999</v>
      </c>
      <c r="Y95">
        <v>1.226189</v>
      </c>
      <c r="Z95">
        <v>1.2099329999999999</v>
      </c>
      <c r="AA95">
        <v>9.9648E-2</v>
      </c>
      <c r="AB95">
        <v>1.2167589999999999</v>
      </c>
      <c r="AC95">
        <v>1.2027239999999999</v>
      </c>
      <c r="AD95">
        <v>1.2276210000000001</v>
      </c>
      <c r="AE95">
        <v>1.2291650000000001</v>
      </c>
      <c r="AF95">
        <v>1.28061</v>
      </c>
      <c r="AG95">
        <v>1.2384919999999999</v>
      </c>
      <c r="AH95">
        <v>1.2371810000000001</v>
      </c>
      <c r="AI95">
        <v>1.5645039999999999</v>
      </c>
      <c r="AJ95">
        <v>1.2925390000000001</v>
      </c>
      <c r="AK95">
        <v>1.286843</v>
      </c>
      <c r="AL95">
        <v>1.237617</v>
      </c>
      <c r="AM95">
        <v>1.226534</v>
      </c>
      <c r="AN95">
        <v>1.2318770000000001</v>
      </c>
      <c r="AO95">
        <v>1.248983</v>
      </c>
      <c r="AP95">
        <v>1.2164729999999999</v>
      </c>
      <c r="AQ95">
        <v>1.466823</v>
      </c>
      <c r="AR95">
        <v>1.2315020000000001</v>
      </c>
      <c r="AS95">
        <v>1.2616259999999999</v>
      </c>
      <c r="AT95">
        <v>1.2385889999999999</v>
      </c>
      <c r="AU95">
        <v>1.274805</v>
      </c>
      <c r="AV95">
        <v>1.2144919999999999</v>
      </c>
      <c r="AW95">
        <v>1.240027</v>
      </c>
      <c r="AX95">
        <v>1.20495</v>
      </c>
      <c r="AY95">
        <v>1.2726390000000001</v>
      </c>
      <c r="AZ95">
        <v>1.2713000000000001</v>
      </c>
      <c r="BA95">
        <v>1.273852</v>
      </c>
      <c r="BB95">
        <v>1.2463820000000001</v>
      </c>
      <c r="BC95">
        <v>1.2724869999999999</v>
      </c>
      <c r="BD95">
        <v>1.2305470000000001</v>
      </c>
      <c r="BE95">
        <v>1.2344250000000001</v>
      </c>
      <c r="BF95">
        <v>1.24841</v>
      </c>
      <c r="BG95">
        <v>1.478086</v>
      </c>
      <c r="BH95">
        <v>1.2878540000000001</v>
      </c>
      <c r="BI95">
        <v>1.2518290000000001</v>
      </c>
      <c r="BJ95">
        <v>1.199225</v>
      </c>
      <c r="BK95">
        <v>1.195389</v>
      </c>
      <c r="BL95">
        <v>1.227052</v>
      </c>
      <c r="BM95">
        <v>1.174283</v>
      </c>
      <c r="BN95">
        <v>1.201271</v>
      </c>
    </row>
    <row r="96" spans="1:66">
      <c r="A96">
        <v>73.064999999999998</v>
      </c>
      <c r="B96" s="2">
        <v>3.0443750000000001</v>
      </c>
      <c r="C96">
        <v>1.2434149999999999</v>
      </c>
      <c r="D96">
        <v>1.2265140000000001</v>
      </c>
      <c r="E96">
        <v>1.233555</v>
      </c>
      <c r="F96">
        <v>1.207527</v>
      </c>
      <c r="G96">
        <v>0.15978300000000001</v>
      </c>
      <c r="H96">
        <v>0.17408899999999999</v>
      </c>
      <c r="I96">
        <v>0.17318900000000001</v>
      </c>
      <c r="J96">
        <v>0.17117599999999999</v>
      </c>
      <c r="K96">
        <v>1.7499800000000001</v>
      </c>
      <c r="L96">
        <v>1.7865059999999999</v>
      </c>
      <c r="M96">
        <v>1.8407450000000001</v>
      </c>
      <c r="N96">
        <v>1.8154509999999999</v>
      </c>
      <c r="O96">
        <v>1.4205730000000001</v>
      </c>
      <c r="P96">
        <v>1.468847</v>
      </c>
      <c r="Q96">
        <v>1.2509779999999999</v>
      </c>
      <c r="R96">
        <v>1.277876</v>
      </c>
      <c r="S96">
        <v>0.104159</v>
      </c>
      <c r="T96">
        <v>1.640056</v>
      </c>
      <c r="U96">
        <v>1.4947569999999999</v>
      </c>
      <c r="V96">
        <v>1.3143469999999999</v>
      </c>
      <c r="W96">
        <v>1.31664</v>
      </c>
      <c r="X96">
        <v>1.248448</v>
      </c>
      <c r="Y96">
        <v>1.2326680000000001</v>
      </c>
      <c r="Z96">
        <v>1.214553</v>
      </c>
      <c r="AA96">
        <v>9.8477999999999996E-2</v>
      </c>
      <c r="AB96">
        <v>1.2218500000000001</v>
      </c>
      <c r="AC96">
        <v>1.202674</v>
      </c>
      <c r="AD96">
        <v>1.2334860000000001</v>
      </c>
      <c r="AE96">
        <v>1.238221</v>
      </c>
      <c r="AF96">
        <v>1.2827219999999999</v>
      </c>
      <c r="AG96">
        <v>1.2408090000000001</v>
      </c>
      <c r="AH96">
        <v>1.242875</v>
      </c>
      <c r="AI96">
        <v>1.5643419999999999</v>
      </c>
      <c r="AJ96">
        <v>1.2922549999999999</v>
      </c>
      <c r="AK96">
        <v>1.2861100000000001</v>
      </c>
      <c r="AL96">
        <v>1.241044</v>
      </c>
      <c r="AM96">
        <v>1.229565</v>
      </c>
      <c r="AN96">
        <v>1.236232</v>
      </c>
      <c r="AO96">
        <v>1.2543470000000001</v>
      </c>
      <c r="AP96">
        <v>1.2223710000000001</v>
      </c>
      <c r="AQ96">
        <v>1.465584</v>
      </c>
      <c r="AR96">
        <v>1.2279629999999999</v>
      </c>
      <c r="AS96">
        <v>1.266842</v>
      </c>
      <c r="AT96">
        <v>1.240564</v>
      </c>
      <c r="AU96">
        <v>1.2786139999999999</v>
      </c>
      <c r="AV96">
        <v>1.214888</v>
      </c>
      <c r="AW96">
        <v>1.241468</v>
      </c>
      <c r="AX96">
        <v>1.203462</v>
      </c>
      <c r="AY96">
        <v>1.2799130000000001</v>
      </c>
      <c r="AZ96">
        <v>1.2781549999999999</v>
      </c>
      <c r="BA96">
        <v>1.274689</v>
      </c>
      <c r="BB96">
        <v>1.251074</v>
      </c>
      <c r="BC96">
        <v>1.275442</v>
      </c>
      <c r="BD96">
        <v>1.2359070000000001</v>
      </c>
      <c r="BE96">
        <v>1.2414719999999999</v>
      </c>
      <c r="BF96">
        <v>1.2484189999999999</v>
      </c>
      <c r="BG96">
        <v>1.4811460000000001</v>
      </c>
      <c r="BH96">
        <v>1.2893939999999999</v>
      </c>
      <c r="BI96">
        <v>1.25857</v>
      </c>
      <c r="BJ96">
        <v>1.2041329999999999</v>
      </c>
      <c r="BK96">
        <v>1.198645</v>
      </c>
      <c r="BL96">
        <v>1.2314929999999999</v>
      </c>
      <c r="BM96">
        <v>1.1803809999999999</v>
      </c>
      <c r="BN96">
        <v>1.2042889999999999</v>
      </c>
    </row>
    <row r="97" spans="1:66">
      <c r="A97">
        <v>74.064166999999998</v>
      </c>
      <c r="B97" s="2">
        <v>3.0860069444444442</v>
      </c>
      <c r="C97">
        <v>1.248704</v>
      </c>
      <c r="D97">
        <v>1.231654</v>
      </c>
      <c r="E97">
        <v>1.233417</v>
      </c>
      <c r="F97">
        <v>1.213122</v>
      </c>
      <c r="G97">
        <v>0.157967</v>
      </c>
      <c r="H97">
        <v>0.173952</v>
      </c>
      <c r="I97">
        <v>0.17328499999999999</v>
      </c>
      <c r="J97">
        <v>0.17030200000000001</v>
      </c>
      <c r="K97">
        <v>1.7775259999999999</v>
      </c>
      <c r="L97">
        <v>1.818854</v>
      </c>
      <c r="M97">
        <v>1.865869</v>
      </c>
      <c r="N97">
        <v>1.8464100000000001</v>
      </c>
      <c r="O97">
        <v>1.4247350000000001</v>
      </c>
      <c r="P97">
        <v>1.4695940000000001</v>
      </c>
      <c r="Q97">
        <v>1.254888</v>
      </c>
      <c r="R97">
        <v>1.279134</v>
      </c>
      <c r="S97">
        <v>0.10236199999999999</v>
      </c>
      <c r="T97">
        <v>1.663494</v>
      </c>
      <c r="U97">
        <v>1.517471</v>
      </c>
      <c r="V97">
        <v>1.322284</v>
      </c>
      <c r="W97">
        <v>1.322225</v>
      </c>
      <c r="X97">
        <v>1.2535719999999999</v>
      </c>
      <c r="Y97">
        <v>1.2421679999999999</v>
      </c>
      <c r="Z97">
        <v>1.2170099999999999</v>
      </c>
      <c r="AA97">
        <v>9.7531999999999994E-2</v>
      </c>
      <c r="AB97">
        <v>1.22664</v>
      </c>
      <c r="AC97">
        <v>1.2061770000000001</v>
      </c>
      <c r="AD97">
        <v>1.238156</v>
      </c>
      <c r="AE97">
        <v>1.242969</v>
      </c>
      <c r="AF97">
        <v>1.284116</v>
      </c>
      <c r="AG97">
        <v>1.2477320000000001</v>
      </c>
      <c r="AH97">
        <v>1.2497910000000001</v>
      </c>
      <c r="AI97">
        <v>1.5632699999999999</v>
      </c>
      <c r="AJ97">
        <v>1.2934429999999999</v>
      </c>
      <c r="AK97">
        <v>1.292913</v>
      </c>
      <c r="AL97">
        <v>1.242259</v>
      </c>
      <c r="AM97">
        <v>1.2349289999999999</v>
      </c>
      <c r="AN97">
        <v>1.238683</v>
      </c>
      <c r="AO97">
        <v>1.2575069999999999</v>
      </c>
      <c r="AP97">
        <v>1.23085</v>
      </c>
      <c r="AQ97">
        <v>1.469786</v>
      </c>
      <c r="AR97">
        <v>1.224815</v>
      </c>
      <c r="AS97">
        <v>1.271582</v>
      </c>
      <c r="AT97">
        <v>1.2417320000000001</v>
      </c>
      <c r="AU97">
        <v>1.2801309999999999</v>
      </c>
      <c r="AV97">
        <v>1.2183120000000001</v>
      </c>
      <c r="AW97">
        <v>1.2433240000000001</v>
      </c>
      <c r="AX97">
        <v>1.2101930000000001</v>
      </c>
      <c r="AY97">
        <v>1.2837989999999999</v>
      </c>
      <c r="AZ97">
        <v>1.2832079999999999</v>
      </c>
      <c r="BA97">
        <v>1.281299</v>
      </c>
      <c r="BB97">
        <v>1.2555750000000001</v>
      </c>
      <c r="BC97">
        <v>1.277936</v>
      </c>
      <c r="BD97">
        <v>1.2385649999999999</v>
      </c>
      <c r="BE97">
        <v>1.24275</v>
      </c>
      <c r="BF97">
        <v>1.2539229999999999</v>
      </c>
      <c r="BG97">
        <v>1.483973</v>
      </c>
      <c r="BH97">
        <v>1.2873870000000001</v>
      </c>
      <c r="BI97">
        <v>1.2624949999999999</v>
      </c>
      <c r="BJ97">
        <v>1.203997</v>
      </c>
      <c r="BK97">
        <v>1.203552</v>
      </c>
      <c r="BL97">
        <v>1.234772</v>
      </c>
      <c r="BM97">
        <v>1.1858249999999999</v>
      </c>
      <c r="BN97">
        <v>1.208046</v>
      </c>
    </row>
    <row r="98" spans="1:66">
      <c r="A98">
        <v>75.061389000000005</v>
      </c>
      <c r="B98" s="2">
        <v>3.1275578703703704</v>
      </c>
      <c r="C98">
        <v>1.2524280000000001</v>
      </c>
      <c r="D98">
        <v>1.2378769999999999</v>
      </c>
      <c r="E98">
        <v>1.2402390000000001</v>
      </c>
      <c r="F98">
        <v>1.2153659999999999</v>
      </c>
      <c r="G98">
        <v>0.156139</v>
      </c>
      <c r="H98">
        <v>0.172712</v>
      </c>
      <c r="I98">
        <v>0.17046500000000001</v>
      </c>
      <c r="J98">
        <v>0.16972599999999999</v>
      </c>
      <c r="K98">
        <v>1.8034840000000001</v>
      </c>
      <c r="L98">
        <v>1.8488290000000001</v>
      </c>
      <c r="M98">
        <v>1.8978680000000001</v>
      </c>
      <c r="N98">
        <v>1.879786</v>
      </c>
      <c r="O98">
        <v>1.425581</v>
      </c>
      <c r="P98">
        <v>1.4701120000000001</v>
      </c>
      <c r="Q98">
        <v>1.260783</v>
      </c>
      <c r="R98">
        <v>1.2812509999999999</v>
      </c>
      <c r="S98">
        <v>0.102731</v>
      </c>
      <c r="T98">
        <v>1.6825540000000001</v>
      </c>
      <c r="U98">
        <v>1.5285660000000001</v>
      </c>
      <c r="V98">
        <v>1.3330919999999999</v>
      </c>
      <c r="W98">
        <v>1.3302970000000001</v>
      </c>
      <c r="X98">
        <v>1.2601199999999999</v>
      </c>
      <c r="Y98">
        <v>1.2474879999999999</v>
      </c>
      <c r="Z98">
        <v>1.223535</v>
      </c>
      <c r="AA98">
        <v>9.8857E-2</v>
      </c>
      <c r="AB98">
        <v>1.231309</v>
      </c>
      <c r="AC98">
        <v>1.209803</v>
      </c>
      <c r="AD98">
        <v>1.239711</v>
      </c>
      <c r="AE98">
        <v>1.246505</v>
      </c>
      <c r="AF98">
        <v>1.288502</v>
      </c>
      <c r="AG98">
        <v>1.251096</v>
      </c>
      <c r="AH98">
        <v>1.2543789999999999</v>
      </c>
      <c r="AI98">
        <v>1.564511</v>
      </c>
      <c r="AJ98">
        <v>1.2920780000000001</v>
      </c>
      <c r="AK98">
        <v>1.297855</v>
      </c>
      <c r="AL98">
        <v>1.2445010000000001</v>
      </c>
      <c r="AM98">
        <v>1.236769</v>
      </c>
      <c r="AN98">
        <v>1.235374</v>
      </c>
      <c r="AO98">
        <v>1.2609360000000001</v>
      </c>
      <c r="AP98">
        <v>1.2355309999999999</v>
      </c>
      <c r="AQ98">
        <v>1.467967</v>
      </c>
      <c r="AR98">
        <v>1.224005</v>
      </c>
      <c r="AS98">
        <v>1.275067</v>
      </c>
      <c r="AT98">
        <v>1.247045</v>
      </c>
      <c r="AU98">
        <v>1.2814460000000001</v>
      </c>
      <c r="AV98">
        <v>1.220845</v>
      </c>
      <c r="AW98">
        <v>1.245376</v>
      </c>
      <c r="AX98">
        <v>1.21221</v>
      </c>
      <c r="AY98">
        <v>1.2874950000000001</v>
      </c>
      <c r="AZ98">
        <v>1.2866089999999999</v>
      </c>
      <c r="BA98">
        <v>1.2848329999999999</v>
      </c>
      <c r="BB98">
        <v>1.2609410000000001</v>
      </c>
      <c r="BC98">
        <v>1.285042</v>
      </c>
      <c r="BD98">
        <v>1.244591</v>
      </c>
      <c r="BE98">
        <v>1.2447330000000001</v>
      </c>
      <c r="BF98">
        <v>1.257533</v>
      </c>
      <c r="BG98">
        <v>1.4834529999999999</v>
      </c>
      <c r="BH98">
        <v>1.2920579999999999</v>
      </c>
      <c r="BI98">
        <v>1.262373</v>
      </c>
      <c r="BJ98">
        <v>1.2077580000000001</v>
      </c>
      <c r="BK98">
        <v>1.2079789999999999</v>
      </c>
      <c r="BL98">
        <v>1.237644</v>
      </c>
      <c r="BM98">
        <v>1.185238</v>
      </c>
      <c r="BN98">
        <v>1.2125520000000001</v>
      </c>
    </row>
    <row r="99" spans="1:66">
      <c r="A99">
        <v>76.060277999999997</v>
      </c>
      <c r="B99" s="2">
        <v>3.1691782407407412</v>
      </c>
      <c r="C99">
        <v>1.258502</v>
      </c>
      <c r="D99">
        <v>1.240437</v>
      </c>
      <c r="E99">
        <v>1.245833</v>
      </c>
      <c r="F99">
        <v>1.214739</v>
      </c>
      <c r="G99">
        <v>0.156026</v>
      </c>
      <c r="H99">
        <v>0.1716</v>
      </c>
      <c r="I99">
        <v>0.169983</v>
      </c>
      <c r="J99">
        <v>0.168819</v>
      </c>
      <c r="K99">
        <v>1.8345750000000001</v>
      </c>
      <c r="L99">
        <v>1.8828370000000001</v>
      </c>
      <c r="M99">
        <v>1.932164</v>
      </c>
      <c r="N99">
        <v>1.9150419999999999</v>
      </c>
      <c r="O99">
        <v>1.4260569999999999</v>
      </c>
      <c r="P99">
        <v>1.4691050000000001</v>
      </c>
      <c r="Q99">
        <v>1.261115</v>
      </c>
      <c r="R99">
        <v>1.279819</v>
      </c>
      <c r="S99">
        <v>0.10182099999999999</v>
      </c>
      <c r="T99">
        <v>1.704118</v>
      </c>
      <c r="U99">
        <v>1.545671</v>
      </c>
      <c r="V99">
        <v>1.34002</v>
      </c>
      <c r="W99">
        <v>1.331175</v>
      </c>
      <c r="X99">
        <v>1.2697890000000001</v>
      </c>
      <c r="Y99">
        <v>1.250956</v>
      </c>
      <c r="Z99">
        <v>1.22664</v>
      </c>
      <c r="AA99">
        <v>9.8781999999999995E-2</v>
      </c>
      <c r="AB99">
        <v>1.2328749999999999</v>
      </c>
      <c r="AC99">
        <v>1.2144280000000001</v>
      </c>
      <c r="AD99">
        <v>1.241147</v>
      </c>
      <c r="AE99">
        <v>1.251946</v>
      </c>
      <c r="AF99">
        <v>1.29589</v>
      </c>
      <c r="AG99">
        <v>1.2529049999999999</v>
      </c>
      <c r="AH99">
        <v>1.2573430000000001</v>
      </c>
      <c r="AI99">
        <v>1.566411</v>
      </c>
      <c r="AJ99">
        <v>1.2946880000000001</v>
      </c>
      <c r="AK99">
        <v>1.3018700000000001</v>
      </c>
      <c r="AL99">
        <v>1.248893</v>
      </c>
      <c r="AM99">
        <v>1.243001</v>
      </c>
      <c r="AN99">
        <v>1.241797</v>
      </c>
      <c r="AO99">
        <v>1.2689490000000001</v>
      </c>
      <c r="AP99">
        <v>1.2402839999999999</v>
      </c>
      <c r="AQ99">
        <v>1.472566</v>
      </c>
      <c r="AR99">
        <v>1.2247380000000001</v>
      </c>
      <c r="AS99">
        <v>1.279406</v>
      </c>
      <c r="AT99">
        <v>1.2519279999999999</v>
      </c>
      <c r="AU99">
        <v>1.285903</v>
      </c>
      <c r="AV99">
        <v>1.2234069999999999</v>
      </c>
      <c r="AW99">
        <v>1.2474879999999999</v>
      </c>
      <c r="AX99">
        <v>1.215886</v>
      </c>
      <c r="AY99">
        <v>1.2897909999999999</v>
      </c>
      <c r="AZ99">
        <v>1.2931029999999999</v>
      </c>
      <c r="BA99">
        <v>1.288008</v>
      </c>
      <c r="BB99">
        <v>1.264877</v>
      </c>
      <c r="BC99">
        <v>1.2892129999999999</v>
      </c>
      <c r="BD99">
        <v>1.246475</v>
      </c>
      <c r="BE99">
        <v>1.247207</v>
      </c>
      <c r="BF99">
        <v>1.256642</v>
      </c>
      <c r="BG99">
        <v>1.4850760000000001</v>
      </c>
      <c r="BH99">
        <v>1.290295</v>
      </c>
      <c r="BI99">
        <v>1.266157</v>
      </c>
      <c r="BJ99">
        <v>1.2097599999999999</v>
      </c>
      <c r="BK99">
        <v>1.208834</v>
      </c>
      <c r="BL99">
        <v>1.2419709999999999</v>
      </c>
      <c r="BM99">
        <v>1.1893739999999999</v>
      </c>
      <c r="BN99">
        <v>1.214758</v>
      </c>
    </row>
    <row r="100" spans="1:66">
      <c r="A100">
        <v>77.053888999999998</v>
      </c>
      <c r="B100" s="2">
        <v>3.2105787037037037</v>
      </c>
      <c r="C100">
        <v>1.2626710000000001</v>
      </c>
      <c r="D100">
        <v>1.2448619999999999</v>
      </c>
      <c r="E100">
        <v>1.2518149999999999</v>
      </c>
      <c r="F100">
        <v>1.223654</v>
      </c>
      <c r="G100">
        <v>0.15373700000000001</v>
      </c>
      <c r="H100">
        <v>0.16950699999999999</v>
      </c>
      <c r="I100">
        <v>0.16775899999999999</v>
      </c>
      <c r="J100">
        <v>0.16647300000000001</v>
      </c>
      <c r="K100">
        <v>1.869083</v>
      </c>
      <c r="L100">
        <v>1.921818</v>
      </c>
      <c r="M100">
        <v>1.965487</v>
      </c>
      <c r="N100">
        <v>1.9467220000000001</v>
      </c>
      <c r="O100">
        <v>1.43146</v>
      </c>
      <c r="P100">
        <v>1.474788</v>
      </c>
      <c r="Q100">
        <v>1.266221</v>
      </c>
      <c r="R100">
        <v>1.284003</v>
      </c>
      <c r="S100">
        <v>0.10234500000000001</v>
      </c>
      <c r="T100">
        <v>1.7268570000000001</v>
      </c>
      <c r="U100">
        <v>1.5603769999999999</v>
      </c>
      <c r="V100">
        <v>1.3488960000000001</v>
      </c>
      <c r="W100">
        <v>1.338857</v>
      </c>
      <c r="X100">
        <v>1.269001</v>
      </c>
      <c r="Y100">
        <v>1.2579</v>
      </c>
      <c r="Z100">
        <v>1.232728</v>
      </c>
      <c r="AA100">
        <v>9.8640000000000005E-2</v>
      </c>
      <c r="AB100">
        <v>1.2311650000000001</v>
      </c>
      <c r="AC100">
        <v>1.220038</v>
      </c>
      <c r="AD100">
        <v>1.2466569999999999</v>
      </c>
      <c r="AE100">
        <v>1.254966</v>
      </c>
      <c r="AF100">
        <v>1.2989520000000001</v>
      </c>
      <c r="AG100">
        <v>1.2580169999999999</v>
      </c>
      <c r="AH100">
        <v>1.2605280000000001</v>
      </c>
      <c r="AI100">
        <v>1.568908</v>
      </c>
      <c r="AJ100">
        <v>1.2944070000000001</v>
      </c>
      <c r="AK100">
        <v>1.3063689999999999</v>
      </c>
      <c r="AL100">
        <v>1.253482</v>
      </c>
      <c r="AM100">
        <v>1.250958</v>
      </c>
      <c r="AN100">
        <v>1.2482249999999999</v>
      </c>
      <c r="AO100">
        <v>1.2697369999999999</v>
      </c>
      <c r="AP100">
        <v>1.2419819999999999</v>
      </c>
      <c r="AQ100">
        <v>1.4757150000000001</v>
      </c>
      <c r="AR100">
        <v>1.2202299999999999</v>
      </c>
      <c r="AS100">
        <v>1.2745519999999999</v>
      </c>
      <c r="AT100">
        <v>1.2513399999999999</v>
      </c>
      <c r="AU100">
        <v>1.28915</v>
      </c>
      <c r="AV100">
        <v>1.228864</v>
      </c>
      <c r="AW100">
        <v>1.257876</v>
      </c>
      <c r="AX100">
        <v>1.2156750000000001</v>
      </c>
      <c r="AY100">
        <v>1.2914030000000001</v>
      </c>
      <c r="AZ100">
        <v>1.300198</v>
      </c>
      <c r="BA100">
        <v>1.292529</v>
      </c>
      <c r="BB100">
        <v>1.2668189999999999</v>
      </c>
      <c r="BC100">
        <v>1.290597</v>
      </c>
      <c r="BD100">
        <v>1.247879</v>
      </c>
      <c r="BE100">
        <v>1.2505200000000001</v>
      </c>
      <c r="BF100">
        <v>1.258588</v>
      </c>
      <c r="BG100">
        <v>1.4883169999999999</v>
      </c>
      <c r="BH100">
        <v>1.294198</v>
      </c>
      <c r="BI100">
        <v>1.272472</v>
      </c>
      <c r="BJ100">
        <v>1.2165159999999999</v>
      </c>
      <c r="BK100">
        <v>1.209776</v>
      </c>
      <c r="BL100">
        <v>1.244956</v>
      </c>
      <c r="BM100">
        <v>1.1955210000000001</v>
      </c>
      <c r="BN100">
        <v>1.216486</v>
      </c>
    </row>
    <row r="101" spans="1:66">
      <c r="A101">
        <v>78.05</v>
      </c>
      <c r="B101" s="2">
        <v>3.2520833333333332</v>
      </c>
      <c r="C101">
        <v>1.264743</v>
      </c>
      <c r="D101">
        <v>1.253519</v>
      </c>
      <c r="E101">
        <v>1.256467</v>
      </c>
      <c r="F101">
        <v>1.222831</v>
      </c>
      <c r="G101">
        <v>0.15224399999999999</v>
      </c>
      <c r="H101">
        <v>0.16775899999999999</v>
      </c>
      <c r="I101">
        <v>0.167606</v>
      </c>
      <c r="J101">
        <v>0.16547400000000001</v>
      </c>
      <c r="K101">
        <v>1.9063239999999999</v>
      </c>
      <c r="L101">
        <v>1.949695</v>
      </c>
      <c r="M101">
        <v>1.999906</v>
      </c>
      <c r="N101">
        <v>1.975994</v>
      </c>
      <c r="O101">
        <v>1.4334089999999999</v>
      </c>
      <c r="P101">
        <v>1.476721</v>
      </c>
      <c r="Q101">
        <v>1.270197</v>
      </c>
      <c r="R101">
        <v>1.2854730000000001</v>
      </c>
      <c r="S101">
        <v>9.9978999999999998E-2</v>
      </c>
      <c r="T101">
        <v>1.7483550000000001</v>
      </c>
      <c r="U101">
        <v>1.5769139999999999</v>
      </c>
      <c r="V101">
        <v>1.356322</v>
      </c>
      <c r="W101">
        <v>1.34416</v>
      </c>
      <c r="X101">
        <v>1.270624</v>
      </c>
      <c r="Y101">
        <v>1.25996</v>
      </c>
      <c r="Z101">
        <v>1.23369</v>
      </c>
      <c r="AA101">
        <v>9.8858000000000001E-2</v>
      </c>
      <c r="AB101">
        <v>1.2353229999999999</v>
      </c>
      <c r="AC101">
        <v>1.221695</v>
      </c>
      <c r="AD101">
        <v>1.2518039999999999</v>
      </c>
      <c r="AE101">
        <v>1.2565580000000001</v>
      </c>
      <c r="AF101">
        <v>1.30175</v>
      </c>
      <c r="AG101">
        <v>1.2637780000000001</v>
      </c>
      <c r="AH101">
        <v>1.263363</v>
      </c>
      <c r="AI101">
        <v>1.5599229999999999</v>
      </c>
      <c r="AJ101">
        <v>1.2985869999999999</v>
      </c>
      <c r="AK101">
        <v>1.3119860000000001</v>
      </c>
      <c r="AL101">
        <v>1.2566820000000001</v>
      </c>
      <c r="AM101">
        <v>1.251512</v>
      </c>
      <c r="AN101">
        <v>1.249476</v>
      </c>
      <c r="AO101">
        <v>1.2747230000000001</v>
      </c>
      <c r="AP101">
        <v>1.246035</v>
      </c>
      <c r="AQ101">
        <v>1.4723010000000001</v>
      </c>
      <c r="AR101">
        <v>1.2227730000000001</v>
      </c>
      <c r="AS101">
        <v>1.2795049999999999</v>
      </c>
      <c r="AT101">
        <v>1.254564</v>
      </c>
      <c r="AU101">
        <v>1.292268</v>
      </c>
      <c r="AV101">
        <v>1.233395</v>
      </c>
      <c r="AW101">
        <v>1.259592</v>
      </c>
      <c r="AX101">
        <v>1.2196480000000001</v>
      </c>
      <c r="AY101">
        <v>1.300551</v>
      </c>
      <c r="AZ101">
        <v>1.304495</v>
      </c>
      <c r="BA101">
        <v>1.297323</v>
      </c>
      <c r="BB101">
        <v>1.271002</v>
      </c>
      <c r="BC101">
        <v>1.295274</v>
      </c>
      <c r="BD101">
        <v>1.255312</v>
      </c>
      <c r="BE101">
        <v>1.257123</v>
      </c>
      <c r="BF101">
        <v>1.2648759999999999</v>
      </c>
      <c r="BG101">
        <v>1.4888760000000001</v>
      </c>
      <c r="BH101">
        <v>1.301974</v>
      </c>
      <c r="BI101">
        <v>1.2783119999999999</v>
      </c>
      <c r="BJ101">
        <v>1.2203040000000001</v>
      </c>
      <c r="BK101">
        <v>1.215409</v>
      </c>
      <c r="BL101">
        <v>1.2496989999999999</v>
      </c>
      <c r="BM101">
        <v>1.2012259999999999</v>
      </c>
      <c r="BN101">
        <v>1.2209509999999999</v>
      </c>
    </row>
    <row r="102" spans="1:66">
      <c r="A102">
        <v>79.046943999999996</v>
      </c>
      <c r="B102" s="2">
        <v>3.2936226851851855</v>
      </c>
      <c r="C102">
        <v>1.2682990000000001</v>
      </c>
      <c r="D102">
        <v>1.257714</v>
      </c>
      <c r="E102">
        <v>1.2589999999999999</v>
      </c>
      <c r="F102">
        <v>1.224804</v>
      </c>
      <c r="G102">
        <v>0.15124099999999999</v>
      </c>
      <c r="H102">
        <v>0.167239</v>
      </c>
      <c r="I102">
        <v>0.16484099999999999</v>
      </c>
      <c r="J102">
        <v>0.165246</v>
      </c>
      <c r="K102">
        <v>1.9411670000000001</v>
      </c>
      <c r="L102">
        <v>1.9891859999999999</v>
      </c>
      <c r="M102">
        <v>2.0313080000000001</v>
      </c>
      <c r="N102">
        <v>2.0066000000000002</v>
      </c>
      <c r="O102">
        <v>1.4367259999999999</v>
      </c>
      <c r="P102">
        <v>1.4764619999999999</v>
      </c>
      <c r="Q102">
        <v>1.2764740000000001</v>
      </c>
      <c r="R102">
        <v>1.2887420000000001</v>
      </c>
      <c r="S102">
        <v>9.9864999999999995E-2</v>
      </c>
      <c r="T102">
        <v>1.7662009999999999</v>
      </c>
      <c r="U102">
        <v>1.591518</v>
      </c>
      <c r="V102">
        <v>1.3623639999999999</v>
      </c>
      <c r="W102">
        <v>1.347251</v>
      </c>
      <c r="X102">
        <v>1.2744789999999999</v>
      </c>
      <c r="Y102">
        <v>1.266357</v>
      </c>
      <c r="Z102">
        <v>1.2365440000000001</v>
      </c>
      <c r="AA102">
        <v>0.100397</v>
      </c>
      <c r="AB102">
        <v>1.2388159999999999</v>
      </c>
      <c r="AC102">
        <v>1.2229890000000001</v>
      </c>
      <c r="AD102">
        <v>1.257776</v>
      </c>
      <c r="AE102">
        <v>1.264438</v>
      </c>
      <c r="AF102">
        <v>1.3054079999999999</v>
      </c>
      <c r="AG102">
        <v>1.2648779999999999</v>
      </c>
      <c r="AH102">
        <v>1.2678339999999999</v>
      </c>
      <c r="AI102">
        <v>1.561572</v>
      </c>
      <c r="AJ102">
        <v>1.3021769999999999</v>
      </c>
      <c r="AK102">
        <v>1.3184089999999999</v>
      </c>
      <c r="AL102">
        <v>1.2587660000000001</v>
      </c>
      <c r="AM102">
        <v>1.259385</v>
      </c>
      <c r="AN102">
        <v>1.253703</v>
      </c>
      <c r="AO102">
        <v>1.2815939999999999</v>
      </c>
      <c r="AP102">
        <v>1.252435</v>
      </c>
      <c r="AQ102">
        <v>1.4732179999999999</v>
      </c>
      <c r="AR102">
        <v>1.223824</v>
      </c>
      <c r="AS102">
        <v>1.2819119999999999</v>
      </c>
      <c r="AT102">
        <v>1.2635799999999999</v>
      </c>
      <c r="AU102">
        <v>1.293895</v>
      </c>
      <c r="AV102">
        <v>1.2362310000000001</v>
      </c>
      <c r="AW102">
        <v>1.264292</v>
      </c>
      <c r="AX102">
        <v>1.2255339999999999</v>
      </c>
      <c r="AY102">
        <v>1.30667</v>
      </c>
      <c r="AZ102">
        <v>1.3114079999999999</v>
      </c>
      <c r="BA102">
        <v>1.3018099999999999</v>
      </c>
      <c r="BB102">
        <v>1.276065</v>
      </c>
      <c r="BC102">
        <v>1.3029550000000001</v>
      </c>
      <c r="BD102">
        <v>1.2584919999999999</v>
      </c>
      <c r="BE102">
        <v>1.257752</v>
      </c>
      <c r="BF102">
        <v>1.2708459999999999</v>
      </c>
      <c r="BG102">
        <v>1.490213</v>
      </c>
      <c r="BH102">
        <v>1.3037570000000001</v>
      </c>
      <c r="BI102">
        <v>1.277901</v>
      </c>
      <c r="BJ102">
        <v>1.222966</v>
      </c>
      <c r="BK102">
        <v>1.2192179999999999</v>
      </c>
      <c r="BL102">
        <v>1.252651</v>
      </c>
      <c r="BM102">
        <v>1.2049000000000001</v>
      </c>
      <c r="BN102">
        <v>1.222207</v>
      </c>
    </row>
    <row r="103" spans="1:66">
      <c r="A103">
        <v>80.041388999999995</v>
      </c>
      <c r="B103" s="2">
        <v>3.3350578703703704</v>
      </c>
      <c r="C103">
        <v>1.272276</v>
      </c>
      <c r="D103">
        <v>1.265134</v>
      </c>
      <c r="E103">
        <v>1.261744</v>
      </c>
      <c r="F103">
        <v>1.22723</v>
      </c>
      <c r="G103">
        <v>0.150862</v>
      </c>
      <c r="H103">
        <v>0.16616400000000001</v>
      </c>
      <c r="I103">
        <v>0.16287099999999999</v>
      </c>
      <c r="J103">
        <v>0.162999</v>
      </c>
      <c r="K103">
        <v>1.9776309999999999</v>
      </c>
      <c r="L103">
        <v>2.0189560000000002</v>
      </c>
      <c r="M103">
        <v>2.063091</v>
      </c>
      <c r="N103">
        <v>2.0429930000000001</v>
      </c>
      <c r="O103">
        <v>1.439165</v>
      </c>
      <c r="P103">
        <v>1.481865</v>
      </c>
      <c r="Q103">
        <v>1.279998</v>
      </c>
      <c r="R103">
        <v>1.2972429999999999</v>
      </c>
      <c r="S103">
        <v>0.10033599999999999</v>
      </c>
      <c r="T103">
        <v>1.7907789999999999</v>
      </c>
      <c r="U103">
        <v>1.607132</v>
      </c>
      <c r="V103">
        <v>1.372317</v>
      </c>
      <c r="W103">
        <v>1.3548579999999999</v>
      </c>
      <c r="X103">
        <v>1.2806649999999999</v>
      </c>
      <c r="Y103">
        <v>1.274335</v>
      </c>
      <c r="Z103">
        <v>1.237792</v>
      </c>
      <c r="AA103">
        <v>0.10062400000000001</v>
      </c>
      <c r="AB103">
        <v>1.237601</v>
      </c>
      <c r="AC103">
        <v>1.2293780000000001</v>
      </c>
      <c r="AD103">
        <v>1.263468</v>
      </c>
      <c r="AE103">
        <v>1.270837</v>
      </c>
      <c r="AF103">
        <v>1.309666</v>
      </c>
      <c r="AG103">
        <v>1.2686809999999999</v>
      </c>
      <c r="AH103">
        <v>1.274589</v>
      </c>
      <c r="AI103">
        <v>1.5607340000000001</v>
      </c>
      <c r="AJ103">
        <v>1.3035859999999999</v>
      </c>
      <c r="AK103">
        <v>1.322241</v>
      </c>
      <c r="AL103">
        <v>1.264516</v>
      </c>
      <c r="AM103">
        <v>1.2617959999999999</v>
      </c>
      <c r="AN103">
        <v>1.25946</v>
      </c>
      <c r="AO103">
        <v>1.285315</v>
      </c>
      <c r="AP103">
        <v>1.2516320000000001</v>
      </c>
      <c r="AQ103">
        <v>1.4759979999999999</v>
      </c>
      <c r="AR103">
        <v>1.219967</v>
      </c>
      <c r="AS103">
        <v>1.286978</v>
      </c>
      <c r="AT103">
        <v>1.265169</v>
      </c>
      <c r="AU103">
        <v>1.2996220000000001</v>
      </c>
      <c r="AV103">
        <v>1.2364489999999999</v>
      </c>
      <c r="AW103">
        <v>1.2656050000000001</v>
      </c>
      <c r="AX103">
        <v>1.2304759999999999</v>
      </c>
      <c r="AY103">
        <v>1.3074950000000001</v>
      </c>
      <c r="AZ103">
        <v>1.315903</v>
      </c>
      <c r="BA103">
        <v>1.306705</v>
      </c>
      <c r="BB103">
        <v>1.2802750000000001</v>
      </c>
      <c r="BC103">
        <v>1.304354</v>
      </c>
      <c r="BD103">
        <v>1.265876</v>
      </c>
      <c r="BE103">
        <v>1.2685820000000001</v>
      </c>
      <c r="BF103">
        <v>1.279118</v>
      </c>
      <c r="BG103">
        <v>1.4929939999999999</v>
      </c>
      <c r="BH103">
        <v>1.3063739999999999</v>
      </c>
      <c r="BI103">
        <v>1.2821480000000001</v>
      </c>
      <c r="BJ103">
        <v>1.232396</v>
      </c>
      <c r="BK103">
        <v>1.2230859999999999</v>
      </c>
      <c r="BL103">
        <v>1.2565109999999999</v>
      </c>
      <c r="BM103">
        <v>1.209311</v>
      </c>
      <c r="BN103">
        <v>1.2263379999999999</v>
      </c>
    </row>
    <row r="104" spans="1:66">
      <c r="A104">
        <v>81.037222</v>
      </c>
      <c r="B104" s="2">
        <v>3.3765509259259261</v>
      </c>
      <c r="C104">
        <v>1.282454</v>
      </c>
      <c r="D104">
        <v>1.2695810000000001</v>
      </c>
      <c r="E104">
        <v>1.26634</v>
      </c>
      <c r="F104">
        <v>1.234154</v>
      </c>
      <c r="G104">
        <v>0.14887</v>
      </c>
      <c r="H104">
        <v>0.165462</v>
      </c>
      <c r="I104">
        <v>0.16222400000000001</v>
      </c>
      <c r="J104">
        <v>0.16245000000000001</v>
      </c>
      <c r="K104">
        <v>2.0102509999999998</v>
      </c>
      <c r="L104">
        <v>2.0556510000000001</v>
      </c>
      <c r="M104">
        <v>2.0990009999999999</v>
      </c>
      <c r="N104">
        <v>2.073836</v>
      </c>
      <c r="O104">
        <v>1.445271</v>
      </c>
      <c r="P104">
        <v>1.4850190000000001</v>
      </c>
      <c r="Q104">
        <v>1.2826</v>
      </c>
      <c r="R104">
        <v>1.298047</v>
      </c>
      <c r="S104">
        <v>9.8848000000000005E-2</v>
      </c>
      <c r="T104">
        <v>1.811291</v>
      </c>
      <c r="U104">
        <v>1.624997</v>
      </c>
      <c r="V104">
        <v>1.3815139999999999</v>
      </c>
      <c r="W104">
        <v>1.3590610000000001</v>
      </c>
      <c r="X104">
        <v>1.2858540000000001</v>
      </c>
      <c r="Y104">
        <v>1.277371</v>
      </c>
      <c r="Z104">
        <v>1.2474149999999999</v>
      </c>
      <c r="AA104">
        <v>0.100947</v>
      </c>
      <c r="AB104">
        <v>1.236459</v>
      </c>
      <c r="AC104">
        <v>1.2359990000000001</v>
      </c>
      <c r="AD104">
        <v>1.2695939999999999</v>
      </c>
      <c r="AE104">
        <v>1.2719320000000001</v>
      </c>
      <c r="AF104">
        <v>1.318252</v>
      </c>
      <c r="AG104">
        <v>1.273034</v>
      </c>
      <c r="AH104">
        <v>1.27851</v>
      </c>
      <c r="AI104">
        <v>1.559426</v>
      </c>
      <c r="AJ104">
        <v>1.3032619999999999</v>
      </c>
      <c r="AK104">
        <v>1.3274079999999999</v>
      </c>
      <c r="AL104">
        <v>1.266858</v>
      </c>
      <c r="AM104">
        <v>1.262378</v>
      </c>
      <c r="AN104">
        <v>1.2615190000000001</v>
      </c>
      <c r="AO104">
        <v>1.2883290000000001</v>
      </c>
      <c r="AP104">
        <v>1.2527900000000001</v>
      </c>
      <c r="AQ104">
        <v>1.4741059999999999</v>
      </c>
      <c r="AR104">
        <v>1.220896</v>
      </c>
      <c r="AS104">
        <v>1.288619</v>
      </c>
      <c r="AT104">
        <v>1.268505</v>
      </c>
      <c r="AU104">
        <v>1.3016779999999999</v>
      </c>
      <c r="AV104">
        <v>1.243215</v>
      </c>
      <c r="AW104">
        <v>1.2647900000000001</v>
      </c>
      <c r="AX104">
        <v>1.2355290000000001</v>
      </c>
      <c r="AY104">
        <v>1.3104640000000001</v>
      </c>
      <c r="AZ104">
        <v>1.3231219999999999</v>
      </c>
      <c r="BA104">
        <v>1.3145549999999999</v>
      </c>
      <c r="BB104">
        <v>1.2821210000000001</v>
      </c>
      <c r="BC104">
        <v>1.306554</v>
      </c>
      <c r="BD104">
        <v>1.267582</v>
      </c>
      <c r="BE104">
        <v>1.2682929999999999</v>
      </c>
      <c r="BF104">
        <v>1.2823979999999999</v>
      </c>
      <c r="BG104">
        <v>1.4912339999999999</v>
      </c>
      <c r="BH104">
        <v>1.306254</v>
      </c>
      <c r="BI104">
        <v>1.2853239999999999</v>
      </c>
      <c r="BJ104">
        <v>1.237161</v>
      </c>
      <c r="BK104">
        <v>1.226299</v>
      </c>
      <c r="BL104">
        <v>1.260904</v>
      </c>
      <c r="BM104">
        <v>1.214761</v>
      </c>
      <c r="BN104">
        <v>1.23241</v>
      </c>
    </row>
    <row r="105" spans="1:66">
      <c r="A105">
        <v>82.032222000000004</v>
      </c>
      <c r="B105" s="2">
        <v>3.418009259259259</v>
      </c>
      <c r="C105">
        <v>1.2875859999999999</v>
      </c>
      <c r="D105">
        <v>1.2749790000000001</v>
      </c>
      <c r="E105">
        <v>1.272267</v>
      </c>
      <c r="F105">
        <v>1.238434</v>
      </c>
      <c r="G105">
        <v>0.146893</v>
      </c>
      <c r="H105">
        <v>0.16378699999999999</v>
      </c>
      <c r="I105">
        <v>0.16095799999999999</v>
      </c>
      <c r="J105">
        <v>0.16006100000000001</v>
      </c>
      <c r="K105">
        <v>2.0450650000000001</v>
      </c>
      <c r="L105">
        <v>2.083126</v>
      </c>
      <c r="M105">
        <v>2.1421450000000002</v>
      </c>
      <c r="N105">
        <v>2.1124399999999999</v>
      </c>
      <c r="O105">
        <v>1.444769</v>
      </c>
      <c r="P105">
        <v>1.484721</v>
      </c>
      <c r="Q105">
        <v>1.2880959999999999</v>
      </c>
      <c r="R105">
        <v>1.2992060000000001</v>
      </c>
      <c r="S105">
        <v>9.8168000000000005E-2</v>
      </c>
      <c r="T105">
        <v>1.832765</v>
      </c>
      <c r="U105">
        <v>1.6369320000000001</v>
      </c>
      <c r="V105">
        <v>1.3896470000000001</v>
      </c>
      <c r="W105">
        <v>1.3711800000000001</v>
      </c>
      <c r="X105">
        <v>1.2903739999999999</v>
      </c>
      <c r="Y105">
        <v>1.2833399999999999</v>
      </c>
      <c r="Z105">
        <v>1.2510559999999999</v>
      </c>
      <c r="AA105">
        <v>0.100046</v>
      </c>
      <c r="AB105">
        <v>1.238259</v>
      </c>
      <c r="AC105">
        <v>1.2407159999999999</v>
      </c>
      <c r="AD105">
        <v>1.2760199999999999</v>
      </c>
      <c r="AE105">
        <v>1.27336</v>
      </c>
      <c r="AF105">
        <v>1.3209630000000001</v>
      </c>
      <c r="AG105">
        <v>1.2751589999999999</v>
      </c>
      <c r="AH105">
        <v>1.2854859999999999</v>
      </c>
      <c r="AI105">
        <v>1.5553509999999999</v>
      </c>
      <c r="AJ105">
        <v>1.3127150000000001</v>
      </c>
      <c r="AK105">
        <v>1.329674</v>
      </c>
      <c r="AL105">
        <v>1.2733209999999999</v>
      </c>
      <c r="AM105">
        <v>1.2639549999999999</v>
      </c>
      <c r="AN105">
        <v>1.26814</v>
      </c>
      <c r="AO105">
        <v>1.294332</v>
      </c>
      <c r="AP105">
        <v>1.26003</v>
      </c>
      <c r="AQ105">
        <v>1.4697469999999999</v>
      </c>
      <c r="AR105">
        <v>1.2163299999999999</v>
      </c>
      <c r="AS105">
        <v>1.288376</v>
      </c>
      <c r="AT105">
        <v>1.2681500000000001</v>
      </c>
      <c r="AU105">
        <v>1.305032</v>
      </c>
      <c r="AV105">
        <v>1.247768</v>
      </c>
      <c r="AW105">
        <v>1.264119</v>
      </c>
      <c r="AX105">
        <v>1.2384500000000001</v>
      </c>
      <c r="AY105">
        <v>1.3208759999999999</v>
      </c>
      <c r="AZ105">
        <v>1.3299559999999999</v>
      </c>
      <c r="BA105">
        <v>1.319577</v>
      </c>
      <c r="BB105">
        <v>1.285571</v>
      </c>
      <c r="BC105">
        <v>1.309415</v>
      </c>
      <c r="BD105">
        <v>1.2729630000000001</v>
      </c>
      <c r="BE105">
        <v>1.2717670000000001</v>
      </c>
      <c r="BF105">
        <v>1.284877</v>
      </c>
      <c r="BG105">
        <v>1.489392</v>
      </c>
      <c r="BH105">
        <v>1.3072060000000001</v>
      </c>
      <c r="BI105">
        <v>1.288178</v>
      </c>
      <c r="BJ105">
        <v>1.2401340000000001</v>
      </c>
      <c r="BK105">
        <v>1.228898</v>
      </c>
      <c r="BL105">
        <v>1.2662869999999999</v>
      </c>
      <c r="BM105">
        <v>1.2188939999999999</v>
      </c>
      <c r="BN105">
        <v>1.2346109999999999</v>
      </c>
    </row>
    <row r="106" spans="1:66">
      <c r="A106">
        <v>83.028056000000007</v>
      </c>
      <c r="B106" s="2">
        <v>3.4595023148148147</v>
      </c>
      <c r="C106">
        <v>1.2938769999999999</v>
      </c>
      <c r="D106">
        <v>1.279336</v>
      </c>
      <c r="E106">
        <v>1.2731030000000001</v>
      </c>
      <c r="F106">
        <v>1.241838</v>
      </c>
      <c r="G106">
        <v>0.14488100000000001</v>
      </c>
      <c r="H106">
        <v>0.16229499999999999</v>
      </c>
      <c r="I106">
        <v>0.160385</v>
      </c>
      <c r="J106">
        <v>0.159439</v>
      </c>
      <c r="K106">
        <v>2.0771519999999999</v>
      </c>
      <c r="L106">
        <v>2.116978</v>
      </c>
      <c r="M106">
        <v>2.1823199999999998</v>
      </c>
      <c r="N106">
        <v>2.1529720000000001</v>
      </c>
      <c r="O106">
        <v>1.4466950000000001</v>
      </c>
      <c r="P106">
        <v>1.487541</v>
      </c>
      <c r="Q106">
        <v>1.2915840000000001</v>
      </c>
      <c r="R106">
        <v>1.3052809999999999</v>
      </c>
      <c r="S106">
        <v>9.7584000000000004E-2</v>
      </c>
      <c r="T106">
        <v>1.852624</v>
      </c>
      <c r="U106">
        <v>1.6481170000000001</v>
      </c>
      <c r="V106">
        <v>1.397208</v>
      </c>
      <c r="W106">
        <v>1.374169</v>
      </c>
      <c r="X106">
        <v>1.2952319999999999</v>
      </c>
      <c r="Y106">
        <v>1.2859130000000001</v>
      </c>
      <c r="Z106">
        <v>1.258718</v>
      </c>
      <c r="AA106">
        <v>0.10098</v>
      </c>
      <c r="AB106">
        <v>1.242143</v>
      </c>
      <c r="AC106">
        <v>1.245374</v>
      </c>
      <c r="AD106">
        <v>1.281399</v>
      </c>
      <c r="AE106">
        <v>1.2774540000000001</v>
      </c>
      <c r="AF106">
        <v>1.329941</v>
      </c>
      <c r="AG106">
        <v>1.282297</v>
      </c>
      <c r="AH106">
        <v>1.288089</v>
      </c>
      <c r="AI106">
        <v>1.5538909999999999</v>
      </c>
      <c r="AJ106">
        <v>1.316352</v>
      </c>
      <c r="AK106">
        <v>1.334084</v>
      </c>
      <c r="AL106">
        <v>1.281366</v>
      </c>
      <c r="AM106">
        <v>1.268419</v>
      </c>
      <c r="AN106">
        <v>1.268214</v>
      </c>
      <c r="AO106">
        <v>1.302875</v>
      </c>
      <c r="AP106">
        <v>1.2656540000000001</v>
      </c>
      <c r="AQ106">
        <v>1.4659519999999999</v>
      </c>
      <c r="AR106">
        <v>1.216172</v>
      </c>
      <c r="AS106">
        <v>1.293779</v>
      </c>
      <c r="AT106">
        <v>1.268192</v>
      </c>
      <c r="AU106">
        <v>1.3054889999999999</v>
      </c>
      <c r="AV106">
        <v>1.254173</v>
      </c>
      <c r="AW106">
        <v>1.2697780000000001</v>
      </c>
      <c r="AX106">
        <v>1.2463379999999999</v>
      </c>
      <c r="AY106">
        <v>1.322832</v>
      </c>
      <c r="AZ106">
        <v>1.3333539999999999</v>
      </c>
      <c r="BA106">
        <v>1.32436</v>
      </c>
      <c r="BB106">
        <v>1.288832</v>
      </c>
      <c r="BC106">
        <v>1.316595</v>
      </c>
      <c r="BD106">
        <v>1.276127</v>
      </c>
      <c r="BE106">
        <v>1.274003</v>
      </c>
      <c r="BF106">
        <v>1.2884180000000001</v>
      </c>
      <c r="BG106">
        <v>1.487411</v>
      </c>
      <c r="BH106">
        <v>1.3092859999999999</v>
      </c>
      <c r="BI106">
        <v>1.2963089999999999</v>
      </c>
      <c r="BJ106">
        <v>1.2435229999999999</v>
      </c>
      <c r="BK106">
        <v>1.2295039999999999</v>
      </c>
      <c r="BL106">
        <v>1.2682180000000001</v>
      </c>
      <c r="BM106">
        <v>1.2194400000000001</v>
      </c>
      <c r="BN106">
        <v>1.238032</v>
      </c>
    </row>
    <row r="107" spans="1:66">
      <c r="A107">
        <v>84.024721999999997</v>
      </c>
      <c r="B107" s="2">
        <v>3.5010300925925928</v>
      </c>
      <c r="C107">
        <v>1.2971200000000001</v>
      </c>
      <c r="D107">
        <v>1.2835350000000001</v>
      </c>
      <c r="E107">
        <v>1.2780739999999999</v>
      </c>
      <c r="F107">
        <v>1.2400100000000001</v>
      </c>
      <c r="G107">
        <v>0.145262</v>
      </c>
      <c r="H107">
        <v>0.16201399999999999</v>
      </c>
      <c r="I107">
        <v>0.159077</v>
      </c>
      <c r="J107">
        <v>0.15867999999999999</v>
      </c>
      <c r="K107">
        <v>2.1106509999999998</v>
      </c>
      <c r="L107">
        <v>2.14655</v>
      </c>
      <c r="M107">
        <v>2.2162329999999999</v>
      </c>
      <c r="N107">
        <v>2.1851970000000001</v>
      </c>
      <c r="O107">
        <v>1.449133</v>
      </c>
      <c r="P107">
        <v>1.4874019999999999</v>
      </c>
      <c r="Q107">
        <v>1.292216</v>
      </c>
      <c r="R107">
        <v>1.311634</v>
      </c>
      <c r="S107">
        <v>9.7728999999999996E-2</v>
      </c>
      <c r="T107">
        <v>1.866554</v>
      </c>
      <c r="U107">
        <v>1.6586430000000001</v>
      </c>
      <c r="V107">
        <v>1.405486</v>
      </c>
      <c r="W107">
        <v>1.380018</v>
      </c>
      <c r="X107">
        <v>1.3033619999999999</v>
      </c>
      <c r="Y107">
        <v>1.2934019999999999</v>
      </c>
      <c r="Z107">
        <v>1.2635019999999999</v>
      </c>
      <c r="AA107">
        <v>0.100454</v>
      </c>
      <c r="AB107">
        <v>1.24339</v>
      </c>
      <c r="AC107">
        <v>1.2520169999999999</v>
      </c>
      <c r="AD107">
        <v>1.287873</v>
      </c>
      <c r="AE107">
        <v>1.281566</v>
      </c>
      <c r="AF107">
        <v>1.3318160000000001</v>
      </c>
      <c r="AG107">
        <v>1.28617</v>
      </c>
      <c r="AH107">
        <v>1.290694</v>
      </c>
      <c r="AI107">
        <v>1.544392</v>
      </c>
      <c r="AJ107">
        <v>1.314629</v>
      </c>
      <c r="AK107">
        <v>1.335221</v>
      </c>
      <c r="AL107">
        <v>1.2822210000000001</v>
      </c>
      <c r="AM107">
        <v>1.2726470000000001</v>
      </c>
      <c r="AN107">
        <v>1.268132</v>
      </c>
      <c r="AO107">
        <v>1.3093490000000001</v>
      </c>
      <c r="AP107">
        <v>1.27519</v>
      </c>
      <c r="AQ107">
        <v>1.463336</v>
      </c>
      <c r="AR107">
        <v>1.2179739999999999</v>
      </c>
      <c r="AS107">
        <v>1.2927519999999999</v>
      </c>
      <c r="AT107">
        <v>1.2769010000000001</v>
      </c>
      <c r="AU107">
        <v>1.312211</v>
      </c>
      <c r="AV107">
        <v>1.25905</v>
      </c>
      <c r="AW107">
        <v>1.273461</v>
      </c>
      <c r="AX107">
        <v>1.251676</v>
      </c>
      <c r="AY107">
        <v>1.3281050000000001</v>
      </c>
      <c r="AZ107">
        <v>1.3424400000000001</v>
      </c>
      <c r="BA107">
        <v>1.3287880000000001</v>
      </c>
      <c r="BB107">
        <v>1.292978</v>
      </c>
      <c r="BC107">
        <v>1.3213060000000001</v>
      </c>
      <c r="BD107">
        <v>1.2833699999999999</v>
      </c>
      <c r="BE107">
        <v>1.2792520000000001</v>
      </c>
      <c r="BF107">
        <v>1.2894190000000001</v>
      </c>
      <c r="BG107">
        <v>1.485884</v>
      </c>
      <c r="BH107">
        <v>1.3083819999999999</v>
      </c>
      <c r="BI107">
        <v>1.295447</v>
      </c>
      <c r="BJ107">
        <v>1.24926</v>
      </c>
      <c r="BK107">
        <v>1.231358</v>
      </c>
      <c r="BL107">
        <v>1.2740819999999999</v>
      </c>
      <c r="BM107">
        <v>1.2220960000000001</v>
      </c>
      <c r="BN107">
        <v>1.243185</v>
      </c>
    </row>
    <row r="108" spans="1:66">
      <c r="A108">
        <v>85.021388999999999</v>
      </c>
      <c r="B108" s="2">
        <v>3.5425578703703704</v>
      </c>
      <c r="C108">
        <v>1.3015730000000001</v>
      </c>
      <c r="D108">
        <v>1.2867040000000001</v>
      </c>
      <c r="E108">
        <v>1.2834730000000001</v>
      </c>
      <c r="F108">
        <v>1.246774</v>
      </c>
      <c r="G108">
        <v>0.144539</v>
      </c>
      <c r="H108">
        <v>0.16040099999999999</v>
      </c>
      <c r="I108">
        <v>0.15670400000000001</v>
      </c>
      <c r="J108">
        <v>0.157689</v>
      </c>
      <c r="K108">
        <v>2.1502859999999999</v>
      </c>
      <c r="L108">
        <v>2.176123</v>
      </c>
      <c r="M108">
        <v>2.2475079999999998</v>
      </c>
      <c r="N108">
        <v>2.2132689999999999</v>
      </c>
      <c r="O108">
        <v>1.453241</v>
      </c>
      <c r="P108">
        <v>1.490588</v>
      </c>
      <c r="Q108">
        <v>1.2924960000000001</v>
      </c>
      <c r="R108">
        <v>1.318163</v>
      </c>
      <c r="S108">
        <v>9.6901000000000001E-2</v>
      </c>
      <c r="T108">
        <v>1.888312</v>
      </c>
      <c r="U108">
        <v>1.6732130000000001</v>
      </c>
      <c r="V108">
        <v>1.4135740000000001</v>
      </c>
      <c r="W108">
        <v>1.383003</v>
      </c>
      <c r="X108">
        <v>1.3122819999999999</v>
      </c>
      <c r="Y108">
        <v>1.3003420000000001</v>
      </c>
      <c r="Z108">
        <v>1.2669760000000001</v>
      </c>
      <c r="AA108">
        <v>0.100865</v>
      </c>
      <c r="AB108">
        <v>1.241897</v>
      </c>
      <c r="AC108">
        <v>1.2573479999999999</v>
      </c>
      <c r="AD108">
        <v>1.290891</v>
      </c>
      <c r="AE108">
        <v>1.285263</v>
      </c>
      <c r="AF108">
        <v>1.3370580000000001</v>
      </c>
      <c r="AG108">
        <v>1.293741</v>
      </c>
      <c r="AH108">
        <v>1.295685</v>
      </c>
      <c r="AI108">
        <v>1.5407550000000001</v>
      </c>
      <c r="AJ108">
        <v>1.3176540000000001</v>
      </c>
      <c r="AK108">
        <v>1.3367560000000001</v>
      </c>
      <c r="AL108">
        <v>1.2858909999999999</v>
      </c>
      <c r="AM108">
        <v>1.27769</v>
      </c>
      <c r="AN108">
        <v>1.274143</v>
      </c>
      <c r="AO108">
        <v>1.3081959999999999</v>
      </c>
      <c r="AP108">
        <v>1.2753589999999999</v>
      </c>
      <c r="AQ108">
        <v>1.462804</v>
      </c>
      <c r="AR108">
        <v>1.21523</v>
      </c>
      <c r="AS108">
        <v>1.2964929999999999</v>
      </c>
      <c r="AT108">
        <v>1.2798050000000001</v>
      </c>
      <c r="AU108">
        <v>1.3171029999999999</v>
      </c>
      <c r="AV108">
        <v>1.263198</v>
      </c>
      <c r="AW108">
        <v>1.279903</v>
      </c>
      <c r="AX108">
        <v>1.2524900000000001</v>
      </c>
      <c r="AY108">
        <v>1.332722</v>
      </c>
      <c r="AZ108">
        <v>1.346708</v>
      </c>
      <c r="BA108">
        <v>1.3337220000000001</v>
      </c>
      <c r="BB108">
        <v>1.297831</v>
      </c>
      <c r="BC108">
        <v>1.326973</v>
      </c>
      <c r="BD108">
        <v>1.287582</v>
      </c>
      <c r="BE108">
        <v>1.283304</v>
      </c>
      <c r="BF108">
        <v>1.294108</v>
      </c>
      <c r="BG108">
        <v>1.483992</v>
      </c>
      <c r="BH108">
        <v>1.3061240000000001</v>
      </c>
      <c r="BI108">
        <v>1.3007930000000001</v>
      </c>
      <c r="BJ108">
        <v>1.2520169999999999</v>
      </c>
      <c r="BK108">
        <v>1.2388189999999999</v>
      </c>
      <c r="BL108">
        <v>1.2794909999999999</v>
      </c>
      <c r="BM108">
        <v>1.226024</v>
      </c>
      <c r="BN108">
        <v>1.2486969999999999</v>
      </c>
    </row>
    <row r="109" spans="1:66">
      <c r="A109">
        <v>86.018889000000001</v>
      </c>
      <c r="B109" s="2">
        <v>3.5841203703703708</v>
      </c>
      <c r="C109">
        <v>1.306281</v>
      </c>
      <c r="D109">
        <v>1.2915319999999999</v>
      </c>
      <c r="E109">
        <v>1.2898579999999999</v>
      </c>
      <c r="F109">
        <v>1.2495240000000001</v>
      </c>
      <c r="G109">
        <v>0.14288999999999999</v>
      </c>
      <c r="H109">
        <v>0.159717</v>
      </c>
      <c r="I109">
        <v>0.15804799999999999</v>
      </c>
      <c r="J109">
        <v>0.15628</v>
      </c>
      <c r="K109">
        <v>2.1814450000000001</v>
      </c>
      <c r="L109">
        <v>2.2158899999999999</v>
      </c>
      <c r="M109">
        <v>2.2847840000000001</v>
      </c>
      <c r="N109">
        <v>2.2499220000000002</v>
      </c>
      <c r="O109">
        <v>1.4515990000000001</v>
      </c>
      <c r="P109">
        <v>1.4874000000000001</v>
      </c>
      <c r="Q109">
        <v>1.298127</v>
      </c>
      <c r="R109">
        <v>1.3191889999999999</v>
      </c>
      <c r="S109">
        <v>9.7226000000000007E-2</v>
      </c>
      <c r="T109">
        <v>1.904566</v>
      </c>
      <c r="U109">
        <v>1.68232</v>
      </c>
      <c r="V109">
        <v>1.419395</v>
      </c>
      <c r="W109">
        <v>1.3897459999999999</v>
      </c>
      <c r="X109">
        <v>1.3160860000000001</v>
      </c>
      <c r="Y109">
        <v>1.3027390000000001</v>
      </c>
      <c r="Z109">
        <v>1.2694939999999999</v>
      </c>
      <c r="AA109">
        <v>9.9794999999999995E-2</v>
      </c>
      <c r="AB109">
        <v>1.2415099999999999</v>
      </c>
      <c r="AC109">
        <v>1.261379</v>
      </c>
      <c r="AD109">
        <v>1.295488</v>
      </c>
      <c r="AE109">
        <v>1.2918609999999999</v>
      </c>
      <c r="AF109">
        <v>1.342938</v>
      </c>
      <c r="AG109">
        <v>1.3003089999999999</v>
      </c>
      <c r="AH109">
        <v>1.3011170000000001</v>
      </c>
      <c r="AI109">
        <v>1.5354110000000001</v>
      </c>
      <c r="AJ109">
        <v>1.3189679999999999</v>
      </c>
      <c r="AK109">
        <v>1.33999</v>
      </c>
      <c r="AL109">
        <v>1.288108</v>
      </c>
      <c r="AM109">
        <v>1.2845819999999999</v>
      </c>
      <c r="AN109">
        <v>1.2779480000000001</v>
      </c>
      <c r="AO109">
        <v>1.315723</v>
      </c>
      <c r="AP109">
        <v>1.2820640000000001</v>
      </c>
      <c r="AQ109">
        <v>1.456507</v>
      </c>
      <c r="AR109">
        <v>1.2125490000000001</v>
      </c>
      <c r="AS109">
        <v>1.296694</v>
      </c>
      <c r="AT109">
        <v>1.281955</v>
      </c>
      <c r="AU109">
        <v>1.321563</v>
      </c>
      <c r="AV109">
        <v>1.2650250000000001</v>
      </c>
      <c r="AW109">
        <v>1.2848980000000001</v>
      </c>
      <c r="AX109">
        <v>1.259371</v>
      </c>
      <c r="AY109">
        <v>1.3327800000000001</v>
      </c>
      <c r="AZ109">
        <v>1.350935</v>
      </c>
      <c r="BA109">
        <v>1.3385130000000001</v>
      </c>
      <c r="BB109">
        <v>1.3030660000000001</v>
      </c>
      <c r="BC109">
        <v>1.32948</v>
      </c>
      <c r="BD109">
        <v>1.289212</v>
      </c>
      <c r="BE109">
        <v>1.285674</v>
      </c>
      <c r="BF109">
        <v>1.300117</v>
      </c>
      <c r="BG109">
        <v>1.484437</v>
      </c>
      <c r="BH109">
        <v>1.310635</v>
      </c>
      <c r="BI109">
        <v>1.308573</v>
      </c>
      <c r="BJ109">
        <v>1.255155</v>
      </c>
      <c r="BK109">
        <v>1.2414689999999999</v>
      </c>
      <c r="BL109">
        <v>1.283298</v>
      </c>
      <c r="BM109">
        <v>1.225168</v>
      </c>
      <c r="BN109">
        <v>1.252977</v>
      </c>
    </row>
    <row r="110" spans="1:66">
      <c r="A110">
        <v>87.015556000000004</v>
      </c>
      <c r="B110" s="2">
        <v>3.625648148148148</v>
      </c>
      <c r="C110">
        <v>1.3084960000000001</v>
      </c>
      <c r="D110">
        <v>1.2942629999999999</v>
      </c>
      <c r="E110">
        <v>1.2894110000000001</v>
      </c>
      <c r="F110">
        <v>1.2578750000000001</v>
      </c>
      <c r="G110">
        <v>0.141318</v>
      </c>
      <c r="H110">
        <v>0.157612</v>
      </c>
      <c r="I110">
        <v>0.15546099999999999</v>
      </c>
      <c r="J110">
        <v>0.15582099999999999</v>
      </c>
      <c r="K110">
        <v>2.2134529999999999</v>
      </c>
      <c r="L110">
        <v>2.2410489999999998</v>
      </c>
      <c r="M110">
        <v>2.32281</v>
      </c>
      <c r="N110">
        <v>2.2829259999999998</v>
      </c>
      <c r="O110">
        <v>1.452007</v>
      </c>
      <c r="P110">
        <v>1.495649</v>
      </c>
      <c r="Q110">
        <v>1.300457</v>
      </c>
      <c r="R110">
        <v>1.3241700000000001</v>
      </c>
      <c r="S110">
        <v>9.6695000000000003E-2</v>
      </c>
      <c r="T110">
        <v>1.92147</v>
      </c>
      <c r="U110">
        <v>1.6984060000000001</v>
      </c>
      <c r="V110">
        <v>1.4270400000000001</v>
      </c>
      <c r="W110">
        <v>1.3938379999999999</v>
      </c>
      <c r="X110">
        <v>1.3215440000000001</v>
      </c>
      <c r="Y110">
        <v>1.3089489999999999</v>
      </c>
      <c r="Z110">
        <v>1.271174</v>
      </c>
      <c r="AA110">
        <v>0.101549</v>
      </c>
      <c r="AB110">
        <v>1.246335</v>
      </c>
      <c r="AC110">
        <v>1.265307</v>
      </c>
      <c r="AD110">
        <v>1.2969040000000001</v>
      </c>
      <c r="AE110">
        <v>1.2973680000000001</v>
      </c>
      <c r="AF110">
        <v>1.347005</v>
      </c>
      <c r="AG110">
        <v>1.3070949999999999</v>
      </c>
      <c r="AH110">
        <v>1.300689</v>
      </c>
      <c r="AI110">
        <v>1.5317559999999999</v>
      </c>
      <c r="AJ110">
        <v>1.318505</v>
      </c>
      <c r="AK110">
        <v>1.3432850000000001</v>
      </c>
      <c r="AL110">
        <v>1.2958480000000001</v>
      </c>
      <c r="AM110">
        <v>1.2881450000000001</v>
      </c>
      <c r="AN110">
        <v>1.2830189999999999</v>
      </c>
      <c r="AO110">
        <v>1.326476</v>
      </c>
      <c r="AP110">
        <v>1.286834</v>
      </c>
      <c r="AQ110">
        <v>1.4526079999999999</v>
      </c>
      <c r="AR110">
        <v>1.2088699999999999</v>
      </c>
      <c r="AS110">
        <v>1.2983340000000001</v>
      </c>
      <c r="AT110">
        <v>1.288287</v>
      </c>
      <c r="AU110">
        <v>1.3274239999999999</v>
      </c>
      <c r="AV110">
        <v>1.271687</v>
      </c>
      <c r="AW110">
        <v>1.2873140000000001</v>
      </c>
      <c r="AX110">
        <v>1.2684660000000001</v>
      </c>
      <c r="AY110">
        <v>1.338338</v>
      </c>
      <c r="AZ110">
        <v>1.358325</v>
      </c>
      <c r="BA110">
        <v>1.3437399999999999</v>
      </c>
      <c r="BB110">
        <v>1.308891</v>
      </c>
      <c r="BC110">
        <v>1.338989</v>
      </c>
      <c r="BD110">
        <v>1.293517</v>
      </c>
      <c r="BE110">
        <v>1.29647</v>
      </c>
      <c r="BF110">
        <v>1.305701</v>
      </c>
      <c r="BG110">
        <v>1.4833810000000001</v>
      </c>
      <c r="BH110">
        <v>1.306478</v>
      </c>
      <c r="BI110">
        <v>1.311118</v>
      </c>
      <c r="BJ110">
        <v>1.2610049999999999</v>
      </c>
      <c r="BK110">
        <v>1.244186</v>
      </c>
      <c r="BL110">
        <v>1.2832220000000001</v>
      </c>
      <c r="BM110">
        <v>1.226064</v>
      </c>
      <c r="BN110">
        <v>1.247328</v>
      </c>
    </row>
    <row r="111" spans="1:66">
      <c r="A111">
        <v>88.011388999999994</v>
      </c>
      <c r="B111" s="2">
        <v>3.6671412037037037</v>
      </c>
      <c r="C111">
        <v>1.3128</v>
      </c>
      <c r="D111">
        <v>1.2984629999999999</v>
      </c>
      <c r="E111">
        <v>1.289466</v>
      </c>
      <c r="F111">
        <v>1.2627999999999999</v>
      </c>
      <c r="G111">
        <v>0.14070299999999999</v>
      </c>
      <c r="H111">
        <v>0.156748</v>
      </c>
      <c r="I111">
        <v>0.15354000000000001</v>
      </c>
      <c r="J111">
        <v>0.15440100000000001</v>
      </c>
      <c r="K111">
        <v>2.2468210000000002</v>
      </c>
      <c r="L111">
        <v>2.2700650000000002</v>
      </c>
      <c r="M111">
        <v>2.361202</v>
      </c>
      <c r="N111">
        <v>2.308354</v>
      </c>
      <c r="O111">
        <v>1.450917</v>
      </c>
      <c r="P111">
        <v>1.4950840000000001</v>
      </c>
      <c r="Q111">
        <v>1.3033300000000001</v>
      </c>
      <c r="R111">
        <v>1.3292569999999999</v>
      </c>
      <c r="S111">
        <v>9.6277000000000001E-2</v>
      </c>
      <c r="T111">
        <v>1.937379</v>
      </c>
      <c r="U111">
        <v>1.7101820000000001</v>
      </c>
      <c r="V111">
        <v>1.4328430000000001</v>
      </c>
      <c r="W111">
        <v>1.3991560000000001</v>
      </c>
      <c r="X111">
        <v>1.326355</v>
      </c>
      <c r="Y111">
        <v>1.3152980000000001</v>
      </c>
      <c r="Z111">
        <v>1.2789520000000001</v>
      </c>
      <c r="AA111">
        <v>0.100677</v>
      </c>
      <c r="AB111">
        <v>1.244216</v>
      </c>
      <c r="AC111">
        <v>1.264464</v>
      </c>
      <c r="AD111">
        <v>1.3006850000000001</v>
      </c>
      <c r="AE111">
        <v>1.304638</v>
      </c>
      <c r="AF111">
        <v>1.3478520000000001</v>
      </c>
      <c r="AG111">
        <v>1.3122830000000001</v>
      </c>
      <c r="AH111">
        <v>1.3029679999999999</v>
      </c>
      <c r="AI111">
        <v>1.527398</v>
      </c>
      <c r="AJ111">
        <v>1.3220419999999999</v>
      </c>
      <c r="AK111">
        <v>1.345154</v>
      </c>
      <c r="AL111">
        <v>1.3012840000000001</v>
      </c>
      <c r="AM111">
        <v>1.291838</v>
      </c>
      <c r="AN111">
        <v>1.2880990000000001</v>
      </c>
      <c r="AO111">
        <v>1.3306370000000001</v>
      </c>
      <c r="AP111">
        <v>1.2897590000000001</v>
      </c>
      <c r="AQ111">
        <v>1.4500740000000001</v>
      </c>
      <c r="AR111">
        <v>1.206488</v>
      </c>
      <c r="AS111">
        <v>1.3032999999999999</v>
      </c>
      <c r="AT111">
        <v>1.2898879999999999</v>
      </c>
      <c r="AU111">
        <v>1.3350409999999999</v>
      </c>
      <c r="AV111">
        <v>1.277452</v>
      </c>
      <c r="AW111">
        <v>1.29026</v>
      </c>
      <c r="AX111">
        <v>1.270251</v>
      </c>
      <c r="AY111">
        <v>1.3443080000000001</v>
      </c>
      <c r="AZ111">
        <v>1.3641970000000001</v>
      </c>
      <c r="BA111">
        <v>1.3499829999999999</v>
      </c>
      <c r="BB111">
        <v>1.3125279999999999</v>
      </c>
      <c r="BC111">
        <v>1.3397730000000001</v>
      </c>
      <c r="BD111">
        <v>1.298243</v>
      </c>
      <c r="BE111">
        <v>1.29647</v>
      </c>
      <c r="BF111">
        <v>1.30976</v>
      </c>
      <c r="BG111">
        <v>1.479239</v>
      </c>
      <c r="BH111">
        <v>1.308521</v>
      </c>
      <c r="BI111">
        <v>1.3116399999999999</v>
      </c>
      <c r="BJ111">
        <v>1.2642530000000001</v>
      </c>
      <c r="BK111">
        <v>1.2495780000000001</v>
      </c>
      <c r="BL111">
        <v>1.286081</v>
      </c>
      <c r="BM111">
        <v>1.2264839999999999</v>
      </c>
      <c r="BN111">
        <v>1.2512479999999999</v>
      </c>
    </row>
    <row r="112" spans="1:66">
      <c r="A112">
        <v>88.996110999999999</v>
      </c>
      <c r="B112" s="2">
        <v>3.708171296296296</v>
      </c>
      <c r="C112">
        <v>1.3199460000000001</v>
      </c>
      <c r="D112">
        <v>1.2989250000000001</v>
      </c>
      <c r="E112">
        <v>1.2950489999999999</v>
      </c>
      <c r="F112">
        <v>1.263684</v>
      </c>
      <c r="G112">
        <v>0.14046600000000001</v>
      </c>
      <c r="H112">
        <v>0.15598400000000001</v>
      </c>
      <c r="I112">
        <v>0.15370900000000001</v>
      </c>
      <c r="J112">
        <v>0.153783</v>
      </c>
      <c r="K112">
        <v>2.2796910000000001</v>
      </c>
      <c r="L112">
        <v>2.3096559999999999</v>
      </c>
      <c r="M112">
        <v>2.3966050000000001</v>
      </c>
      <c r="N112">
        <v>2.3427289999999998</v>
      </c>
      <c r="O112">
        <v>1.4564049999999999</v>
      </c>
      <c r="P112">
        <v>1.498942</v>
      </c>
      <c r="Q112">
        <v>1.3074079999999999</v>
      </c>
      <c r="R112">
        <v>1.3305400000000001</v>
      </c>
      <c r="S112">
        <v>9.5935000000000006E-2</v>
      </c>
      <c r="T112">
        <v>1.951918</v>
      </c>
      <c r="U112">
        <v>1.717544</v>
      </c>
      <c r="V112">
        <v>1.4369639999999999</v>
      </c>
      <c r="W112">
        <v>1.4031020000000001</v>
      </c>
      <c r="X112">
        <v>1.33697</v>
      </c>
      <c r="Y112">
        <v>1.323423</v>
      </c>
      <c r="Z112">
        <v>1.287039</v>
      </c>
      <c r="AA112">
        <v>0.100718</v>
      </c>
      <c r="AB112">
        <v>1.24386</v>
      </c>
      <c r="AC112">
        <v>1.26864</v>
      </c>
      <c r="AD112">
        <v>1.302287</v>
      </c>
      <c r="AE112">
        <v>1.3037209999999999</v>
      </c>
      <c r="AF112">
        <v>1.348206</v>
      </c>
      <c r="AG112">
        <v>1.314465</v>
      </c>
      <c r="AH112">
        <v>1.3070539999999999</v>
      </c>
      <c r="AI112">
        <v>1.5235179999999999</v>
      </c>
      <c r="AJ112">
        <v>1.3231619999999999</v>
      </c>
      <c r="AK112">
        <v>1.3520209999999999</v>
      </c>
      <c r="AL112">
        <v>1.3031680000000001</v>
      </c>
      <c r="AM112">
        <v>1.2951090000000001</v>
      </c>
      <c r="AN112">
        <v>1.291852</v>
      </c>
      <c r="AO112">
        <v>1.333933</v>
      </c>
      <c r="AP112">
        <v>1.2912699999999999</v>
      </c>
      <c r="AQ112">
        <v>1.450804</v>
      </c>
      <c r="AR112">
        <v>1.2030460000000001</v>
      </c>
      <c r="AS112">
        <v>1.305855</v>
      </c>
      <c r="AT112">
        <v>1.2963450000000001</v>
      </c>
      <c r="AU112">
        <v>1.342408</v>
      </c>
      <c r="AV112">
        <v>1.2804709999999999</v>
      </c>
      <c r="AW112">
        <v>1.298084</v>
      </c>
      <c r="AX112">
        <v>1.276243</v>
      </c>
      <c r="AY112">
        <v>1.3461069999999999</v>
      </c>
      <c r="AZ112">
        <v>1.3688100000000001</v>
      </c>
      <c r="BA112">
        <v>1.3521730000000001</v>
      </c>
      <c r="BB112">
        <v>1.320756</v>
      </c>
      <c r="BC112">
        <v>1.346427</v>
      </c>
      <c r="BD112">
        <v>1.296659</v>
      </c>
      <c r="BE112">
        <v>1.3032589999999999</v>
      </c>
      <c r="BF112">
        <v>1.3129299999999999</v>
      </c>
      <c r="BG112">
        <v>1.4765950000000001</v>
      </c>
      <c r="BH112">
        <v>1.3064169999999999</v>
      </c>
      <c r="BI112">
        <v>1.3123290000000001</v>
      </c>
      <c r="BJ112">
        <v>1.2685090000000001</v>
      </c>
      <c r="BK112">
        <v>1.2541100000000001</v>
      </c>
      <c r="BL112">
        <v>1.292214</v>
      </c>
      <c r="BM112">
        <v>1.232696</v>
      </c>
      <c r="BN112">
        <v>1.2558959999999999</v>
      </c>
    </row>
    <row r="113" spans="1:66">
      <c r="A113">
        <v>89.991111000000004</v>
      </c>
      <c r="B113" s="2">
        <v>3.7496296296296294</v>
      </c>
      <c r="C113">
        <v>1.3232010000000001</v>
      </c>
      <c r="D113">
        <v>1.303366</v>
      </c>
      <c r="E113">
        <v>1.299849</v>
      </c>
      <c r="F113">
        <v>1.2660119999999999</v>
      </c>
      <c r="G113">
        <v>0.139598</v>
      </c>
      <c r="H113">
        <v>0.15487600000000001</v>
      </c>
      <c r="I113">
        <v>0.15331</v>
      </c>
      <c r="J113">
        <v>0.15248600000000001</v>
      </c>
      <c r="K113">
        <v>2.3104930000000001</v>
      </c>
      <c r="L113">
        <v>2.3404720000000001</v>
      </c>
      <c r="M113">
        <v>2.4256530000000001</v>
      </c>
      <c r="N113">
        <v>2.3789099999999999</v>
      </c>
      <c r="O113">
        <v>1.4588140000000001</v>
      </c>
      <c r="P113">
        <v>1.504453</v>
      </c>
      <c r="Q113">
        <v>1.308135</v>
      </c>
      <c r="R113">
        <v>1.3304290000000001</v>
      </c>
      <c r="S113">
        <v>9.4743999999999995E-2</v>
      </c>
      <c r="T113">
        <v>1.9646840000000001</v>
      </c>
      <c r="U113">
        <v>1.726766</v>
      </c>
      <c r="V113">
        <v>1.441173</v>
      </c>
      <c r="W113">
        <v>1.411956</v>
      </c>
      <c r="X113">
        <v>1.3383620000000001</v>
      </c>
      <c r="Y113">
        <v>1.3269850000000001</v>
      </c>
      <c r="Z113">
        <v>1.293828</v>
      </c>
      <c r="AA113">
        <v>0.101162</v>
      </c>
      <c r="AB113">
        <v>1.2439480000000001</v>
      </c>
      <c r="AC113">
        <v>1.272273</v>
      </c>
      <c r="AD113">
        <v>1.3019540000000001</v>
      </c>
      <c r="AE113">
        <v>1.310001</v>
      </c>
      <c r="AF113">
        <v>1.351882</v>
      </c>
      <c r="AG113">
        <v>1.3190200000000001</v>
      </c>
      <c r="AH113">
        <v>1.3118000000000001</v>
      </c>
      <c r="AI113">
        <v>1.5155749999999999</v>
      </c>
      <c r="AJ113">
        <v>1.3190329999999999</v>
      </c>
      <c r="AK113">
        <v>1.3547769999999999</v>
      </c>
      <c r="AL113">
        <v>1.305623</v>
      </c>
      <c r="AM113">
        <v>1.3007610000000001</v>
      </c>
      <c r="AN113">
        <v>1.2936620000000001</v>
      </c>
      <c r="AO113">
        <v>1.341845</v>
      </c>
      <c r="AP113">
        <v>1.295688</v>
      </c>
      <c r="AQ113">
        <v>1.44817</v>
      </c>
      <c r="AR113">
        <v>1.200337</v>
      </c>
      <c r="AS113">
        <v>1.299499</v>
      </c>
      <c r="AT113">
        <v>1.2968470000000001</v>
      </c>
      <c r="AU113">
        <v>1.338398</v>
      </c>
      <c r="AV113">
        <v>1.2783720000000001</v>
      </c>
      <c r="AW113">
        <v>1.302989</v>
      </c>
      <c r="AX113">
        <v>1.2779670000000001</v>
      </c>
      <c r="AY113">
        <v>1.348927</v>
      </c>
      <c r="AZ113">
        <v>1.371683</v>
      </c>
      <c r="BA113">
        <v>1.3589089999999999</v>
      </c>
      <c r="BB113">
        <v>1.325043</v>
      </c>
      <c r="BC113">
        <v>1.348616</v>
      </c>
      <c r="BD113">
        <v>1.2994220000000001</v>
      </c>
      <c r="BE113">
        <v>1.307526</v>
      </c>
      <c r="BF113">
        <v>1.312225</v>
      </c>
      <c r="BG113">
        <v>1.478445</v>
      </c>
      <c r="BH113">
        <v>1.3096989999999999</v>
      </c>
      <c r="BI113">
        <v>1.3163929999999999</v>
      </c>
      <c r="BJ113">
        <v>1.2709710000000001</v>
      </c>
      <c r="BK113">
        <v>1.260812</v>
      </c>
      <c r="BL113">
        <v>1.292022</v>
      </c>
      <c r="BM113">
        <v>1.2387969999999999</v>
      </c>
      <c r="BN113">
        <v>1.260691</v>
      </c>
    </row>
    <row r="114" spans="1:66">
      <c r="A114">
        <v>90.984166999999999</v>
      </c>
      <c r="B114" s="2">
        <v>3.7910069444444443</v>
      </c>
      <c r="C114">
        <v>1.3263959999999999</v>
      </c>
      <c r="D114">
        <v>1.308189</v>
      </c>
      <c r="E114">
        <v>1.3028470000000001</v>
      </c>
      <c r="F114">
        <v>1.272313</v>
      </c>
      <c r="G114">
        <v>0.138767</v>
      </c>
      <c r="H114">
        <v>0.153421</v>
      </c>
      <c r="I114">
        <v>0.15126800000000001</v>
      </c>
      <c r="J114">
        <v>0.15151899999999999</v>
      </c>
      <c r="K114">
        <v>2.346498</v>
      </c>
      <c r="L114">
        <v>2.3763589999999999</v>
      </c>
      <c r="M114">
        <v>2.4687410000000001</v>
      </c>
      <c r="N114">
        <v>2.4056000000000002</v>
      </c>
      <c r="O114">
        <v>1.4626889999999999</v>
      </c>
      <c r="P114">
        <v>1.5027159999999999</v>
      </c>
      <c r="Q114">
        <v>1.312864</v>
      </c>
      <c r="R114">
        <v>1.3350789999999999</v>
      </c>
      <c r="S114">
        <v>9.3612000000000001E-2</v>
      </c>
      <c r="T114">
        <v>1.983338</v>
      </c>
      <c r="U114">
        <v>1.7340279999999999</v>
      </c>
      <c r="V114">
        <v>1.4496770000000001</v>
      </c>
      <c r="W114">
        <v>1.4174370000000001</v>
      </c>
      <c r="X114">
        <v>1.3412200000000001</v>
      </c>
      <c r="Y114">
        <v>1.3251029999999999</v>
      </c>
      <c r="Z114">
        <v>1.3016129999999999</v>
      </c>
      <c r="AA114">
        <v>0.101213</v>
      </c>
      <c r="AB114">
        <v>1.245052</v>
      </c>
      <c r="AC114">
        <v>1.2782009999999999</v>
      </c>
      <c r="AD114">
        <v>1.3129200000000001</v>
      </c>
      <c r="AE114">
        <v>1.312972</v>
      </c>
      <c r="AF114">
        <v>1.3552660000000001</v>
      </c>
      <c r="AG114">
        <v>1.319758</v>
      </c>
      <c r="AH114">
        <v>1.3187930000000001</v>
      </c>
      <c r="AI114">
        <v>1.5081290000000001</v>
      </c>
      <c r="AJ114">
        <v>1.32081</v>
      </c>
      <c r="AK114">
        <v>1.357955</v>
      </c>
      <c r="AL114">
        <v>1.309463</v>
      </c>
      <c r="AM114">
        <v>1.3042959999999999</v>
      </c>
      <c r="AN114">
        <v>1.2964739999999999</v>
      </c>
      <c r="AO114">
        <v>1.3452029999999999</v>
      </c>
      <c r="AP114">
        <v>1.2971079999999999</v>
      </c>
      <c r="AQ114">
        <v>1.445962</v>
      </c>
      <c r="AR114">
        <v>1.1986669999999999</v>
      </c>
      <c r="AS114">
        <v>1.3000240000000001</v>
      </c>
      <c r="AT114">
        <v>1.2992049999999999</v>
      </c>
      <c r="AU114">
        <v>1.3451409999999999</v>
      </c>
      <c r="AV114">
        <v>1.2858540000000001</v>
      </c>
      <c r="AW114">
        <v>1.308891</v>
      </c>
      <c r="AX114">
        <v>1.281671</v>
      </c>
      <c r="AY114">
        <v>1.355073</v>
      </c>
      <c r="AZ114">
        <v>1.3760410000000001</v>
      </c>
      <c r="BA114">
        <v>1.361653</v>
      </c>
      <c r="BB114">
        <v>1.3315889999999999</v>
      </c>
      <c r="BC114">
        <v>1.354557</v>
      </c>
      <c r="BD114">
        <v>1.3027770000000001</v>
      </c>
      <c r="BE114">
        <v>1.3101449999999999</v>
      </c>
      <c r="BF114">
        <v>1.316271</v>
      </c>
      <c r="BG114">
        <v>1.4764139999999999</v>
      </c>
      <c r="BH114">
        <v>1.3117799999999999</v>
      </c>
      <c r="BI114">
        <v>1.32002</v>
      </c>
      <c r="BJ114">
        <v>1.2752619999999999</v>
      </c>
      <c r="BK114">
        <v>1.263592</v>
      </c>
      <c r="BL114">
        <v>1.2965690000000001</v>
      </c>
      <c r="BM114">
        <v>1.2413380000000001</v>
      </c>
      <c r="BN114">
        <v>1.263944</v>
      </c>
    </row>
    <row r="115" spans="1:66">
      <c r="A115">
        <v>91.978333000000006</v>
      </c>
      <c r="B115" s="2">
        <v>3.8324305555555558</v>
      </c>
      <c r="C115">
        <v>1.3269550000000001</v>
      </c>
      <c r="D115">
        <v>1.313175</v>
      </c>
      <c r="E115">
        <v>1.304065</v>
      </c>
      <c r="F115">
        <v>1.2749440000000001</v>
      </c>
      <c r="G115">
        <v>0.13784099999999999</v>
      </c>
      <c r="H115">
        <v>0.15231</v>
      </c>
      <c r="I115">
        <v>0.151672</v>
      </c>
      <c r="J115">
        <v>0.150643</v>
      </c>
      <c r="K115">
        <v>2.3705959999999999</v>
      </c>
      <c r="L115">
        <v>2.4053450000000001</v>
      </c>
      <c r="M115">
        <v>2.5011510000000001</v>
      </c>
      <c r="N115">
        <v>2.4380449999999998</v>
      </c>
      <c r="O115">
        <v>1.4638260000000001</v>
      </c>
      <c r="P115">
        <v>1.4983690000000001</v>
      </c>
      <c r="Q115">
        <v>1.313488</v>
      </c>
      <c r="R115">
        <v>1.3358909999999999</v>
      </c>
      <c r="S115">
        <v>9.4069E-2</v>
      </c>
      <c r="T115">
        <v>1.996057</v>
      </c>
      <c r="U115">
        <v>1.7432920000000001</v>
      </c>
      <c r="V115">
        <v>1.4594929999999999</v>
      </c>
      <c r="W115">
        <v>1.426919</v>
      </c>
      <c r="X115">
        <v>1.350814</v>
      </c>
      <c r="Y115">
        <v>1.3354140000000001</v>
      </c>
      <c r="Z115">
        <v>1.3077559999999999</v>
      </c>
      <c r="AA115">
        <v>0.10126499999999999</v>
      </c>
      <c r="AB115">
        <v>1.244983</v>
      </c>
      <c r="AC115">
        <v>1.2807139999999999</v>
      </c>
      <c r="AD115">
        <v>1.3173550000000001</v>
      </c>
      <c r="AE115">
        <v>1.313831</v>
      </c>
      <c r="AF115">
        <v>1.3643110000000001</v>
      </c>
      <c r="AG115">
        <v>1.326633</v>
      </c>
      <c r="AH115">
        <v>1.325156</v>
      </c>
      <c r="AI115">
        <v>1.509652</v>
      </c>
      <c r="AJ115">
        <v>1.3239019999999999</v>
      </c>
      <c r="AK115">
        <v>1.3665799999999999</v>
      </c>
      <c r="AL115">
        <v>1.3144549999999999</v>
      </c>
      <c r="AM115">
        <v>1.3044210000000001</v>
      </c>
      <c r="AN115">
        <v>1.3007169999999999</v>
      </c>
      <c r="AO115">
        <v>1.352579</v>
      </c>
      <c r="AP115">
        <v>1.296286</v>
      </c>
      <c r="AQ115">
        <v>1.4386159999999999</v>
      </c>
      <c r="AR115">
        <v>1.196364</v>
      </c>
      <c r="AS115">
        <v>1.302961</v>
      </c>
      <c r="AT115">
        <v>1.307358</v>
      </c>
      <c r="AU115">
        <v>1.34982</v>
      </c>
      <c r="AV115">
        <v>1.2914810000000001</v>
      </c>
      <c r="AW115">
        <v>1.311488</v>
      </c>
      <c r="AX115">
        <v>1.2860769999999999</v>
      </c>
      <c r="AY115">
        <v>1.363262</v>
      </c>
      <c r="AZ115">
        <v>1.3796630000000001</v>
      </c>
      <c r="BA115">
        <v>1.364916</v>
      </c>
      <c r="BB115">
        <v>1.3315319999999999</v>
      </c>
      <c r="BC115">
        <v>1.3559079999999999</v>
      </c>
      <c r="BD115">
        <v>1.30945</v>
      </c>
      <c r="BE115">
        <v>1.311553</v>
      </c>
      <c r="BF115">
        <v>1.322443</v>
      </c>
      <c r="BG115">
        <v>1.474102</v>
      </c>
      <c r="BH115">
        <v>1.3111090000000001</v>
      </c>
      <c r="BI115">
        <v>1.319796</v>
      </c>
      <c r="BJ115">
        <v>1.277542</v>
      </c>
      <c r="BK115">
        <v>1.271482</v>
      </c>
      <c r="BL115">
        <v>1.301415</v>
      </c>
      <c r="BM115">
        <v>1.2414190000000001</v>
      </c>
      <c r="BN115">
        <v>1.268621</v>
      </c>
    </row>
    <row r="116" spans="1:66">
      <c r="A116">
        <v>92.974999999999994</v>
      </c>
      <c r="B116" s="2">
        <v>3.8739583333333329</v>
      </c>
      <c r="C116">
        <v>1.3342689999999999</v>
      </c>
      <c r="D116">
        <v>1.3153729999999999</v>
      </c>
      <c r="E116">
        <v>1.3147279999999999</v>
      </c>
      <c r="F116">
        <v>1.279976</v>
      </c>
      <c r="G116">
        <v>0.135744</v>
      </c>
      <c r="H116">
        <v>0.15221199999999999</v>
      </c>
      <c r="I116">
        <v>0.14926500000000001</v>
      </c>
      <c r="J116">
        <v>0.14927199999999999</v>
      </c>
      <c r="K116">
        <v>2.3997510000000002</v>
      </c>
      <c r="L116">
        <v>2.433236</v>
      </c>
      <c r="M116">
        <v>2.5294430000000001</v>
      </c>
      <c r="N116">
        <v>2.468979</v>
      </c>
      <c r="O116">
        <v>1.4617059999999999</v>
      </c>
      <c r="P116">
        <v>1.500016</v>
      </c>
      <c r="Q116">
        <v>1.3166640000000001</v>
      </c>
      <c r="R116">
        <v>1.334487</v>
      </c>
      <c r="S116">
        <v>9.3100000000000002E-2</v>
      </c>
      <c r="T116">
        <v>2.0078529999999999</v>
      </c>
      <c r="U116">
        <v>1.753609</v>
      </c>
      <c r="V116">
        <v>1.464807</v>
      </c>
      <c r="W116">
        <v>1.4279040000000001</v>
      </c>
      <c r="X116">
        <v>1.3536239999999999</v>
      </c>
      <c r="Y116">
        <v>1.343712</v>
      </c>
      <c r="Z116">
        <v>1.307261</v>
      </c>
      <c r="AA116">
        <v>0.101034</v>
      </c>
      <c r="AB116">
        <v>1.2491129999999999</v>
      </c>
      <c r="AC116">
        <v>1.2856479999999999</v>
      </c>
      <c r="AD116">
        <v>1.323639</v>
      </c>
      <c r="AE116">
        <v>1.3155479999999999</v>
      </c>
      <c r="AF116">
        <v>1.369065</v>
      </c>
      <c r="AG116">
        <v>1.3253159999999999</v>
      </c>
      <c r="AH116">
        <v>1.327828</v>
      </c>
      <c r="AI116">
        <v>1.5077929999999999</v>
      </c>
      <c r="AJ116">
        <v>1.322568</v>
      </c>
      <c r="AK116">
        <v>1.363353</v>
      </c>
      <c r="AL116">
        <v>1.3171580000000001</v>
      </c>
      <c r="AM116">
        <v>1.307178</v>
      </c>
      <c r="AN116">
        <v>1.3062879999999999</v>
      </c>
      <c r="AO116">
        <v>1.358031</v>
      </c>
      <c r="AP116">
        <v>1.304454</v>
      </c>
      <c r="AQ116">
        <v>1.43845</v>
      </c>
      <c r="AR116">
        <v>1.190939</v>
      </c>
      <c r="AS116">
        <v>1.3032220000000001</v>
      </c>
      <c r="AT116">
        <v>1.3092710000000001</v>
      </c>
      <c r="AU116">
        <v>1.354865</v>
      </c>
      <c r="AV116">
        <v>1.29711</v>
      </c>
      <c r="AW116">
        <v>1.317302</v>
      </c>
      <c r="AX116">
        <v>1.286653</v>
      </c>
      <c r="AY116">
        <v>1.3668370000000001</v>
      </c>
      <c r="AZ116">
        <v>1.3813089999999999</v>
      </c>
      <c r="BA116">
        <v>1.3708579999999999</v>
      </c>
      <c r="BB116">
        <v>1.3387370000000001</v>
      </c>
      <c r="BC116">
        <v>1.361966</v>
      </c>
      <c r="BD116">
        <v>1.3138190000000001</v>
      </c>
      <c r="BE116">
        <v>1.3143860000000001</v>
      </c>
      <c r="BF116">
        <v>1.3254950000000001</v>
      </c>
      <c r="BG116">
        <v>1.479295</v>
      </c>
      <c r="BH116">
        <v>1.3102069999999999</v>
      </c>
      <c r="BI116">
        <v>1.3238099999999999</v>
      </c>
      <c r="BJ116">
        <v>1.278958</v>
      </c>
      <c r="BK116">
        <v>1.2731969999999999</v>
      </c>
      <c r="BL116">
        <v>1.3016829999999999</v>
      </c>
      <c r="BM116">
        <v>1.2433730000000001</v>
      </c>
      <c r="BN116">
        <v>1.2721229999999999</v>
      </c>
    </row>
    <row r="117" spans="1:66">
      <c r="A117">
        <v>93.969443999999996</v>
      </c>
      <c r="B117" s="2">
        <v>3.9153935185185187</v>
      </c>
      <c r="C117">
        <v>1.3404830000000001</v>
      </c>
      <c r="D117">
        <v>1.3193440000000001</v>
      </c>
      <c r="E117">
        <v>1.3217970000000001</v>
      </c>
      <c r="F117">
        <v>1.2816399999999999</v>
      </c>
      <c r="G117">
        <v>0.136126</v>
      </c>
      <c r="H117">
        <v>0.15104400000000001</v>
      </c>
      <c r="I117">
        <v>0.14869199999999999</v>
      </c>
      <c r="J117">
        <v>0.14968699999999999</v>
      </c>
      <c r="K117">
        <v>2.4280369999999998</v>
      </c>
      <c r="L117">
        <v>2.4571700000000001</v>
      </c>
      <c r="M117">
        <v>2.562703</v>
      </c>
      <c r="N117">
        <v>2.4916010000000002</v>
      </c>
      <c r="O117">
        <v>1.461287</v>
      </c>
      <c r="P117">
        <v>1.4957879999999999</v>
      </c>
      <c r="Q117">
        <v>1.3131569999999999</v>
      </c>
      <c r="R117">
        <v>1.3347659999999999</v>
      </c>
      <c r="S117">
        <v>9.2575000000000005E-2</v>
      </c>
      <c r="T117">
        <v>2.0192359999999998</v>
      </c>
      <c r="U117">
        <v>1.766022</v>
      </c>
      <c r="V117">
        <v>1.4686330000000001</v>
      </c>
      <c r="W117">
        <v>1.432132</v>
      </c>
      <c r="X117">
        <v>1.359893</v>
      </c>
      <c r="Y117">
        <v>1.3498300000000001</v>
      </c>
      <c r="Z117">
        <v>1.3122819999999999</v>
      </c>
      <c r="AA117">
        <v>0.10181</v>
      </c>
      <c r="AB117">
        <v>1.249285</v>
      </c>
      <c r="AC117">
        <v>1.2873760000000001</v>
      </c>
      <c r="AD117">
        <v>1.325685</v>
      </c>
      <c r="AE117">
        <v>1.3211349999999999</v>
      </c>
      <c r="AF117">
        <v>1.372458</v>
      </c>
      <c r="AG117">
        <v>1.3303959999999999</v>
      </c>
      <c r="AH117">
        <v>1.331359</v>
      </c>
      <c r="AI117">
        <v>1.4988900000000001</v>
      </c>
      <c r="AJ117">
        <v>1.32599</v>
      </c>
      <c r="AK117">
        <v>1.368204</v>
      </c>
      <c r="AL117">
        <v>1.3245720000000001</v>
      </c>
      <c r="AM117">
        <v>1.314084</v>
      </c>
      <c r="AN117">
        <v>1.3085960000000001</v>
      </c>
      <c r="AO117">
        <v>1.3639049999999999</v>
      </c>
      <c r="AP117">
        <v>1.308568</v>
      </c>
      <c r="AQ117">
        <v>1.4296439999999999</v>
      </c>
      <c r="AR117">
        <v>1.1868369999999999</v>
      </c>
      <c r="AS117">
        <v>1.3045119999999999</v>
      </c>
      <c r="AT117">
        <v>1.3131159999999999</v>
      </c>
      <c r="AU117">
        <v>1.3558159999999999</v>
      </c>
      <c r="AV117">
        <v>1.2966709999999999</v>
      </c>
      <c r="AW117">
        <v>1.3191109999999999</v>
      </c>
      <c r="AX117">
        <v>1.293021</v>
      </c>
      <c r="AY117">
        <v>1.3713299999999999</v>
      </c>
      <c r="AZ117">
        <v>1.3854930000000001</v>
      </c>
      <c r="BA117">
        <v>1.377086</v>
      </c>
      <c r="BB117">
        <v>1.33812</v>
      </c>
      <c r="BC117">
        <v>1.364503</v>
      </c>
      <c r="BD117">
        <v>1.3192250000000001</v>
      </c>
      <c r="BE117">
        <v>1.3221160000000001</v>
      </c>
      <c r="BF117">
        <v>1.330406</v>
      </c>
      <c r="BG117">
        <v>1.4800949999999999</v>
      </c>
      <c r="BH117">
        <v>1.3095920000000001</v>
      </c>
      <c r="BI117">
        <v>1.3244880000000001</v>
      </c>
      <c r="BJ117">
        <v>1.2822499999999999</v>
      </c>
      <c r="BK117">
        <v>1.27905</v>
      </c>
      <c r="BL117">
        <v>1.3076920000000001</v>
      </c>
      <c r="BM117">
        <v>1.246901</v>
      </c>
      <c r="BN117">
        <v>1.2765299999999999</v>
      </c>
    </row>
    <row r="118" spans="1:66">
      <c r="A118">
        <v>94.955832999999998</v>
      </c>
      <c r="B118" s="2">
        <v>3.9564930555555553</v>
      </c>
      <c r="C118">
        <v>1.34154</v>
      </c>
      <c r="D118">
        <v>1.3201069999999999</v>
      </c>
      <c r="E118">
        <v>1.3201149999999999</v>
      </c>
      <c r="F118">
        <v>1.2856479999999999</v>
      </c>
      <c r="G118">
        <v>0.13665099999999999</v>
      </c>
      <c r="H118">
        <v>0.14901</v>
      </c>
      <c r="I118">
        <v>0.148366</v>
      </c>
      <c r="J118">
        <v>0.14843999999999999</v>
      </c>
      <c r="K118">
        <v>2.4672149999999999</v>
      </c>
      <c r="L118">
        <v>2.4768020000000002</v>
      </c>
      <c r="M118">
        <v>2.5902270000000001</v>
      </c>
      <c r="N118">
        <v>2.5200659999999999</v>
      </c>
      <c r="O118">
        <v>1.459355</v>
      </c>
      <c r="P118">
        <v>1.495663</v>
      </c>
      <c r="Q118">
        <v>1.3205199999999999</v>
      </c>
      <c r="R118">
        <v>1.3370070000000001</v>
      </c>
      <c r="S118">
        <v>9.3103000000000005E-2</v>
      </c>
      <c r="T118">
        <v>2.0338419999999999</v>
      </c>
      <c r="U118">
        <v>1.7702770000000001</v>
      </c>
      <c r="V118">
        <v>1.4745870000000001</v>
      </c>
      <c r="W118">
        <v>1.440534</v>
      </c>
      <c r="X118">
        <v>1.364832</v>
      </c>
      <c r="Y118">
        <v>1.3537760000000001</v>
      </c>
      <c r="Z118">
        <v>1.3139559999999999</v>
      </c>
      <c r="AA118">
        <v>0.10152700000000001</v>
      </c>
      <c r="AB118">
        <v>1.2498480000000001</v>
      </c>
      <c r="AC118">
        <v>1.289561</v>
      </c>
      <c r="AD118">
        <v>1.3322499999999999</v>
      </c>
      <c r="AE118">
        <v>1.3258890000000001</v>
      </c>
      <c r="AF118">
        <v>1.37425</v>
      </c>
      <c r="AG118">
        <v>1.337045</v>
      </c>
      <c r="AH118">
        <v>1.334924</v>
      </c>
      <c r="AI118">
        <v>1.494065</v>
      </c>
      <c r="AJ118">
        <v>1.321345</v>
      </c>
      <c r="AK118">
        <v>1.369656</v>
      </c>
      <c r="AL118">
        <v>1.3269580000000001</v>
      </c>
      <c r="AM118">
        <v>1.317453</v>
      </c>
      <c r="AN118">
        <v>1.313491</v>
      </c>
      <c r="AO118">
        <v>1.363521</v>
      </c>
      <c r="AP118">
        <v>1.311374</v>
      </c>
      <c r="AQ118">
        <v>1.4259029999999999</v>
      </c>
      <c r="AR118">
        <v>1.1801200000000001</v>
      </c>
      <c r="AS118">
        <v>1.3037810000000001</v>
      </c>
      <c r="AT118">
        <v>1.315779</v>
      </c>
      <c r="AU118">
        <v>1.362085</v>
      </c>
      <c r="AV118">
        <v>1.3016270000000001</v>
      </c>
      <c r="AW118">
        <v>1.322492</v>
      </c>
      <c r="AX118">
        <v>1.2949649999999999</v>
      </c>
      <c r="AY118">
        <v>1.3779079999999999</v>
      </c>
      <c r="AZ118">
        <v>1.392269</v>
      </c>
      <c r="BA118">
        <v>1.3824719999999999</v>
      </c>
      <c r="BB118">
        <v>1.3447800000000001</v>
      </c>
      <c r="BC118">
        <v>1.3738889999999999</v>
      </c>
      <c r="BD118">
        <v>1.3211489999999999</v>
      </c>
      <c r="BE118">
        <v>1.3224560000000001</v>
      </c>
      <c r="BF118">
        <v>1.3277829999999999</v>
      </c>
      <c r="BG118">
        <v>1.4795499999999999</v>
      </c>
      <c r="BH118">
        <v>1.313963</v>
      </c>
      <c r="BI118">
        <v>1.327326</v>
      </c>
      <c r="BJ118">
        <v>1.2843439999999999</v>
      </c>
      <c r="BK118">
        <v>1.283366</v>
      </c>
      <c r="BL118">
        <v>1.311485</v>
      </c>
      <c r="BM118">
        <v>1.2478880000000001</v>
      </c>
      <c r="BN118">
        <v>1.2831079999999999</v>
      </c>
    </row>
    <row r="119" spans="1:66">
      <c r="A119">
        <v>95.948888999999994</v>
      </c>
      <c r="B119" s="2">
        <v>3.9978703703703702</v>
      </c>
      <c r="C119">
        <v>1.348541</v>
      </c>
      <c r="D119">
        <v>1.3235539999999999</v>
      </c>
      <c r="E119">
        <v>1.3202560000000001</v>
      </c>
      <c r="F119">
        <v>1.288673</v>
      </c>
      <c r="G119">
        <v>0.13546900000000001</v>
      </c>
      <c r="H119">
        <v>0.149396</v>
      </c>
      <c r="I119">
        <v>0.149005</v>
      </c>
      <c r="J119">
        <v>0.147679</v>
      </c>
      <c r="K119">
        <v>2.4910649999999999</v>
      </c>
      <c r="L119">
        <v>2.507288</v>
      </c>
      <c r="M119">
        <v>2.6158990000000002</v>
      </c>
      <c r="N119">
        <v>2.5592350000000001</v>
      </c>
      <c r="O119">
        <v>1.4603170000000001</v>
      </c>
      <c r="P119">
        <v>1.4925459999999999</v>
      </c>
      <c r="Q119">
        <v>1.3241560000000001</v>
      </c>
      <c r="R119">
        <v>1.3417939999999999</v>
      </c>
      <c r="S119">
        <v>9.2476000000000003E-2</v>
      </c>
      <c r="T119">
        <v>2.0443959999999999</v>
      </c>
      <c r="U119">
        <v>1.7785899999999999</v>
      </c>
      <c r="V119">
        <v>1.48082</v>
      </c>
      <c r="W119">
        <v>1.446056</v>
      </c>
      <c r="X119">
        <v>1.3691869999999999</v>
      </c>
      <c r="Y119">
        <v>1.356193</v>
      </c>
      <c r="Z119">
        <v>1.3197270000000001</v>
      </c>
      <c r="AA119">
        <v>0.102932</v>
      </c>
      <c r="AB119">
        <v>1.2482599999999999</v>
      </c>
      <c r="AC119">
        <v>1.292457</v>
      </c>
      <c r="AD119">
        <v>1.3344210000000001</v>
      </c>
      <c r="AE119">
        <v>1.3316589999999999</v>
      </c>
      <c r="AF119">
        <v>1.378787</v>
      </c>
      <c r="AG119">
        <v>1.3371200000000001</v>
      </c>
      <c r="AH119">
        <v>1.3394379999999999</v>
      </c>
      <c r="AI119">
        <v>1.4934559999999999</v>
      </c>
      <c r="AJ119">
        <v>1.3251010000000001</v>
      </c>
      <c r="AK119">
        <v>1.372457</v>
      </c>
      <c r="AL119">
        <v>1.328084</v>
      </c>
      <c r="AM119">
        <v>1.319374</v>
      </c>
      <c r="AN119">
        <v>1.31307</v>
      </c>
      <c r="AO119">
        <v>1.367297</v>
      </c>
      <c r="AP119">
        <v>1.3090599999999999</v>
      </c>
      <c r="AQ119">
        <v>1.425384</v>
      </c>
      <c r="AR119">
        <v>1.1801330000000001</v>
      </c>
      <c r="AS119">
        <v>1.3027059999999999</v>
      </c>
      <c r="AT119">
        <v>1.3198829999999999</v>
      </c>
      <c r="AU119">
        <v>1.3628560000000001</v>
      </c>
      <c r="AV119">
        <v>1.305463</v>
      </c>
      <c r="AW119">
        <v>1.3270649999999999</v>
      </c>
      <c r="AX119">
        <v>1.2995350000000001</v>
      </c>
      <c r="AY119">
        <v>1.3792169999999999</v>
      </c>
      <c r="AZ119">
        <v>1.3916470000000001</v>
      </c>
      <c r="BA119">
        <v>1.3832</v>
      </c>
      <c r="BB119">
        <v>1.346319</v>
      </c>
      <c r="BC119">
        <v>1.3792450000000001</v>
      </c>
      <c r="BD119">
        <v>1.3271710000000001</v>
      </c>
      <c r="BE119">
        <v>1.3274490000000001</v>
      </c>
      <c r="BF119">
        <v>1.331555</v>
      </c>
      <c r="BG119">
        <v>1.4750909999999999</v>
      </c>
      <c r="BH119">
        <v>1.3139339999999999</v>
      </c>
      <c r="BI119">
        <v>1.3288469999999999</v>
      </c>
      <c r="BJ119">
        <v>1.287911</v>
      </c>
      <c r="BK119">
        <v>1.2854270000000001</v>
      </c>
      <c r="BL119">
        <v>1.3161259999999999</v>
      </c>
      <c r="BM119">
        <v>1.2547969999999999</v>
      </c>
      <c r="BN119">
        <v>1.2846740000000001</v>
      </c>
    </row>
    <row r="120" spans="1:66">
      <c r="A120">
        <v>96.942499999999995</v>
      </c>
      <c r="B120" s="2">
        <v>4.0392708333333331</v>
      </c>
      <c r="C120">
        <v>1.350355</v>
      </c>
      <c r="D120">
        <v>1.32891</v>
      </c>
      <c r="E120">
        <v>1.325477</v>
      </c>
      <c r="F120">
        <v>1.289474</v>
      </c>
      <c r="G120">
        <v>0.13405400000000001</v>
      </c>
      <c r="H120">
        <v>0.14844199999999999</v>
      </c>
      <c r="I120">
        <v>0.14604500000000001</v>
      </c>
      <c r="J120">
        <v>0.147949</v>
      </c>
      <c r="K120">
        <v>2.5231110000000001</v>
      </c>
      <c r="L120">
        <v>2.5378500000000002</v>
      </c>
      <c r="M120">
        <v>2.6452049999999998</v>
      </c>
      <c r="N120">
        <v>2.5876640000000002</v>
      </c>
      <c r="O120">
        <v>1.4619470000000001</v>
      </c>
      <c r="P120">
        <v>1.4875179999999999</v>
      </c>
      <c r="Q120">
        <v>1.320973</v>
      </c>
      <c r="R120">
        <v>1.3416239999999999</v>
      </c>
      <c r="S120">
        <v>9.0851000000000001E-2</v>
      </c>
      <c r="T120">
        <v>2.0586039999999999</v>
      </c>
      <c r="U120">
        <v>1.788529</v>
      </c>
      <c r="V120">
        <v>1.489447</v>
      </c>
      <c r="W120">
        <v>1.4478150000000001</v>
      </c>
      <c r="X120">
        <v>1.3777680000000001</v>
      </c>
      <c r="Y120">
        <v>1.36267</v>
      </c>
      <c r="Z120">
        <v>1.3230200000000001</v>
      </c>
      <c r="AA120">
        <v>0.10156800000000001</v>
      </c>
      <c r="AB120">
        <v>1.248926</v>
      </c>
      <c r="AC120">
        <v>1.295299</v>
      </c>
      <c r="AD120">
        <v>1.339663</v>
      </c>
      <c r="AE120">
        <v>1.334076</v>
      </c>
      <c r="AF120">
        <v>1.3825130000000001</v>
      </c>
      <c r="AG120">
        <v>1.340222</v>
      </c>
      <c r="AH120">
        <v>1.3400829999999999</v>
      </c>
      <c r="AI120">
        <v>1.484542</v>
      </c>
      <c r="AJ120">
        <v>1.3285709999999999</v>
      </c>
      <c r="AK120">
        <v>1.3804339999999999</v>
      </c>
      <c r="AL120">
        <v>1.3325549999999999</v>
      </c>
      <c r="AM120">
        <v>1.3210649999999999</v>
      </c>
      <c r="AN120">
        <v>1.316093</v>
      </c>
      <c r="AO120">
        <v>1.371839</v>
      </c>
      <c r="AP120">
        <v>1.3191820000000001</v>
      </c>
      <c r="AQ120">
        <v>1.425325</v>
      </c>
      <c r="AR120">
        <v>1.177413</v>
      </c>
      <c r="AS120">
        <v>1.299993</v>
      </c>
      <c r="AT120">
        <v>1.3214129999999999</v>
      </c>
      <c r="AU120">
        <v>1.3710549999999999</v>
      </c>
      <c r="AV120">
        <v>1.3067500000000001</v>
      </c>
      <c r="AW120">
        <v>1.328552</v>
      </c>
      <c r="AX120">
        <v>1.2993939999999999</v>
      </c>
      <c r="AY120">
        <v>1.382917</v>
      </c>
      <c r="AZ120">
        <v>1.3966719999999999</v>
      </c>
      <c r="BA120">
        <v>1.389216</v>
      </c>
      <c r="BB120">
        <v>1.3525229999999999</v>
      </c>
      <c r="BC120">
        <v>1.3789899999999999</v>
      </c>
      <c r="BD120">
        <v>1.33067</v>
      </c>
      <c r="BE120">
        <v>1.3372839999999999</v>
      </c>
      <c r="BF120">
        <v>1.3304929999999999</v>
      </c>
      <c r="BG120">
        <v>1.4732510000000001</v>
      </c>
      <c r="BH120">
        <v>1.3144169999999999</v>
      </c>
      <c r="BI120">
        <v>1.331882</v>
      </c>
      <c r="BJ120">
        <v>1.2907729999999999</v>
      </c>
      <c r="BK120">
        <v>1.290035</v>
      </c>
      <c r="BL120">
        <v>1.3176669999999999</v>
      </c>
      <c r="BM120">
        <v>1.2607029999999999</v>
      </c>
      <c r="BN120">
        <v>1.2874719999999999</v>
      </c>
    </row>
    <row r="121" spans="1:66">
      <c r="A121">
        <v>97.936943999999997</v>
      </c>
      <c r="B121" s="2">
        <v>4.0807060185185184</v>
      </c>
      <c r="C121">
        <v>1.353763</v>
      </c>
      <c r="D121">
        <v>1.336616</v>
      </c>
      <c r="E121">
        <v>1.3325290000000001</v>
      </c>
      <c r="F121">
        <v>1.2900160000000001</v>
      </c>
      <c r="G121">
        <v>0.13364599999999999</v>
      </c>
      <c r="H121">
        <v>0.14682799999999999</v>
      </c>
      <c r="I121">
        <v>0.14565800000000001</v>
      </c>
      <c r="J121">
        <v>0.14648800000000001</v>
      </c>
      <c r="K121">
        <v>2.5567929999999999</v>
      </c>
      <c r="L121">
        <v>2.5706820000000001</v>
      </c>
      <c r="M121">
        <v>2.674032</v>
      </c>
      <c r="N121">
        <v>2.6104409999999998</v>
      </c>
      <c r="O121">
        <v>1.4550240000000001</v>
      </c>
      <c r="P121">
        <v>1.491762</v>
      </c>
      <c r="Q121">
        <v>1.3225</v>
      </c>
      <c r="R121">
        <v>1.3428180000000001</v>
      </c>
      <c r="S121">
        <v>9.2515E-2</v>
      </c>
      <c r="T121">
        <v>2.0674100000000002</v>
      </c>
      <c r="U121">
        <v>1.799909</v>
      </c>
      <c r="V121">
        <v>1.494327</v>
      </c>
      <c r="W121">
        <v>1.453079</v>
      </c>
      <c r="X121">
        <v>1.379794</v>
      </c>
      <c r="Y121">
        <v>1.3658980000000001</v>
      </c>
      <c r="Z121">
        <v>1.3264320000000001</v>
      </c>
      <c r="AA121">
        <v>0.10006</v>
      </c>
      <c r="AB121">
        <v>1.249042</v>
      </c>
      <c r="AC121">
        <v>1.3015840000000001</v>
      </c>
      <c r="AD121">
        <v>1.339556</v>
      </c>
      <c r="AE121">
        <v>1.339526</v>
      </c>
      <c r="AF121">
        <v>1.390174</v>
      </c>
      <c r="AG121">
        <v>1.3461419999999999</v>
      </c>
      <c r="AH121">
        <v>1.344538</v>
      </c>
      <c r="AI121">
        <v>1.474145</v>
      </c>
      <c r="AJ121">
        <v>1.3271980000000001</v>
      </c>
      <c r="AK121">
        <v>1.381677</v>
      </c>
      <c r="AL121">
        <v>1.3324769999999999</v>
      </c>
      <c r="AM121">
        <v>1.326619</v>
      </c>
      <c r="AN121">
        <v>1.316675</v>
      </c>
      <c r="AO121">
        <v>1.3768689999999999</v>
      </c>
      <c r="AP121">
        <v>1.320719</v>
      </c>
      <c r="AQ121">
        <v>1.4246760000000001</v>
      </c>
      <c r="AR121">
        <v>1.1739040000000001</v>
      </c>
      <c r="AS121">
        <v>1.2986219999999999</v>
      </c>
      <c r="AT121">
        <v>1.325113</v>
      </c>
      <c r="AU121">
        <v>1.369774</v>
      </c>
      <c r="AV121">
        <v>1.310821</v>
      </c>
      <c r="AW121">
        <v>1.336149</v>
      </c>
      <c r="AX121">
        <v>1.299717</v>
      </c>
      <c r="AY121">
        <v>1.382355</v>
      </c>
      <c r="AZ121">
        <v>1.3997219999999999</v>
      </c>
      <c r="BA121">
        <v>1.392307</v>
      </c>
      <c r="BB121">
        <v>1.353877</v>
      </c>
      <c r="BC121">
        <v>1.3876599999999999</v>
      </c>
      <c r="BD121">
        <v>1.3289979999999999</v>
      </c>
      <c r="BE121">
        <v>1.3397159999999999</v>
      </c>
      <c r="BF121">
        <v>1.339788</v>
      </c>
      <c r="BG121">
        <v>1.4732890000000001</v>
      </c>
      <c r="BH121">
        <v>1.3182799999999999</v>
      </c>
      <c r="BI121">
        <v>1.3349770000000001</v>
      </c>
      <c r="BJ121">
        <v>1.295631</v>
      </c>
      <c r="BK121">
        <v>1.2943169999999999</v>
      </c>
      <c r="BL121">
        <v>1.3222659999999999</v>
      </c>
      <c r="BM121">
        <v>1.2645010000000001</v>
      </c>
      <c r="BN121">
        <v>1.288619</v>
      </c>
    </row>
    <row r="122" spans="1:66">
      <c r="A122">
        <v>98.929444000000004</v>
      </c>
      <c r="B122" s="2">
        <v>4.1220601851851848</v>
      </c>
      <c r="C122">
        <v>1.3618920000000001</v>
      </c>
      <c r="D122">
        <v>1.339904</v>
      </c>
      <c r="E122">
        <v>1.3360669999999999</v>
      </c>
      <c r="F122">
        <v>1.2906150000000001</v>
      </c>
      <c r="G122">
        <v>0.13363900000000001</v>
      </c>
      <c r="H122">
        <v>0.145984</v>
      </c>
      <c r="I122">
        <v>0.14507200000000001</v>
      </c>
      <c r="J122">
        <v>0.14489099999999999</v>
      </c>
      <c r="K122">
        <v>2.5841280000000002</v>
      </c>
      <c r="L122">
        <v>2.603253</v>
      </c>
      <c r="M122">
        <v>2.7062270000000002</v>
      </c>
      <c r="N122">
        <v>2.6380189999999999</v>
      </c>
      <c r="O122">
        <v>1.4582679999999999</v>
      </c>
      <c r="P122">
        <v>1.4942880000000001</v>
      </c>
      <c r="Q122">
        <v>1.3266560000000001</v>
      </c>
      <c r="R122">
        <v>1.344554</v>
      </c>
      <c r="S122">
        <v>9.0981999999999993E-2</v>
      </c>
      <c r="T122">
        <v>2.079799</v>
      </c>
      <c r="U122">
        <v>1.806222</v>
      </c>
      <c r="V122">
        <v>1.4974780000000001</v>
      </c>
      <c r="W122">
        <v>1.4600679999999999</v>
      </c>
      <c r="X122">
        <v>1.3835569999999999</v>
      </c>
      <c r="Y122">
        <v>1.3778250000000001</v>
      </c>
      <c r="Z122">
        <v>1.3272109999999999</v>
      </c>
      <c r="AA122">
        <v>0.10299700000000001</v>
      </c>
      <c r="AB122">
        <v>1.248135</v>
      </c>
      <c r="AC122">
        <v>1.302192</v>
      </c>
      <c r="AD122">
        <v>1.3424700000000001</v>
      </c>
      <c r="AE122">
        <v>1.340015</v>
      </c>
      <c r="AF122">
        <v>1.3924479999999999</v>
      </c>
      <c r="AG122">
        <v>1.3523149999999999</v>
      </c>
      <c r="AH122">
        <v>1.34859</v>
      </c>
      <c r="AI122">
        <v>1.4724520000000001</v>
      </c>
      <c r="AJ122">
        <v>1.327561</v>
      </c>
      <c r="AK122">
        <v>1.379513</v>
      </c>
      <c r="AL122">
        <v>1.3328059999999999</v>
      </c>
      <c r="AM122">
        <v>1.3270120000000001</v>
      </c>
      <c r="AN122">
        <v>1.316943</v>
      </c>
      <c r="AO122">
        <v>1.3797870000000001</v>
      </c>
      <c r="AP122">
        <v>1.322873</v>
      </c>
      <c r="AQ122">
        <v>1.4198440000000001</v>
      </c>
      <c r="AR122">
        <v>1.16896</v>
      </c>
      <c r="AS122">
        <v>1.3019430000000001</v>
      </c>
      <c r="AT122">
        <v>1.325199</v>
      </c>
      <c r="AU122">
        <v>1.365815</v>
      </c>
      <c r="AV122">
        <v>1.3140750000000001</v>
      </c>
      <c r="AW122">
        <v>1.3401449999999999</v>
      </c>
      <c r="AX122">
        <v>1.305518</v>
      </c>
      <c r="AY122">
        <v>1.389602</v>
      </c>
      <c r="AZ122">
        <v>1.405376</v>
      </c>
      <c r="BA122">
        <v>1.395716</v>
      </c>
      <c r="BB122">
        <v>1.3596349999999999</v>
      </c>
      <c r="BC122">
        <v>1.390808</v>
      </c>
      <c r="BD122">
        <v>1.3330200000000001</v>
      </c>
      <c r="BE122">
        <v>1.3400890000000001</v>
      </c>
      <c r="BF122">
        <v>1.3433459999999999</v>
      </c>
      <c r="BG122">
        <v>1.4735529999999999</v>
      </c>
      <c r="BH122">
        <v>1.317148</v>
      </c>
      <c r="BI122">
        <v>1.3372649999999999</v>
      </c>
      <c r="BJ122">
        <v>1.299463</v>
      </c>
      <c r="BK122">
        <v>1.297013</v>
      </c>
      <c r="BL122">
        <v>1.3233710000000001</v>
      </c>
      <c r="BM122">
        <v>1.2695179999999999</v>
      </c>
      <c r="BN122">
        <v>1.2939350000000001</v>
      </c>
    </row>
    <row r="123" spans="1:66">
      <c r="A123">
        <v>99.916111000000001</v>
      </c>
      <c r="B123" s="2">
        <v>4.1631712962962961</v>
      </c>
      <c r="C123">
        <v>1.3633999999999999</v>
      </c>
      <c r="D123">
        <v>1.3457490000000001</v>
      </c>
      <c r="E123">
        <v>1.338984</v>
      </c>
      <c r="F123">
        <v>1.293345</v>
      </c>
      <c r="G123">
        <v>0.13195799999999999</v>
      </c>
      <c r="H123">
        <v>0.14530199999999999</v>
      </c>
      <c r="I123">
        <v>0.143786</v>
      </c>
      <c r="J123">
        <v>0.144653</v>
      </c>
      <c r="K123">
        <v>2.6085560000000001</v>
      </c>
      <c r="L123">
        <v>2.6363099999999999</v>
      </c>
      <c r="M123">
        <v>2.7302849999999999</v>
      </c>
      <c r="N123">
        <v>2.6652710000000002</v>
      </c>
      <c r="O123">
        <v>1.4604710000000001</v>
      </c>
      <c r="P123">
        <v>1.496812</v>
      </c>
      <c r="Q123">
        <v>1.3302510000000001</v>
      </c>
      <c r="R123">
        <v>1.351899</v>
      </c>
      <c r="S123">
        <v>9.0709999999999999E-2</v>
      </c>
      <c r="T123">
        <v>2.091399</v>
      </c>
      <c r="U123">
        <v>1.808951</v>
      </c>
      <c r="V123">
        <v>1.5035130000000001</v>
      </c>
      <c r="W123">
        <v>1.462207</v>
      </c>
      <c r="X123">
        <v>1.387777</v>
      </c>
      <c r="Y123">
        <v>1.3849100000000001</v>
      </c>
      <c r="Z123">
        <v>1.330694</v>
      </c>
      <c r="AA123">
        <v>0.102787</v>
      </c>
      <c r="AB123">
        <v>1.2461040000000001</v>
      </c>
      <c r="AC123">
        <v>1.3088219999999999</v>
      </c>
      <c r="AD123">
        <v>1.3474489999999999</v>
      </c>
      <c r="AE123">
        <v>1.346379</v>
      </c>
      <c r="AF123">
        <v>1.393384</v>
      </c>
      <c r="AG123">
        <v>1.3577939999999999</v>
      </c>
      <c r="AH123">
        <v>1.3554280000000001</v>
      </c>
      <c r="AI123">
        <v>1.4679519999999999</v>
      </c>
      <c r="AJ123">
        <v>1.3251500000000001</v>
      </c>
      <c r="AK123">
        <v>1.3784259999999999</v>
      </c>
      <c r="AL123">
        <v>1.3378289999999999</v>
      </c>
      <c r="AM123">
        <v>1.331135</v>
      </c>
      <c r="AN123">
        <v>1.3204389999999999</v>
      </c>
      <c r="AO123">
        <v>1.3825289999999999</v>
      </c>
      <c r="AP123">
        <v>1.325691</v>
      </c>
      <c r="AQ123">
        <v>1.4165859999999999</v>
      </c>
      <c r="AR123">
        <v>1.1616820000000001</v>
      </c>
      <c r="AS123">
        <v>1.3004359999999999</v>
      </c>
      <c r="AT123">
        <v>1.3308180000000001</v>
      </c>
      <c r="AU123">
        <v>1.373426</v>
      </c>
      <c r="AV123">
        <v>1.314268</v>
      </c>
      <c r="AW123">
        <v>1.3443929999999999</v>
      </c>
      <c r="AX123">
        <v>1.3058620000000001</v>
      </c>
      <c r="AY123">
        <v>1.3993439999999999</v>
      </c>
      <c r="AZ123">
        <v>1.4071279999999999</v>
      </c>
      <c r="BA123">
        <v>1.400366</v>
      </c>
      <c r="BB123">
        <v>1.3640600000000001</v>
      </c>
      <c r="BC123">
        <v>1.391716</v>
      </c>
      <c r="BD123">
        <v>1.334414</v>
      </c>
      <c r="BE123">
        <v>1.343242</v>
      </c>
      <c r="BF123">
        <v>1.3458589999999999</v>
      </c>
      <c r="BG123">
        <v>1.476294</v>
      </c>
      <c r="BH123">
        <v>1.3178859999999999</v>
      </c>
      <c r="BI123">
        <v>1.338557</v>
      </c>
      <c r="BJ123">
        <v>1.2984260000000001</v>
      </c>
      <c r="BK123">
        <v>1.3002549999999999</v>
      </c>
      <c r="BL123">
        <v>1.3234969999999999</v>
      </c>
      <c r="BM123">
        <v>1.27241</v>
      </c>
      <c r="BN123">
        <v>1.2955570000000001</v>
      </c>
    </row>
    <row r="124" spans="1:66">
      <c r="A124">
        <v>100.883889</v>
      </c>
      <c r="B124" s="2">
        <v>4.2034953703703701</v>
      </c>
      <c r="C124">
        <v>1.367135</v>
      </c>
      <c r="D124">
        <v>1.3435950000000001</v>
      </c>
      <c r="E124">
        <v>1.342659</v>
      </c>
      <c r="F124">
        <v>1.2966059999999999</v>
      </c>
      <c r="G124">
        <v>0.13115499999999999</v>
      </c>
      <c r="H124">
        <v>0.145424</v>
      </c>
      <c r="I124">
        <v>0.143959</v>
      </c>
      <c r="J124">
        <v>0.14469099999999999</v>
      </c>
      <c r="K124">
        <v>2.6307689999999999</v>
      </c>
      <c r="L124">
        <v>2.6552259999999999</v>
      </c>
      <c r="M124">
        <v>2.7638129999999999</v>
      </c>
      <c r="N124">
        <v>2.6955830000000001</v>
      </c>
      <c r="O124">
        <v>1.46008</v>
      </c>
      <c r="P124">
        <v>1.4998499999999999</v>
      </c>
      <c r="Q124">
        <v>1.3341190000000001</v>
      </c>
      <c r="R124">
        <v>1.3531899999999999</v>
      </c>
      <c r="S124">
        <v>8.9694999999999997E-2</v>
      </c>
      <c r="T124">
        <v>2.096041</v>
      </c>
      <c r="U124">
        <v>1.8112680000000001</v>
      </c>
      <c r="V124">
        <v>1.508912</v>
      </c>
      <c r="W124">
        <v>1.463465</v>
      </c>
      <c r="X124">
        <v>1.3954770000000001</v>
      </c>
      <c r="Y124">
        <v>1.3866909999999999</v>
      </c>
      <c r="Z124">
        <v>1.333024</v>
      </c>
      <c r="AA124">
        <v>0.103518</v>
      </c>
      <c r="AB124">
        <v>1.2486870000000001</v>
      </c>
      <c r="AC124">
        <v>1.3099620000000001</v>
      </c>
      <c r="AD124">
        <v>1.3485720000000001</v>
      </c>
      <c r="AE124">
        <v>1.353639</v>
      </c>
      <c r="AF124">
        <v>1.394301</v>
      </c>
      <c r="AG124">
        <v>1.3594900000000001</v>
      </c>
      <c r="AH124">
        <v>1.357108</v>
      </c>
      <c r="AI124">
        <v>1.4618530000000001</v>
      </c>
      <c r="AJ124">
        <v>1.3287370000000001</v>
      </c>
      <c r="AK124">
        <v>1.381643</v>
      </c>
      <c r="AL124">
        <v>1.345102</v>
      </c>
      <c r="AM124">
        <v>1.335915</v>
      </c>
      <c r="AN124">
        <v>1.322946</v>
      </c>
      <c r="AO124">
        <v>1.3850739999999999</v>
      </c>
      <c r="AP124">
        <v>1.3272029999999999</v>
      </c>
      <c r="AQ124">
        <v>1.412622</v>
      </c>
      <c r="AR124">
        <v>1.1601729999999999</v>
      </c>
      <c r="AS124">
        <v>1.300935</v>
      </c>
      <c r="AT124">
        <v>1.3336840000000001</v>
      </c>
      <c r="AU124">
        <v>1.374706</v>
      </c>
      <c r="AV124">
        <v>1.311806</v>
      </c>
      <c r="AW124">
        <v>1.346257</v>
      </c>
      <c r="AX124">
        <v>1.3067949999999999</v>
      </c>
      <c r="AY124">
        <v>1.4032610000000001</v>
      </c>
      <c r="AZ124">
        <v>1.4125920000000001</v>
      </c>
      <c r="BA124">
        <v>1.4062239999999999</v>
      </c>
      <c r="BB124">
        <v>1.3667750000000001</v>
      </c>
      <c r="BC124">
        <v>1.3979109999999999</v>
      </c>
      <c r="BD124">
        <v>1.333413</v>
      </c>
      <c r="BE124">
        <v>1.3500319999999999</v>
      </c>
      <c r="BF124">
        <v>1.3513299999999999</v>
      </c>
      <c r="BG124">
        <v>1.478537</v>
      </c>
      <c r="BH124">
        <v>1.3209949999999999</v>
      </c>
      <c r="BI124">
        <v>1.34093</v>
      </c>
      <c r="BJ124">
        <v>1.2986899999999999</v>
      </c>
      <c r="BK124">
        <v>1.30135</v>
      </c>
      <c r="BL124">
        <v>1.32507</v>
      </c>
      <c r="BM124">
        <v>1.2737959999999999</v>
      </c>
      <c r="BN124">
        <v>1.2981009999999999</v>
      </c>
    </row>
    <row r="125" spans="1:66">
      <c r="A125">
        <v>101.8775</v>
      </c>
      <c r="B125" s="2">
        <v>4.2448958333333335</v>
      </c>
      <c r="C125">
        <v>1.3719079999999999</v>
      </c>
      <c r="D125">
        <v>1.3479159999999999</v>
      </c>
      <c r="E125">
        <v>1.3470200000000001</v>
      </c>
      <c r="F125">
        <v>1.3021469999999999</v>
      </c>
      <c r="G125">
        <v>0.131323</v>
      </c>
      <c r="H125">
        <v>0.144735</v>
      </c>
      <c r="I125">
        <v>0.142736</v>
      </c>
      <c r="J125">
        <v>0.14241500000000001</v>
      </c>
      <c r="K125">
        <v>2.6605180000000002</v>
      </c>
      <c r="L125">
        <v>2.6811090000000002</v>
      </c>
      <c r="M125">
        <v>2.7989329999999999</v>
      </c>
      <c r="N125">
        <v>2.7190089999999998</v>
      </c>
      <c r="O125">
        <v>1.4604630000000001</v>
      </c>
      <c r="P125">
        <v>1.495493</v>
      </c>
      <c r="Q125">
        <v>1.334795</v>
      </c>
      <c r="R125">
        <v>1.3496459999999999</v>
      </c>
      <c r="S125">
        <v>9.0643000000000001E-2</v>
      </c>
      <c r="T125">
        <v>2.106436</v>
      </c>
      <c r="U125">
        <v>1.8197289999999999</v>
      </c>
      <c r="V125">
        <v>1.517809</v>
      </c>
      <c r="W125">
        <v>1.4655929999999999</v>
      </c>
      <c r="X125">
        <v>1.39821</v>
      </c>
      <c r="Y125">
        <v>1.3863049999999999</v>
      </c>
      <c r="Z125">
        <v>1.3368279999999999</v>
      </c>
      <c r="AA125">
        <v>0.103882</v>
      </c>
      <c r="AB125">
        <v>1.2501930000000001</v>
      </c>
      <c r="AC125">
        <v>1.3099050000000001</v>
      </c>
      <c r="AD125">
        <v>1.3519969999999999</v>
      </c>
      <c r="AE125">
        <v>1.357388</v>
      </c>
      <c r="AF125">
        <v>1.394058</v>
      </c>
      <c r="AG125">
        <v>1.3627359999999999</v>
      </c>
      <c r="AH125">
        <v>1.3661049999999999</v>
      </c>
      <c r="AI125">
        <v>1.455643</v>
      </c>
      <c r="AJ125">
        <v>1.329826</v>
      </c>
      <c r="AK125">
        <v>1.3851910000000001</v>
      </c>
      <c r="AL125">
        <v>1.3482499999999999</v>
      </c>
      <c r="AM125">
        <v>1.3406400000000001</v>
      </c>
      <c r="AN125">
        <v>1.325275</v>
      </c>
      <c r="AO125">
        <v>1.3877280000000001</v>
      </c>
      <c r="AP125">
        <v>1.3341000000000001</v>
      </c>
      <c r="AQ125">
        <v>1.4138379999999999</v>
      </c>
      <c r="AR125">
        <v>1.1562349999999999</v>
      </c>
      <c r="AS125">
        <v>1.303364</v>
      </c>
      <c r="AT125">
        <v>1.3369249999999999</v>
      </c>
      <c r="AU125">
        <v>1.3818569999999999</v>
      </c>
      <c r="AV125">
        <v>1.3159529999999999</v>
      </c>
      <c r="AW125">
        <v>1.3500270000000001</v>
      </c>
      <c r="AX125">
        <v>1.311301</v>
      </c>
      <c r="AY125">
        <v>1.4070009999999999</v>
      </c>
      <c r="AZ125">
        <v>1.4161429999999999</v>
      </c>
      <c r="BA125">
        <v>1.407257</v>
      </c>
      <c r="BB125">
        <v>1.373089</v>
      </c>
      <c r="BC125">
        <v>1.397942</v>
      </c>
      <c r="BD125">
        <v>1.340152</v>
      </c>
      <c r="BE125">
        <v>1.349682</v>
      </c>
      <c r="BF125">
        <v>1.35636</v>
      </c>
      <c r="BG125">
        <v>1.482982</v>
      </c>
      <c r="BH125">
        <v>1.319329</v>
      </c>
      <c r="BI125">
        <v>1.341842</v>
      </c>
      <c r="BJ125">
        <v>1.2985199999999999</v>
      </c>
      <c r="BK125">
        <v>1.3052790000000001</v>
      </c>
      <c r="BL125">
        <v>1.3300559999999999</v>
      </c>
      <c r="BM125">
        <v>1.2757449999999999</v>
      </c>
      <c r="BN125">
        <v>1.300902</v>
      </c>
    </row>
    <row r="126" spans="1:66">
      <c r="A126">
        <v>102.87</v>
      </c>
      <c r="B126" s="2">
        <v>4.2862499999999999</v>
      </c>
      <c r="C126">
        <v>1.3761300000000001</v>
      </c>
      <c r="D126">
        <v>1.3523719999999999</v>
      </c>
      <c r="E126">
        <v>1.3480719999999999</v>
      </c>
      <c r="F126">
        <v>1.308775</v>
      </c>
      <c r="G126">
        <v>0.13101299999999999</v>
      </c>
      <c r="H126">
        <v>0.14321800000000001</v>
      </c>
      <c r="I126">
        <v>0.14287</v>
      </c>
      <c r="J126">
        <v>0.14279800000000001</v>
      </c>
      <c r="K126">
        <v>2.6911040000000002</v>
      </c>
      <c r="L126">
        <v>2.7146819999999998</v>
      </c>
      <c r="M126">
        <v>2.8341780000000001</v>
      </c>
      <c r="N126">
        <v>2.7519339999999999</v>
      </c>
      <c r="O126">
        <v>1.466251</v>
      </c>
      <c r="P126">
        <v>1.494559</v>
      </c>
      <c r="Q126">
        <v>1.338681</v>
      </c>
      <c r="R126">
        <v>1.3515980000000001</v>
      </c>
      <c r="S126">
        <v>8.9812000000000003E-2</v>
      </c>
      <c r="T126">
        <v>2.1175030000000001</v>
      </c>
      <c r="U126">
        <v>1.826603</v>
      </c>
      <c r="V126">
        <v>1.5220260000000001</v>
      </c>
      <c r="W126">
        <v>1.470324</v>
      </c>
      <c r="X126">
        <v>1.4003270000000001</v>
      </c>
      <c r="Y126">
        <v>1.391975</v>
      </c>
      <c r="Z126">
        <v>1.344163</v>
      </c>
      <c r="AA126">
        <v>0.103189</v>
      </c>
      <c r="AB126">
        <v>1.255082</v>
      </c>
      <c r="AC126">
        <v>1.311804</v>
      </c>
      <c r="AD126">
        <v>1.3550469999999999</v>
      </c>
      <c r="AE126">
        <v>1.3579060000000001</v>
      </c>
      <c r="AF126">
        <v>1.3954869999999999</v>
      </c>
      <c r="AG126">
        <v>1.3647370000000001</v>
      </c>
      <c r="AH126">
        <v>1.3710599999999999</v>
      </c>
      <c r="AI126">
        <v>1.4522649999999999</v>
      </c>
      <c r="AJ126">
        <v>1.335761</v>
      </c>
      <c r="AK126">
        <v>1.386998</v>
      </c>
      <c r="AL126">
        <v>1.3458760000000001</v>
      </c>
      <c r="AM126">
        <v>1.3465279999999999</v>
      </c>
      <c r="AN126">
        <v>1.324165</v>
      </c>
      <c r="AO126">
        <v>1.391716</v>
      </c>
      <c r="AP126">
        <v>1.335485</v>
      </c>
      <c r="AQ126">
        <v>1.4083840000000001</v>
      </c>
      <c r="AR126">
        <v>1.156547</v>
      </c>
      <c r="AS126">
        <v>1.308327</v>
      </c>
      <c r="AT126">
        <v>1.3394219999999999</v>
      </c>
      <c r="AU126">
        <v>1.38517</v>
      </c>
      <c r="AV126">
        <v>1.320309</v>
      </c>
      <c r="AW126">
        <v>1.3502609999999999</v>
      </c>
      <c r="AX126">
        <v>1.316524</v>
      </c>
      <c r="AY126">
        <v>1.409216</v>
      </c>
      <c r="AZ126">
        <v>1.420342</v>
      </c>
      <c r="BA126">
        <v>1.4100459999999999</v>
      </c>
      <c r="BB126">
        <v>1.3783069999999999</v>
      </c>
      <c r="BC126">
        <v>1.39628</v>
      </c>
      <c r="BD126">
        <v>1.345807</v>
      </c>
      <c r="BE126">
        <v>1.35897</v>
      </c>
      <c r="BF126">
        <v>1.3565659999999999</v>
      </c>
      <c r="BG126">
        <v>1.4807600000000001</v>
      </c>
      <c r="BH126">
        <v>1.3168899999999999</v>
      </c>
      <c r="BI126">
        <v>1.347016</v>
      </c>
      <c r="BJ126">
        <v>1.2974270000000001</v>
      </c>
      <c r="BK126">
        <v>1.3099719999999999</v>
      </c>
      <c r="BL126">
        <v>1.334085</v>
      </c>
      <c r="BM126">
        <v>1.279037</v>
      </c>
      <c r="BN126">
        <v>1.3024290000000001</v>
      </c>
    </row>
    <row r="127" spans="1:66">
      <c r="A127">
        <v>103.86666700000001</v>
      </c>
      <c r="B127" s="2">
        <v>4.3277777777777775</v>
      </c>
      <c r="C127">
        <v>1.3781300000000001</v>
      </c>
      <c r="D127">
        <v>1.354857</v>
      </c>
      <c r="E127">
        <v>1.3523270000000001</v>
      </c>
      <c r="F127">
        <v>1.3097909999999999</v>
      </c>
      <c r="G127">
        <v>0.12945899999999999</v>
      </c>
      <c r="H127">
        <v>0.141787</v>
      </c>
      <c r="I127">
        <v>0.142017</v>
      </c>
      <c r="J127">
        <v>0.142181</v>
      </c>
      <c r="K127">
        <v>2.7206139999999999</v>
      </c>
      <c r="L127">
        <v>2.736834</v>
      </c>
      <c r="M127">
        <v>2.8486760000000002</v>
      </c>
      <c r="N127">
        <v>2.776891</v>
      </c>
      <c r="O127">
        <v>1.4659819999999999</v>
      </c>
      <c r="P127">
        <v>1.501533</v>
      </c>
      <c r="Q127">
        <v>1.339847</v>
      </c>
      <c r="R127">
        <v>1.3538699999999999</v>
      </c>
      <c r="S127">
        <v>8.9263999999999996E-2</v>
      </c>
      <c r="T127">
        <v>2.1212170000000001</v>
      </c>
      <c r="U127">
        <v>1.8307979999999999</v>
      </c>
      <c r="V127">
        <v>1.5237830000000001</v>
      </c>
      <c r="W127">
        <v>1.475692</v>
      </c>
      <c r="X127">
        <v>1.4085840000000001</v>
      </c>
      <c r="Y127">
        <v>1.4010959999999999</v>
      </c>
      <c r="Z127">
        <v>1.351264</v>
      </c>
      <c r="AA127">
        <v>0.10283299999999999</v>
      </c>
      <c r="AB127">
        <v>1.255773</v>
      </c>
      <c r="AC127">
        <v>1.3152919999999999</v>
      </c>
      <c r="AD127">
        <v>1.3580410000000001</v>
      </c>
      <c r="AE127">
        <v>1.362298</v>
      </c>
      <c r="AF127">
        <v>1.3940520000000001</v>
      </c>
      <c r="AG127">
        <v>1.370395</v>
      </c>
      <c r="AH127">
        <v>1.3748910000000001</v>
      </c>
      <c r="AI127">
        <v>1.4469110000000001</v>
      </c>
      <c r="AJ127">
        <v>1.3338490000000001</v>
      </c>
      <c r="AK127">
        <v>1.3939159999999999</v>
      </c>
      <c r="AL127">
        <v>1.35141</v>
      </c>
      <c r="AM127">
        <v>1.348144</v>
      </c>
      <c r="AN127">
        <v>1.3229709999999999</v>
      </c>
      <c r="AO127">
        <v>1.3961539999999999</v>
      </c>
      <c r="AP127">
        <v>1.338152</v>
      </c>
      <c r="AQ127">
        <v>1.4120010000000001</v>
      </c>
      <c r="AR127">
        <v>1.1556390000000001</v>
      </c>
      <c r="AS127">
        <v>1.308913</v>
      </c>
      <c r="AT127">
        <v>1.339904</v>
      </c>
      <c r="AU127">
        <v>1.3895420000000001</v>
      </c>
      <c r="AV127">
        <v>1.316921</v>
      </c>
      <c r="AW127">
        <v>1.3516999999999999</v>
      </c>
      <c r="AX127">
        <v>1.32561</v>
      </c>
      <c r="AY127">
        <v>1.4136949999999999</v>
      </c>
      <c r="AZ127">
        <v>1.4254960000000001</v>
      </c>
      <c r="BA127">
        <v>1.4145220000000001</v>
      </c>
      <c r="BB127">
        <v>1.38123</v>
      </c>
      <c r="BC127">
        <v>1.399022</v>
      </c>
      <c r="BD127">
        <v>1.348346</v>
      </c>
      <c r="BE127">
        <v>1.3628709999999999</v>
      </c>
      <c r="BF127">
        <v>1.364355</v>
      </c>
      <c r="BG127">
        <v>1.48129</v>
      </c>
      <c r="BH127">
        <v>1.317167</v>
      </c>
      <c r="BI127">
        <v>1.35067</v>
      </c>
      <c r="BJ127">
        <v>1.2978130000000001</v>
      </c>
      <c r="BK127">
        <v>1.3093630000000001</v>
      </c>
      <c r="BL127">
        <v>1.338506</v>
      </c>
      <c r="BM127">
        <v>1.2804009999999999</v>
      </c>
      <c r="BN127">
        <v>1.305248</v>
      </c>
    </row>
    <row r="128" spans="1:66">
      <c r="A128">
        <v>104.86027799999999</v>
      </c>
      <c r="B128" s="2">
        <v>4.3691782407407409</v>
      </c>
      <c r="C128">
        <v>1.3785339999999999</v>
      </c>
      <c r="D128">
        <v>1.3604080000000001</v>
      </c>
      <c r="E128">
        <v>1.3535680000000001</v>
      </c>
      <c r="F128">
        <v>1.3137110000000001</v>
      </c>
      <c r="G128">
        <v>0.12950999999999999</v>
      </c>
      <c r="H128">
        <v>0.14191699999999999</v>
      </c>
      <c r="I128">
        <v>0.14175099999999999</v>
      </c>
      <c r="J128">
        <v>0.14281199999999999</v>
      </c>
      <c r="K128">
        <v>2.7451759999999998</v>
      </c>
      <c r="L128">
        <v>2.765317</v>
      </c>
      <c r="M128">
        <v>2.8716750000000002</v>
      </c>
      <c r="N128">
        <v>2.8032059999999999</v>
      </c>
      <c r="O128">
        <v>1.465055</v>
      </c>
      <c r="P128">
        <v>1.504524</v>
      </c>
      <c r="Q128">
        <v>1.3413299999999999</v>
      </c>
      <c r="R128">
        <v>1.3529679999999999</v>
      </c>
      <c r="S128">
        <v>8.8458999999999996E-2</v>
      </c>
      <c r="T128">
        <v>2.1265589999999999</v>
      </c>
      <c r="U128">
        <v>1.837626</v>
      </c>
      <c r="V128">
        <v>1.525255</v>
      </c>
      <c r="W128">
        <v>1.482127</v>
      </c>
      <c r="X128">
        <v>1.409681</v>
      </c>
      <c r="Y128">
        <v>1.4032359999999999</v>
      </c>
      <c r="Z128">
        <v>1.356106</v>
      </c>
      <c r="AA128">
        <v>0.10272299999999999</v>
      </c>
      <c r="AB128">
        <v>1.257639</v>
      </c>
      <c r="AC128">
        <v>1.317507</v>
      </c>
      <c r="AD128">
        <v>1.361154</v>
      </c>
      <c r="AE128">
        <v>1.3644480000000001</v>
      </c>
      <c r="AF128">
        <v>1.4007700000000001</v>
      </c>
      <c r="AG128">
        <v>1.3749800000000001</v>
      </c>
      <c r="AH128">
        <v>1.379745</v>
      </c>
      <c r="AI128">
        <v>1.4461379999999999</v>
      </c>
      <c r="AJ128">
        <v>1.3346880000000001</v>
      </c>
      <c r="AK128">
        <v>1.395718</v>
      </c>
      <c r="AL128">
        <v>1.353388</v>
      </c>
      <c r="AM128">
        <v>1.3494759999999999</v>
      </c>
      <c r="AN128">
        <v>1.328371</v>
      </c>
      <c r="AO128">
        <v>1.4033789999999999</v>
      </c>
      <c r="AP128">
        <v>1.344403</v>
      </c>
      <c r="AQ128">
        <v>1.4114679999999999</v>
      </c>
      <c r="AR128">
        <v>1.153367</v>
      </c>
      <c r="AS128">
        <v>1.307709</v>
      </c>
      <c r="AT128">
        <v>1.342125</v>
      </c>
      <c r="AU128">
        <v>1.3983680000000001</v>
      </c>
      <c r="AV128">
        <v>1.317882</v>
      </c>
      <c r="AW128">
        <v>1.3558829999999999</v>
      </c>
      <c r="AX128">
        <v>1.3255079999999999</v>
      </c>
      <c r="AY128">
        <v>1.4191849999999999</v>
      </c>
      <c r="AZ128">
        <v>1.425233</v>
      </c>
      <c r="BA128">
        <v>1.4178599999999999</v>
      </c>
      <c r="BB128">
        <v>1.3879520000000001</v>
      </c>
      <c r="BC128">
        <v>1.4036569999999999</v>
      </c>
      <c r="BD128">
        <v>1.347715</v>
      </c>
      <c r="BE128">
        <v>1.3646640000000001</v>
      </c>
      <c r="BF128">
        <v>1.365872</v>
      </c>
      <c r="BG128">
        <v>1.4823550000000001</v>
      </c>
      <c r="BH128">
        <v>1.320195</v>
      </c>
      <c r="BI128">
        <v>1.356085</v>
      </c>
      <c r="BJ128">
        <v>1.3008729999999999</v>
      </c>
      <c r="BK128">
        <v>1.3123990000000001</v>
      </c>
      <c r="BL128">
        <v>1.3428040000000001</v>
      </c>
      <c r="BM128">
        <v>1.2800480000000001</v>
      </c>
      <c r="BN128">
        <v>1.306449</v>
      </c>
    </row>
    <row r="129" spans="1:95">
      <c r="A129">
        <v>105.854167</v>
      </c>
      <c r="B129" s="2">
        <v>4.4105902777777777</v>
      </c>
      <c r="C129">
        <v>1.3819459999999999</v>
      </c>
      <c r="D129">
        <v>1.365974</v>
      </c>
      <c r="E129">
        <v>1.356849</v>
      </c>
      <c r="F129">
        <v>1.3194490000000001</v>
      </c>
      <c r="G129">
        <v>0.12754199999999999</v>
      </c>
      <c r="H129">
        <v>0.141598</v>
      </c>
      <c r="I129">
        <v>0.14038400000000001</v>
      </c>
      <c r="J129">
        <v>0.14144599999999999</v>
      </c>
      <c r="K129">
        <v>2.7730679999999999</v>
      </c>
      <c r="L129">
        <v>2.7929539999999999</v>
      </c>
      <c r="M129">
        <v>2.903216</v>
      </c>
      <c r="N129">
        <v>2.8253240000000002</v>
      </c>
      <c r="O129">
        <v>1.4706920000000001</v>
      </c>
      <c r="P129">
        <v>1.505463</v>
      </c>
      <c r="Q129">
        <v>1.344109</v>
      </c>
      <c r="R129">
        <v>1.3619680000000001</v>
      </c>
      <c r="S129">
        <v>8.8997999999999994E-2</v>
      </c>
      <c r="T129">
        <v>2.136711</v>
      </c>
      <c r="U129">
        <v>1.8424830000000001</v>
      </c>
      <c r="V129">
        <v>1.5352030000000001</v>
      </c>
      <c r="W129">
        <v>1.4901120000000001</v>
      </c>
      <c r="X129">
        <v>1.414585</v>
      </c>
      <c r="Y129">
        <v>1.40489</v>
      </c>
      <c r="Z129">
        <v>1.36114</v>
      </c>
      <c r="AA129">
        <v>0.10225099999999999</v>
      </c>
      <c r="AB129">
        <v>1.257528</v>
      </c>
      <c r="AC129">
        <v>1.321655</v>
      </c>
      <c r="AD129">
        <v>1.366935</v>
      </c>
      <c r="AE129">
        <v>1.3652960000000001</v>
      </c>
      <c r="AF129">
        <v>1.4009240000000001</v>
      </c>
      <c r="AG129">
        <v>1.3773249999999999</v>
      </c>
      <c r="AH129">
        <v>1.3856520000000001</v>
      </c>
      <c r="AI129">
        <v>1.440982</v>
      </c>
      <c r="AJ129">
        <v>1.337904</v>
      </c>
      <c r="AK129">
        <v>1.3958649999999999</v>
      </c>
      <c r="AL129">
        <v>1.359829</v>
      </c>
      <c r="AM129">
        <v>1.354128</v>
      </c>
      <c r="AN129">
        <v>1.3345659999999999</v>
      </c>
      <c r="AO129">
        <v>1.409592</v>
      </c>
      <c r="AP129">
        <v>1.3448800000000001</v>
      </c>
      <c r="AQ129">
        <v>1.4095839999999999</v>
      </c>
      <c r="AR129">
        <v>1.1499550000000001</v>
      </c>
      <c r="AS129">
        <v>1.306643</v>
      </c>
      <c r="AT129">
        <v>1.338549</v>
      </c>
      <c r="AU129">
        <v>1.4002110000000001</v>
      </c>
      <c r="AV129">
        <v>1.320719</v>
      </c>
      <c r="AW129">
        <v>1.359952</v>
      </c>
      <c r="AX129">
        <v>1.3233220000000001</v>
      </c>
      <c r="AY129">
        <v>1.4240079999999999</v>
      </c>
      <c r="AZ129">
        <v>1.4303600000000001</v>
      </c>
      <c r="BA129">
        <v>1.416577</v>
      </c>
      <c r="BB129">
        <v>1.3938999999999999</v>
      </c>
      <c r="BC129">
        <v>1.4043330000000001</v>
      </c>
      <c r="BD129">
        <v>1.3469070000000001</v>
      </c>
      <c r="BE129">
        <v>1.364018</v>
      </c>
      <c r="BF129">
        <v>1.3695809999999999</v>
      </c>
      <c r="BG129">
        <v>1.4793780000000001</v>
      </c>
      <c r="BH129">
        <v>1.3172619999999999</v>
      </c>
      <c r="BI129">
        <v>1.358188</v>
      </c>
      <c r="BJ129">
        <v>1.3029550000000001</v>
      </c>
      <c r="BK129">
        <v>1.3133760000000001</v>
      </c>
      <c r="BL129">
        <v>1.345496</v>
      </c>
      <c r="BM129">
        <v>1.28749</v>
      </c>
      <c r="BN129">
        <v>1.306705</v>
      </c>
    </row>
    <row r="130" spans="1:95">
      <c r="A130">
        <v>106.84055600000001</v>
      </c>
      <c r="B130" s="2">
        <v>4.4516898148148147</v>
      </c>
      <c r="C130">
        <v>1.3840049999999999</v>
      </c>
      <c r="D130">
        <v>1.3711679999999999</v>
      </c>
      <c r="E130">
        <v>1.360644</v>
      </c>
      <c r="F130">
        <v>1.3185640000000001</v>
      </c>
      <c r="G130">
        <v>0.12817300000000001</v>
      </c>
      <c r="H130">
        <v>0.14016200000000001</v>
      </c>
      <c r="I130">
        <v>0.139959</v>
      </c>
      <c r="J130">
        <v>0.14036199999999999</v>
      </c>
      <c r="K130">
        <v>2.7892670000000002</v>
      </c>
      <c r="L130">
        <v>2.8170609999999998</v>
      </c>
      <c r="M130">
        <v>2.9338150000000001</v>
      </c>
      <c r="N130">
        <v>2.851537</v>
      </c>
      <c r="O130">
        <v>1.4739610000000001</v>
      </c>
      <c r="P130">
        <v>1.5075890000000001</v>
      </c>
      <c r="Q130">
        <v>1.3448150000000001</v>
      </c>
      <c r="R130">
        <v>1.3645579999999999</v>
      </c>
      <c r="S130">
        <v>8.8273000000000004E-2</v>
      </c>
      <c r="T130">
        <v>2.1442749999999999</v>
      </c>
      <c r="U130">
        <v>1.846821</v>
      </c>
      <c r="V130">
        <v>1.538111</v>
      </c>
      <c r="W130">
        <v>1.4939979999999999</v>
      </c>
      <c r="X130">
        <v>1.4161699999999999</v>
      </c>
      <c r="Y130">
        <v>1.408763</v>
      </c>
      <c r="Z130">
        <v>1.364196</v>
      </c>
      <c r="AA130">
        <v>0.103467</v>
      </c>
      <c r="AB130">
        <v>1.2609429999999999</v>
      </c>
      <c r="AC130">
        <v>1.328838</v>
      </c>
      <c r="AD130">
        <v>1.370825</v>
      </c>
      <c r="AE130">
        <v>1.371264</v>
      </c>
      <c r="AF130">
        <v>1.401886</v>
      </c>
      <c r="AG130">
        <v>1.380908</v>
      </c>
      <c r="AH130">
        <v>1.389786</v>
      </c>
      <c r="AI130">
        <v>1.439649</v>
      </c>
      <c r="AJ130">
        <v>1.3322000000000001</v>
      </c>
      <c r="AK130">
        <v>1.3993500000000001</v>
      </c>
      <c r="AL130">
        <v>1.3618129999999999</v>
      </c>
      <c r="AM130">
        <v>1.3586450000000001</v>
      </c>
      <c r="AN130">
        <v>1.338049</v>
      </c>
      <c r="AO130">
        <v>1.4120090000000001</v>
      </c>
      <c r="AP130">
        <v>1.344938</v>
      </c>
      <c r="AQ130">
        <v>1.406674</v>
      </c>
      <c r="AR130">
        <v>1.1518390000000001</v>
      </c>
      <c r="AS130">
        <v>1.3068059999999999</v>
      </c>
      <c r="AT130">
        <v>1.344414</v>
      </c>
      <c r="AU130">
        <v>1.4068020000000001</v>
      </c>
      <c r="AV130">
        <v>1.3277060000000001</v>
      </c>
      <c r="AW130">
        <v>1.363869</v>
      </c>
      <c r="AX130">
        <v>1.3265439999999999</v>
      </c>
      <c r="AY130">
        <v>1.427262</v>
      </c>
      <c r="AZ130">
        <v>1.430607</v>
      </c>
      <c r="BA130">
        <v>1.419465</v>
      </c>
      <c r="BB130">
        <v>1.3991469999999999</v>
      </c>
      <c r="BC130">
        <v>1.40541</v>
      </c>
      <c r="BD130">
        <v>1.350652</v>
      </c>
      <c r="BE130">
        <v>1.3688530000000001</v>
      </c>
      <c r="BF130">
        <v>1.374288</v>
      </c>
      <c r="BG130">
        <v>1.4792959999999999</v>
      </c>
      <c r="BH130">
        <v>1.3142469999999999</v>
      </c>
      <c r="BI130">
        <v>1.358487</v>
      </c>
      <c r="BJ130">
        <v>1.3019270000000001</v>
      </c>
      <c r="BK130">
        <v>1.3168120000000001</v>
      </c>
      <c r="BL130">
        <v>1.3499220000000001</v>
      </c>
      <c r="BM130">
        <v>1.2862130000000001</v>
      </c>
      <c r="BN130">
        <v>1.311396</v>
      </c>
    </row>
    <row r="131" spans="1:95">
      <c r="A131">
        <v>107.834722</v>
      </c>
      <c r="B131" s="2">
        <v>4.4931134259259258</v>
      </c>
      <c r="C131">
        <v>1.392118</v>
      </c>
      <c r="D131">
        <v>1.3697649999999999</v>
      </c>
      <c r="E131">
        <v>1.3645640000000001</v>
      </c>
      <c r="F131">
        <v>1.3192539999999999</v>
      </c>
      <c r="G131">
        <v>0.127419</v>
      </c>
      <c r="H131">
        <v>0.139214</v>
      </c>
      <c r="I131">
        <v>0.13866500000000001</v>
      </c>
      <c r="J131">
        <v>0.13937099999999999</v>
      </c>
      <c r="K131">
        <v>2.8234050000000002</v>
      </c>
      <c r="L131">
        <v>2.833882</v>
      </c>
      <c r="M131">
        <v>2.958345</v>
      </c>
      <c r="N131">
        <v>2.873246</v>
      </c>
      <c r="O131">
        <v>1.4768669999999999</v>
      </c>
      <c r="P131">
        <v>1.5098370000000001</v>
      </c>
      <c r="Q131">
        <v>1.346959</v>
      </c>
      <c r="R131">
        <v>1.362331</v>
      </c>
      <c r="S131">
        <v>8.7947999999999998E-2</v>
      </c>
      <c r="T131">
        <v>2.1539640000000002</v>
      </c>
      <c r="U131">
        <v>1.852285</v>
      </c>
      <c r="V131">
        <v>1.5401130000000001</v>
      </c>
      <c r="W131">
        <v>1.4984420000000001</v>
      </c>
      <c r="X131">
        <v>1.421646</v>
      </c>
      <c r="Y131">
        <v>1.415162</v>
      </c>
      <c r="Z131">
        <v>1.3723069999999999</v>
      </c>
      <c r="AA131">
        <v>0.10285900000000001</v>
      </c>
      <c r="AB131">
        <v>1.2683329999999999</v>
      </c>
      <c r="AC131">
        <v>1.331772</v>
      </c>
      <c r="AD131">
        <v>1.3751789999999999</v>
      </c>
      <c r="AE131">
        <v>1.375418</v>
      </c>
      <c r="AF131">
        <v>1.408425</v>
      </c>
      <c r="AG131">
        <v>1.3826799999999999</v>
      </c>
      <c r="AH131">
        <v>1.392231</v>
      </c>
      <c r="AI131">
        <v>1.43421</v>
      </c>
      <c r="AJ131">
        <v>1.334497</v>
      </c>
      <c r="AK131">
        <v>1.403159</v>
      </c>
      <c r="AL131">
        <v>1.3615139999999999</v>
      </c>
      <c r="AM131">
        <v>1.361022</v>
      </c>
      <c r="AN131">
        <v>1.339286</v>
      </c>
      <c r="AO131">
        <v>1.4124129999999999</v>
      </c>
      <c r="AP131">
        <v>1.349383</v>
      </c>
      <c r="AQ131">
        <v>1.3997580000000001</v>
      </c>
      <c r="AR131">
        <v>1.146404</v>
      </c>
      <c r="AS131">
        <v>1.3062</v>
      </c>
      <c r="AT131">
        <v>1.3445210000000001</v>
      </c>
      <c r="AU131">
        <v>1.412142</v>
      </c>
      <c r="AV131">
        <v>1.330678</v>
      </c>
      <c r="AW131">
        <v>1.362325</v>
      </c>
      <c r="AX131">
        <v>1.327971</v>
      </c>
      <c r="AY131">
        <v>1.433111</v>
      </c>
      <c r="AZ131">
        <v>1.4347030000000001</v>
      </c>
      <c r="BA131">
        <v>1.4256500000000001</v>
      </c>
      <c r="BB131">
        <v>1.400714</v>
      </c>
      <c r="BC131">
        <v>1.4099839999999999</v>
      </c>
      <c r="BD131">
        <v>1.348238</v>
      </c>
      <c r="BE131">
        <v>1.367561</v>
      </c>
      <c r="BF131">
        <v>1.3763609999999999</v>
      </c>
      <c r="BG131">
        <v>1.4876799999999999</v>
      </c>
      <c r="BH131">
        <v>1.3136220000000001</v>
      </c>
      <c r="BI131">
        <v>1.35958</v>
      </c>
      <c r="BJ131">
        <v>1.3048299999999999</v>
      </c>
      <c r="BK131">
        <v>1.3213999999999999</v>
      </c>
      <c r="BL131">
        <v>1.353979</v>
      </c>
      <c r="BM131">
        <v>1.2907660000000001</v>
      </c>
      <c r="BN131">
        <v>1.3161579999999999</v>
      </c>
    </row>
    <row r="132" spans="1:95">
      <c r="A132">
        <v>108.8275</v>
      </c>
      <c r="B132" s="2">
        <v>4.5344791666666664</v>
      </c>
      <c r="C132">
        <v>1.3951420000000001</v>
      </c>
      <c r="D132">
        <v>1.3723970000000001</v>
      </c>
      <c r="E132">
        <v>1.362015</v>
      </c>
      <c r="F132">
        <v>1.3201320000000001</v>
      </c>
      <c r="G132">
        <v>0.12706899999999999</v>
      </c>
      <c r="H132">
        <v>0.13911200000000001</v>
      </c>
      <c r="I132">
        <v>0.138484</v>
      </c>
      <c r="J132">
        <v>0.139567</v>
      </c>
      <c r="K132">
        <v>2.8506670000000001</v>
      </c>
      <c r="L132">
        <v>2.8668800000000001</v>
      </c>
      <c r="M132">
        <v>2.9851290000000001</v>
      </c>
      <c r="N132">
        <v>2.8906489999999998</v>
      </c>
      <c r="O132">
        <v>1.4825330000000001</v>
      </c>
      <c r="P132">
        <v>1.510248</v>
      </c>
      <c r="Q132">
        <v>1.348822</v>
      </c>
      <c r="R132">
        <v>1.367564</v>
      </c>
      <c r="S132">
        <v>8.7146000000000001E-2</v>
      </c>
      <c r="T132">
        <v>2.1574019999999998</v>
      </c>
      <c r="U132">
        <v>1.85267</v>
      </c>
      <c r="V132">
        <v>1.5465530000000001</v>
      </c>
      <c r="W132">
        <v>1.5049170000000001</v>
      </c>
      <c r="X132">
        <v>1.4214070000000001</v>
      </c>
      <c r="Y132">
        <v>1.4170990000000001</v>
      </c>
      <c r="Z132">
        <v>1.3739600000000001</v>
      </c>
      <c r="AA132">
        <v>0.104062</v>
      </c>
      <c r="AB132">
        <v>1.2696909999999999</v>
      </c>
      <c r="AC132">
        <v>1.3332349999999999</v>
      </c>
      <c r="AD132">
        <v>1.374109</v>
      </c>
      <c r="AE132">
        <v>1.3756699999999999</v>
      </c>
      <c r="AF132">
        <v>1.411422</v>
      </c>
      <c r="AG132">
        <v>1.386193</v>
      </c>
      <c r="AH132">
        <v>1.39533</v>
      </c>
      <c r="AI132">
        <v>1.436299</v>
      </c>
      <c r="AJ132">
        <v>1.3384450000000001</v>
      </c>
      <c r="AK132">
        <v>1.4093960000000001</v>
      </c>
      <c r="AL132">
        <v>1.3614489999999999</v>
      </c>
      <c r="AM132">
        <v>1.366957</v>
      </c>
      <c r="AN132">
        <v>1.3403130000000001</v>
      </c>
      <c r="AO132">
        <v>1.4169620000000001</v>
      </c>
      <c r="AP132">
        <v>1.3495189999999999</v>
      </c>
      <c r="AQ132">
        <v>1.4016999999999999</v>
      </c>
      <c r="AR132">
        <v>1.1377820000000001</v>
      </c>
      <c r="AS132">
        <v>1.306441</v>
      </c>
      <c r="AT132">
        <v>1.352587</v>
      </c>
      <c r="AU132">
        <v>1.412971</v>
      </c>
      <c r="AV132">
        <v>1.3340259999999999</v>
      </c>
      <c r="AW132">
        <v>1.3673420000000001</v>
      </c>
      <c r="AX132">
        <v>1.3341240000000001</v>
      </c>
      <c r="AY132">
        <v>1.4360189999999999</v>
      </c>
      <c r="AZ132">
        <v>1.4375640000000001</v>
      </c>
      <c r="BA132">
        <v>1.430213</v>
      </c>
      <c r="BB132">
        <v>1.404369</v>
      </c>
      <c r="BC132">
        <v>1.4096880000000001</v>
      </c>
      <c r="BD132">
        <v>1.3521270000000001</v>
      </c>
      <c r="BE132">
        <v>1.370479</v>
      </c>
      <c r="BF132">
        <v>1.3811180000000001</v>
      </c>
      <c r="BG132">
        <v>1.4927859999999999</v>
      </c>
      <c r="BH132">
        <v>1.3136760000000001</v>
      </c>
      <c r="BI132">
        <v>1.362644</v>
      </c>
      <c r="BJ132">
        <v>1.305752</v>
      </c>
      <c r="BK132">
        <v>1.3215870000000001</v>
      </c>
      <c r="BL132">
        <v>1.359132</v>
      </c>
      <c r="BM132">
        <v>1.2948850000000001</v>
      </c>
      <c r="BN132">
        <v>1.3159639999999999</v>
      </c>
    </row>
    <row r="133" spans="1:95">
      <c r="A133">
        <v>109.809167</v>
      </c>
      <c r="B133" s="2">
        <v>4.5753819444444446</v>
      </c>
      <c r="C133">
        <v>1.3969</v>
      </c>
      <c r="D133">
        <v>1.3752070000000001</v>
      </c>
      <c r="E133">
        <v>1.364868</v>
      </c>
      <c r="F133">
        <v>1.31904</v>
      </c>
      <c r="G133">
        <v>0.12511900000000001</v>
      </c>
      <c r="H133">
        <v>0.137878</v>
      </c>
      <c r="I133">
        <v>0.13836300000000001</v>
      </c>
      <c r="J133">
        <v>0.13891600000000001</v>
      </c>
      <c r="K133">
        <v>2.8770039999999999</v>
      </c>
      <c r="L133">
        <v>2.8925489999999998</v>
      </c>
      <c r="M133">
        <v>3.013773</v>
      </c>
      <c r="N133">
        <v>2.9207529999999999</v>
      </c>
      <c r="O133">
        <v>1.4843360000000001</v>
      </c>
      <c r="P133">
        <v>1.5144139999999999</v>
      </c>
      <c r="Q133">
        <v>1.351499</v>
      </c>
      <c r="R133">
        <v>1.370619</v>
      </c>
      <c r="S133">
        <v>8.6888000000000007E-2</v>
      </c>
      <c r="T133">
        <v>2.1618040000000001</v>
      </c>
      <c r="U133">
        <v>1.8587659999999999</v>
      </c>
      <c r="V133">
        <v>1.5514699999999999</v>
      </c>
      <c r="W133">
        <v>1.508435</v>
      </c>
      <c r="X133">
        <v>1.4293469999999999</v>
      </c>
      <c r="Y133">
        <v>1.4233130000000001</v>
      </c>
      <c r="Z133">
        <v>1.3736980000000001</v>
      </c>
      <c r="AA133">
        <v>0.10369</v>
      </c>
      <c r="AB133">
        <v>1.2757419999999999</v>
      </c>
      <c r="AC133">
        <v>1.3347199999999999</v>
      </c>
      <c r="AD133">
        <v>1.3765099999999999</v>
      </c>
      <c r="AE133">
        <v>1.3803620000000001</v>
      </c>
      <c r="AF133">
        <v>1.4133009999999999</v>
      </c>
      <c r="AG133">
        <v>1.3917120000000001</v>
      </c>
      <c r="AH133">
        <v>1.397751</v>
      </c>
      <c r="AI133">
        <v>1.4304060000000001</v>
      </c>
      <c r="AJ133">
        <v>1.3396840000000001</v>
      </c>
      <c r="AK133">
        <v>1.4105430000000001</v>
      </c>
      <c r="AL133">
        <v>1.36534</v>
      </c>
      <c r="AM133">
        <v>1.3676649999999999</v>
      </c>
      <c r="AN133">
        <v>1.340946</v>
      </c>
      <c r="AO133">
        <v>1.4217930000000001</v>
      </c>
      <c r="AP133">
        <v>1.349639</v>
      </c>
      <c r="AQ133">
        <v>1.39747</v>
      </c>
      <c r="AR133">
        <v>1.134517</v>
      </c>
      <c r="AS133">
        <v>1.304438</v>
      </c>
      <c r="AT133">
        <v>1.355291</v>
      </c>
      <c r="AU133">
        <v>1.41439</v>
      </c>
      <c r="AV133">
        <v>1.3352599999999999</v>
      </c>
      <c r="AW133">
        <v>1.3732899999999999</v>
      </c>
      <c r="AX133">
        <v>1.3382989999999999</v>
      </c>
      <c r="AY133">
        <v>1.4386509999999999</v>
      </c>
      <c r="AZ133">
        <v>1.4441550000000001</v>
      </c>
      <c r="BA133">
        <v>1.4293260000000001</v>
      </c>
      <c r="BB133">
        <v>1.403756</v>
      </c>
      <c r="BC133">
        <v>1.4103190000000001</v>
      </c>
      <c r="BD133">
        <v>1.3549169999999999</v>
      </c>
      <c r="BE133">
        <v>1.376552</v>
      </c>
      <c r="BF133">
        <v>1.380001</v>
      </c>
      <c r="BG133">
        <v>1.496442</v>
      </c>
      <c r="BH133">
        <v>1.320513</v>
      </c>
      <c r="BI133">
        <v>1.3661639999999999</v>
      </c>
      <c r="BJ133">
        <v>1.30528</v>
      </c>
      <c r="BK133">
        <v>1.322991</v>
      </c>
      <c r="BL133">
        <v>1.3584560000000001</v>
      </c>
      <c r="BM133">
        <v>1.2962229999999999</v>
      </c>
      <c r="BN133">
        <v>1.31854</v>
      </c>
    </row>
    <row r="134" spans="1:95">
      <c r="A134">
        <v>110.796389</v>
      </c>
      <c r="B134" s="2">
        <v>4.6165162037037035</v>
      </c>
      <c r="C134">
        <v>1.4010130000000001</v>
      </c>
      <c r="D134">
        <v>1.3788069999999999</v>
      </c>
      <c r="E134">
        <v>1.3717140000000001</v>
      </c>
      <c r="F134">
        <v>1.31813</v>
      </c>
      <c r="G134">
        <v>0.12503600000000001</v>
      </c>
      <c r="H134">
        <v>0.13747999999999999</v>
      </c>
      <c r="I134">
        <v>0.13664999999999999</v>
      </c>
      <c r="J134">
        <v>0.13747899999999999</v>
      </c>
      <c r="K134">
        <v>2.8954870000000001</v>
      </c>
      <c r="L134">
        <v>2.9084560000000002</v>
      </c>
      <c r="M134">
        <v>3.036953</v>
      </c>
      <c r="N134">
        <v>2.9344760000000001</v>
      </c>
      <c r="O134">
        <v>1.489403</v>
      </c>
      <c r="P134">
        <v>1.5131589999999999</v>
      </c>
      <c r="Q134">
        <v>1.3490880000000001</v>
      </c>
      <c r="R134">
        <v>1.3727879999999999</v>
      </c>
      <c r="S134">
        <v>8.6591000000000001E-2</v>
      </c>
      <c r="T134">
        <v>2.170839</v>
      </c>
      <c r="U134">
        <v>1.8640460000000001</v>
      </c>
      <c r="V134">
        <v>1.5558780000000001</v>
      </c>
      <c r="W134">
        <v>1.513452</v>
      </c>
      <c r="X134">
        <v>1.43286</v>
      </c>
      <c r="Y134">
        <v>1.4280619999999999</v>
      </c>
      <c r="Z134">
        <v>1.3744609999999999</v>
      </c>
      <c r="AA134">
        <v>0.103117</v>
      </c>
      <c r="AB134">
        <v>1.2779180000000001</v>
      </c>
      <c r="AC134">
        <v>1.3404529999999999</v>
      </c>
      <c r="AD134">
        <v>1.3772720000000001</v>
      </c>
      <c r="AE134">
        <v>1.384992</v>
      </c>
      <c r="AF134">
        <v>1.413816</v>
      </c>
      <c r="AG134">
        <v>1.3963049999999999</v>
      </c>
      <c r="AH134">
        <v>1.4039090000000001</v>
      </c>
      <c r="AI134">
        <v>1.4278230000000001</v>
      </c>
      <c r="AJ134">
        <v>1.3371150000000001</v>
      </c>
      <c r="AK134">
        <v>1.4098619999999999</v>
      </c>
      <c r="AL134">
        <v>1.3666419999999999</v>
      </c>
      <c r="AM134">
        <v>1.3715919999999999</v>
      </c>
      <c r="AN134">
        <v>1.343216</v>
      </c>
      <c r="AO134">
        <v>1.4287639999999999</v>
      </c>
      <c r="AP134">
        <v>1.3542369999999999</v>
      </c>
      <c r="AQ134">
        <v>1.3983110000000001</v>
      </c>
      <c r="AR134">
        <v>1.1302989999999999</v>
      </c>
      <c r="AS134">
        <v>1.3049489999999999</v>
      </c>
      <c r="AT134">
        <v>1.3585560000000001</v>
      </c>
      <c r="AU134">
        <v>1.412293</v>
      </c>
      <c r="AV134">
        <v>1.336862</v>
      </c>
      <c r="AW134">
        <v>1.3728389999999999</v>
      </c>
      <c r="AX134">
        <v>1.3394980000000001</v>
      </c>
      <c r="AY134">
        <v>1.4430750000000001</v>
      </c>
      <c r="AZ134">
        <v>1.4472149999999999</v>
      </c>
      <c r="BA134">
        <v>1.4306989999999999</v>
      </c>
      <c r="BB134">
        <v>1.408865</v>
      </c>
      <c r="BC134">
        <v>1.41469</v>
      </c>
      <c r="BD134">
        <v>1.3585849999999999</v>
      </c>
      <c r="BE134">
        <v>1.380193</v>
      </c>
      <c r="BF134">
        <v>1.3832409999999999</v>
      </c>
      <c r="BG134">
        <v>1.497363</v>
      </c>
      <c r="BH134">
        <v>1.32212</v>
      </c>
      <c r="BI134">
        <v>1.3691599999999999</v>
      </c>
      <c r="BJ134">
        <v>1.3118069999999999</v>
      </c>
      <c r="BK134">
        <v>1.3234090000000001</v>
      </c>
      <c r="BL134">
        <v>1.361345</v>
      </c>
      <c r="BM134">
        <v>1.298421</v>
      </c>
      <c r="BN134">
        <v>1.3209010000000001</v>
      </c>
    </row>
    <row r="135" spans="1:95">
      <c r="A135">
        <v>111.792222</v>
      </c>
      <c r="B135" s="2">
        <v>4.6580092592592592</v>
      </c>
      <c r="C135">
        <v>1.4056120000000001</v>
      </c>
      <c r="D135">
        <v>1.3765179999999999</v>
      </c>
      <c r="E135">
        <v>1.3752789999999999</v>
      </c>
      <c r="F135">
        <v>1.3233889999999999</v>
      </c>
      <c r="G135">
        <v>0.124907</v>
      </c>
      <c r="H135">
        <v>0.13673399999999999</v>
      </c>
      <c r="I135">
        <v>0.13619899999999999</v>
      </c>
      <c r="J135">
        <v>0.137766</v>
      </c>
      <c r="K135">
        <v>2.9173909999999998</v>
      </c>
      <c r="L135">
        <v>2.92496</v>
      </c>
      <c r="M135">
        <v>3.051231</v>
      </c>
      <c r="N135">
        <v>2.9626060000000001</v>
      </c>
      <c r="O135">
        <v>1.494073</v>
      </c>
      <c r="P135">
        <v>1.514197</v>
      </c>
      <c r="Q135">
        <v>1.347175</v>
      </c>
      <c r="R135">
        <v>1.373947</v>
      </c>
      <c r="S135">
        <v>8.6099999999999996E-2</v>
      </c>
      <c r="T135">
        <v>2.1762440000000001</v>
      </c>
      <c r="U135">
        <v>1.8687879999999999</v>
      </c>
      <c r="V135">
        <v>1.561461</v>
      </c>
      <c r="W135">
        <v>1.5155639999999999</v>
      </c>
      <c r="X135">
        <v>1.43388</v>
      </c>
      <c r="Y135">
        <v>1.435154</v>
      </c>
      <c r="Z135">
        <v>1.3800190000000001</v>
      </c>
      <c r="AA135">
        <v>0.10305</v>
      </c>
      <c r="AB135">
        <v>1.280105</v>
      </c>
      <c r="AC135">
        <v>1.3432569999999999</v>
      </c>
      <c r="AD135">
        <v>1.382334</v>
      </c>
      <c r="AE135">
        <v>1.3848849999999999</v>
      </c>
      <c r="AF135">
        <v>1.4156169999999999</v>
      </c>
      <c r="AG135">
        <v>1.4002049999999999</v>
      </c>
      <c r="AH135">
        <v>1.4055139999999999</v>
      </c>
      <c r="AI135">
        <v>1.42669</v>
      </c>
      <c r="AJ135">
        <v>1.3389519999999999</v>
      </c>
      <c r="AK135">
        <v>1.4119170000000001</v>
      </c>
      <c r="AL135">
        <v>1.367569</v>
      </c>
      <c r="AM135">
        <v>1.3746860000000001</v>
      </c>
      <c r="AN135">
        <v>1.3471820000000001</v>
      </c>
      <c r="AO135">
        <v>1.433101</v>
      </c>
      <c r="AP135">
        <v>1.360188</v>
      </c>
      <c r="AQ135">
        <v>1.3973930000000001</v>
      </c>
      <c r="AR135">
        <v>1.129872</v>
      </c>
      <c r="AS135">
        <v>1.3044830000000001</v>
      </c>
      <c r="AT135">
        <v>1.3555280000000001</v>
      </c>
      <c r="AU135">
        <v>1.417643</v>
      </c>
      <c r="AV135">
        <v>1.3414410000000001</v>
      </c>
      <c r="AW135">
        <v>1.3783069999999999</v>
      </c>
      <c r="AX135">
        <v>1.341356</v>
      </c>
      <c r="AY135">
        <v>1.44913</v>
      </c>
      <c r="AZ135">
        <v>1.451592</v>
      </c>
      <c r="BA135">
        <v>1.4346129999999999</v>
      </c>
      <c r="BB135">
        <v>1.409198</v>
      </c>
      <c r="BC135">
        <v>1.4167400000000001</v>
      </c>
      <c r="BD135">
        <v>1.3604959999999999</v>
      </c>
      <c r="BE135">
        <v>1.3796949999999999</v>
      </c>
      <c r="BF135">
        <v>1.38724</v>
      </c>
      <c r="BG135">
        <v>1.499627</v>
      </c>
      <c r="BH135">
        <v>1.31921</v>
      </c>
      <c r="BI135">
        <v>1.371094</v>
      </c>
      <c r="BJ135">
        <v>1.311461</v>
      </c>
      <c r="BK135">
        <v>1.3256060000000001</v>
      </c>
      <c r="BL135">
        <v>1.363712</v>
      </c>
      <c r="BM135">
        <v>1.3003849999999999</v>
      </c>
      <c r="BN135">
        <v>1.323434</v>
      </c>
    </row>
    <row r="136" spans="1:95">
      <c r="A136">
        <v>112.785833</v>
      </c>
      <c r="B136" s="2">
        <v>4.6994097222222218</v>
      </c>
      <c r="C136">
        <v>1.4067590000000001</v>
      </c>
      <c r="D136">
        <v>1.378897</v>
      </c>
      <c r="E136">
        <v>1.3813759999999999</v>
      </c>
      <c r="F136">
        <v>1.3255669999999999</v>
      </c>
      <c r="G136">
        <v>0.124401</v>
      </c>
      <c r="H136">
        <v>0.13575300000000001</v>
      </c>
      <c r="I136">
        <v>0.135965</v>
      </c>
      <c r="J136">
        <v>0.13688</v>
      </c>
      <c r="K136">
        <v>2.934615</v>
      </c>
      <c r="L136">
        <v>2.954256</v>
      </c>
      <c r="M136">
        <v>3.0856710000000001</v>
      </c>
      <c r="N136">
        <v>2.979479</v>
      </c>
      <c r="O136">
        <v>1.4984329999999999</v>
      </c>
      <c r="P136">
        <v>1.5227269999999999</v>
      </c>
      <c r="Q136">
        <v>1.3464</v>
      </c>
      <c r="R136">
        <v>1.3743289999999999</v>
      </c>
      <c r="S136">
        <v>8.5929000000000005E-2</v>
      </c>
      <c r="T136">
        <v>2.1808260000000002</v>
      </c>
      <c r="U136">
        <v>1.8760159999999999</v>
      </c>
      <c r="V136">
        <v>1.5647930000000001</v>
      </c>
      <c r="W136">
        <v>1.5175940000000001</v>
      </c>
      <c r="X136">
        <v>1.436912</v>
      </c>
      <c r="Y136">
        <v>1.443416</v>
      </c>
      <c r="Z136">
        <v>1.3837159999999999</v>
      </c>
      <c r="AA136">
        <v>0.102635</v>
      </c>
      <c r="AB136">
        <v>1.2864530000000001</v>
      </c>
      <c r="AC136">
        <v>1.3462339999999999</v>
      </c>
      <c r="AD136">
        <v>1.3868499999999999</v>
      </c>
      <c r="AE136">
        <v>1.3906149999999999</v>
      </c>
      <c r="AF136">
        <v>1.419646</v>
      </c>
      <c r="AG136">
        <v>1.4029609999999999</v>
      </c>
      <c r="AH136">
        <v>1.4130929999999999</v>
      </c>
      <c r="AI136">
        <v>1.422472</v>
      </c>
      <c r="AJ136">
        <v>1.3414809999999999</v>
      </c>
      <c r="AK136">
        <v>1.4143589999999999</v>
      </c>
      <c r="AL136">
        <v>1.3695299999999999</v>
      </c>
      <c r="AM136">
        <v>1.3773899999999999</v>
      </c>
      <c r="AN136">
        <v>1.348309</v>
      </c>
      <c r="AO136">
        <v>1.42991</v>
      </c>
      <c r="AP136">
        <v>1.3676900000000001</v>
      </c>
      <c r="AQ136">
        <v>1.397162</v>
      </c>
      <c r="AR136">
        <v>1.123148</v>
      </c>
      <c r="AS136">
        <v>1.3048010000000001</v>
      </c>
      <c r="AT136">
        <v>1.3556779999999999</v>
      </c>
      <c r="AU136">
        <v>1.4178280000000001</v>
      </c>
      <c r="AV136">
        <v>1.3410470000000001</v>
      </c>
      <c r="AW136">
        <v>1.3831199999999999</v>
      </c>
      <c r="AX136">
        <v>1.344956</v>
      </c>
      <c r="AY136">
        <v>1.453219</v>
      </c>
      <c r="AZ136">
        <v>1.446728</v>
      </c>
      <c r="BA136">
        <v>1.438709</v>
      </c>
      <c r="BB136">
        <v>1.4092610000000001</v>
      </c>
      <c r="BC136">
        <v>1.418404</v>
      </c>
      <c r="BD136">
        <v>1.3589530000000001</v>
      </c>
      <c r="BE136">
        <v>1.380036</v>
      </c>
      <c r="BF136">
        <v>1.3902810000000001</v>
      </c>
      <c r="BG136">
        <v>1.499752</v>
      </c>
      <c r="BH136">
        <v>1.3200480000000001</v>
      </c>
      <c r="BI136">
        <v>1.3704400000000001</v>
      </c>
      <c r="BJ136">
        <v>1.3125199999999999</v>
      </c>
      <c r="BK136">
        <v>1.327088</v>
      </c>
      <c r="BL136">
        <v>1.3649830000000001</v>
      </c>
      <c r="BM136">
        <v>1.3010200000000001</v>
      </c>
      <c r="BN136">
        <v>1.3277319999999999</v>
      </c>
    </row>
    <row r="137" spans="1:95">
      <c r="A137">
        <v>113.775278</v>
      </c>
      <c r="B137" s="2">
        <v>4.7406365740740739</v>
      </c>
      <c r="C137">
        <v>1.4125749999999999</v>
      </c>
      <c r="D137">
        <v>1.3842909999999999</v>
      </c>
      <c r="E137">
        <v>1.381429</v>
      </c>
      <c r="F137">
        <v>1.33135</v>
      </c>
      <c r="G137">
        <v>0.123365</v>
      </c>
      <c r="H137">
        <v>0.13498599999999999</v>
      </c>
      <c r="I137">
        <v>0.134934</v>
      </c>
      <c r="J137">
        <v>0.13764999999999999</v>
      </c>
      <c r="K137">
        <v>2.963266</v>
      </c>
      <c r="L137">
        <v>2.9719350000000002</v>
      </c>
      <c r="M137">
        <v>3.1126770000000001</v>
      </c>
      <c r="N137">
        <v>3.0051299999999999</v>
      </c>
      <c r="O137">
        <v>1.499814</v>
      </c>
      <c r="P137">
        <v>1.5257799999999999</v>
      </c>
      <c r="Q137">
        <v>1.351777</v>
      </c>
      <c r="R137">
        <v>1.3773489999999999</v>
      </c>
      <c r="S137">
        <v>8.5385000000000003E-2</v>
      </c>
      <c r="T137">
        <v>2.1879019999999998</v>
      </c>
      <c r="U137">
        <v>1.8804959999999999</v>
      </c>
      <c r="V137">
        <v>1.5689090000000001</v>
      </c>
      <c r="W137">
        <v>1.523333</v>
      </c>
      <c r="X137">
        <v>1.444434</v>
      </c>
      <c r="Y137">
        <v>1.4491000000000001</v>
      </c>
      <c r="Z137">
        <v>1.387364</v>
      </c>
      <c r="AA137">
        <v>0.104162</v>
      </c>
      <c r="AB137">
        <v>1.2875300000000001</v>
      </c>
      <c r="AC137">
        <v>1.344042</v>
      </c>
      <c r="AD137">
        <v>1.386118</v>
      </c>
      <c r="AE137">
        <v>1.3929560000000001</v>
      </c>
      <c r="AF137">
        <v>1.4262030000000001</v>
      </c>
      <c r="AG137">
        <v>1.408318</v>
      </c>
      <c r="AH137">
        <v>1.4163600000000001</v>
      </c>
      <c r="AI137">
        <v>1.420318</v>
      </c>
      <c r="AJ137">
        <v>1.3502149999999999</v>
      </c>
      <c r="AK137">
        <v>1.4138310000000001</v>
      </c>
      <c r="AL137">
        <v>1.375067</v>
      </c>
      <c r="AM137">
        <v>1.3768130000000001</v>
      </c>
      <c r="AN137">
        <v>1.353021</v>
      </c>
      <c r="AO137">
        <v>1.4312560000000001</v>
      </c>
      <c r="AP137">
        <v>1.3644419999999999</v>
      </c>
      <c r="AQ137">
        <v>1.39811</v>
      </c>
      <c r="AR137">
        <v>1.1268800000000001</v>
      </c>
      <c r="AS137">
        <v>1.3054969999999999</v>
      </c>
      <c r="AT137">
        <v>1.358562</v>
      </c>
      <c r="AU137">
        <v>1.417672</v>
      </c>
      <c r="AV137">
        <v>1.3431059999999999</v>
      </c>
      <c r="AW137">
        <v>1.3837410000000001</v>
      </c>
      <c r="AX137">
        <v>1.3469169999999999</v>
      </c>
      <c r="AY137">
        <v>1.4638640000000001</v>
      </c>
      <c r="AZ137">
        <v>1.4525060000000001</v>
      </c>
      <c r="BA137">
        <v>1.4403950000000001</v>
      </c>
      <c r="BB137">
        <v>1.4137839999999999</v>
      </c>
      <c r="BC137">
        <v>1.419052</v>
      </c>
      <c r="BD137">
        <v>1.364679</v>
      </c>
      <c r="BE137">
        <v>1.384682</v>
      </c>
      <c r="BF137">
        <v>1.391915</v>
      </c>
      <c r="BG137">
        <v>1.5013099999999999</v>
      </c>
      <c r="BH137">
        <v>1.3212219999999999</v>
      </c>
      <c r="BI137">
        <v>1.3740559999999999</v>
      </c>
      <c r="BJ137">
        <v>1.3168150000000001</v>
      </c>
      <c r="BK137">
        <v>1.329617</v>
      </c>
      <c r="BL137">
        <v>1.3633999999999999</v>
      </c>
      <c r="BM137">
        <v>1.3012319999999999</v>
      </c>
      <c r="BN137">
        <v>1.328546</v>
      </c>
    </row>
    <row r="138" spans="1:95">
      <c r="A138">
        <v>114.76944399999999</v>
      </c>
      <c r="B138" s="2">
        <v>4.7820601851851849</v>
      </c>
      <c r="C138">
        <v>1.4162490000000001</v>
      </c>
      <c r="D138">
        <v>1.388396</v>
      </c>
      <c r="E138">
        <v>1.3903840000000001</v>
      </c>
      <c r="F138">
        <v>1.333442</v>
      </c>
      <c r="G138">
        <v>0.12236900000000001</v>
      </c>
      <c r="H138">
        <v>0.13522300000000001</v>
      </c>
      <c r="I138">
        <v>0.13431699999999999</v>
      </c>
      <c r="J138">
        <v>0.136855</v>
      </c>
      <c r="K138">
        <v>2.9917750000000001</v>
      </c>
      <c r="L138">
        <v>2.9977909999999999</v>
      </c>
      <c r="M138">
        <v>3.131113</v>
      </c>
      <c r="N138">
        <v>3.024842</v>
      </c>
      <c r="O138">
        <v>1.500988</v>
      </c>
      <c r="P138">
        <v>1.5337209999999999</v>
      </c>
      <c r="Q138">
        <v>1.3552900000000001</v>
      </c>
      <c r="R138">
        <v>1.381842</v>
      </c>
      <c r="S138">
        <v>8.6280999999999997E-2</v>
      </c>
      <c r="T138">
        <v>2.1911830000000001</v>
      </c>
      <c r="U138">
        <v>1.889132</v>
      </c>
      <c r="V138">
        <v>1.5729089999999999</v>
      </c>
      <c r="W138">
        <v>1.52508</v>
      </c>
      <c r="X138">
        <v>1.4475819999999999</v>
      </c>
      <c r="Y138">
        <v>1.4492579999999999</v>
      </c>
      <c r="Z138">
        <v>1.3859170000000001</v>
      </c>
      <c r="AA138">
        <v>0.10223599999999999</v>
      </c>
      <c r="AB138">
        <v>1.2892710000000001</v>
      </c>
      <c r="AC138">
        <v>1.3469679999999999</v>
      </c>
      <c r="AD138">
        <v>1.3910359999999999</v>
      </c>
      <c r="AE138">
        <v>1.396612</v>
      </c>
      <c r="AF138">
        <v>1.430766</v>
      </c>
      <c r="AG138">
        <v>1.410666</v>
      </c>
      <c r="AH138">
        <v>1.423546</v>
      </c>
      <c r="AI138">
        <v>1.423227</v>
      </c>
      <c r="AJ138">
        <v>1.3473809999999999</v>
      </c>
      <c r="AK138">
        <v>1.4152089999999999</v>
      </c>
      <c r="AL138">
        <v>1.379378</v>
      </c>
      <c r="AM138">
        <v>1.3824639999999999</v>
      </c>
      <c r="AN138">
        <v>1.3493029999999999</v>
      </c>
      <c r="AO138">
        <v>1.432617</v>
      </c>
      <c r="AP138">
        <v>1.362781</v>
      </c>
      <c r="AQ138">
        <v>1.400274</v>
      </c>
      <c r="AR138">
        <v>1.1234189999999999</v>
      </c>
      <c r="AS138">
        <v>1.310128</v>
      </c>
      <c r="AT138">
        <v>1.3619749999999999</v>
      </c>
      <c r="AU138">
        <v>1.4213849999999999</v>
      </c>
      <c r="AV138">
        <v>1.3442909999999999</v>
      </c>
      <c r="AW138">
        <v>1.384992</v>
      </c>
      <c r="AX138">
        <v>1.346684</v>
      </c>
      <c r="AY138">
        <v>1.4658960000000001</v>
      </c>
      <c r="AZ138">
        <v>1.45564</v>
      </c>
      <c r="BA138">
        <v>1.4470229999999999</v>
      </c>
      <c r="BB138">
        <v>1.4170529999999999</v>
      </c>
      <c r="BC138">
        <v>1.419049</v>
      </c>
      <c r="BD138">
        <v>1.37019</v>
      </c>
      <c r="BE138">
        <v>1.3890370000000001</v>
      </c>
      <c r="BF138">
        <v>1.3951990000000001</v>
      </c>
      <c r="BG138">
        <v>1.5050559999999999</v>
      </c>
      <c r="BH138">
        <v>1.3210280000000001</v>
      </c>
      <c r="BI138">
        <v>1.3782829999999999</v>
      </c>
      <c r="BJ138">
        <v>1.3182290000000001</v>
      </c>
      <c r="BK138">
        <v>1.3281419999999999</v>
      </c>
      <c r="BL138">
        <v>1.3664590000000001</v>
      </c>
      <c r="BM138">
        <v>1.3034110000000001</v>
      </c>
      <c r="BN138">
        <v>1.3303430000000001</v>
      </c>
    </row>
    <row r="139" spans="1:95">
      <c r="A139">
        <v>115.764444</v>
      </c>
      <c r="B139" s="2">
        <v>4.8235185185185188</v>
      </c>
      <c r="C139">
        <v>1.4162490000000001</v>
      </c>
      <c r="D139">
        <v>1.3881680000000001</v>
      </c>
      <c r="E139">
        <v>1.3915120000000001</v>
      </c>
      <c r="F139">
        <v>1.3388659999999999</v>
      </c>
      <c r="G139">
        <v>0.12227200000000001</v>
      </c>
      <c r="H139">
        <v>0.13387199999999999</v>
      </c>
      <c r="I139">
        <v>0.13430700000000001</v>
      </c>
      <c r="J139">
        <v>0.13593</v>
      </c>
      <c r="K139">
        <v>3.0182709999999999</v>
      </c>
      <c r="L139">
        <v>3.0325500000000001</v>
      </c>
      <c r="M139">
        <v>3.1548050000000001</v>
      </c>
      <c r="N139">
        <v>3.047412</v>
      </c>
      <c r="O139">
        <v>1.5037149999999999</v>
      </c>
      <c r="P139">
        <v>1.5350189999999999</v>
      </c>
      <c r="Q139">
        <v>1.360409</v>
      </c>
      <c r="R139">
        <v>1.3844069999999999</v>
      </c>
      <c r="S139">
        <v>8.3988999999999994E-2</v>
      </c>
      <c r="T139">
        <v>2.2028500000000002</v>
      </c>
      <c r="U139">
        <v>1.8941749999999999</v>
      </c>
      <c r="V139">
        <v>1.576147</v>
      </c>
      <c r="W139">
        <v>1.5272129999999999</v>
      </c>
      <c r="X139">
        <v>1.4496070000000001</v>
      </c>
      <c r="Y139">
        <v>1.4511510000000001</v>
      </c>
      <c r="Z139">
        <v>1.3891100000000001</v>
      </c>
      <c r="AA139">
        <v>0.103158</v>
      </c>
      <c r="AB139">
        <v>1.2917650000000001</v>
      </c>
      <c r="AC139">
        <v>1.351137</v>
      </c>
      <c r="AD139">
        <v>1.3918010000000001</v>
      </c>
      <c r="AE139">
        <v>1.3965700000000001</v>
      </c>
      <c r="AF139">
        <v>1.435303</v>
      </c>
      <c r="AG139">
        <v>1.4149080000000001</v>
      </c>
      <c r="AH139">
        <v>1.42693</v>
      </c>
      <c r="AI139">
        <v>1.423092</v>
      </c>
      <c r="AJ139">
        <v>1.3526199999999999</v>
      </c>
      <c r="AK139">
        <v>1.413063</v>
      </c>
      <c r="AL139">
        <v>1.38337</v>
      </c>
      <c r="AM139">
        <v>1.3817680000000001</v>
      </c>
      <c r="AN139">
        <v>1.3530500000000001</v>
      </c>
      <c r="AO139">
        <v>1.4359759999999999</v>
      </c>
      <c r="AP139">
        <v>1.3670800000000001</v>
      </c>
      <c r="AQ139">
        <v>1.397972</v>
      </c>
      <c r="AR139">
        <v>1.1180920000000001</v>
      </c>
      <c r="AS139">
        <v>1.309323</v>
      </c>
      <c r="AT139">
        <v>1.3612420000000001</v>
      </c>
      <c r="AU139">
        <v>1.4246909999999999</v>
      </c>
      <c r="AV139">
        <v>1.3456809999999999</v>
      </c>
      <c r="AW139">
        <v>1.385645</v>
      </c>
      <c r="AX139">
        <v>1.3494569999999999</v>
      </c>
      <c r="AY139">
        <v>1.472097</v>
      </c>
      <c r="AZ139">
        <v>1.4588650000000001</v>
      </c>
      <c r="BA139">
        <v>1.4421930000000001</v>
      </c>
      <c r="BB139">
        <v>1.422814</v>
      </c>
      <c r="BC139">
        <v>1.4192370000000001</v>
      </c>
      <c r="BD139">
        <v>1.3716429999999999</v>
      </c>
      <c r="BE139">
        <v>1.3891560000000001</v>
      </c>
      <c r="BF139">
        <v>1.39306</v>
      </c>
      <c r="BG139">
        <v>1.508232</v>
      </c>
      <c r="BH139">
        <v>1.323431</v>
      </c>
      <c r="BI139">
        <v>1.3778349999999999</v>
      </c>
      <c r="BJ139">
        <v>1.318786</v>
      </c>
      <c r="BK139">
        <v>1.329785</v>
      </c>
      <c r="BL139">
        <v>1.3639110000000001</v>
      </c>
      <c r="BM139">
        <v>1.309356</v>
      </c>
      <c r="BN139">
        <v>1.334803</v>
      </c>
    </row>
    <row r="140" spans="1:95">
      <c r="A140">
        <v>116.75916700000001</v>
      </c>
      <c r="B140" s="2">
        <v>4.8649652777777783</v>
      </c>
      <c r="C140">
        <v>1.4191039999999999</v>
      </c>
      <c r="D140">
        <v>1.3884890000000001</v>
      </c>
      <c r="E140">
        <v>1.3922570000000001</v>
      </c>
      <c r="F140">
        <v>1.343423</v>
      </c>
      <c r="G140">
        <v>0.122239</v>
      </c>
      <c r="H140">
        <v>0.13358800000000001</v>
      </c>
      <c r="I140">
        <v>0.133878</v>
      </c>
      <c r="J140">
        <v>0.135323</v>
      </c>
      <c r="K140">
        <v>3.0360260000000001</v>
      </c>
      <c r="L140">
        <v>3.054386</v>
      </c>
      <c r="M140">
        <v>3.177438</v>
      </c>
      <c r="N140">
        <v>3.0742090000000002</v>
      </c>
      <c r="O140">
        <v>1.5092300000000001</v>
      </c>
      <c r="P140">
        <v>1.5321689999999999</v>
      </c>
      <c r="Q140">
        <v>1.3655349999999999</v>
      </c>
      <c r="R140">
        <v>1.3838490000000001</v>
      </c>
      <c r="S140">
        <v>8.4562999999999999E-2</v>
      </c>
      <c r="T140">
        <v>2.2055889999999998</v>
      </c>
      <c r="U140">
        <v>1.9045190000000001</v>
      </c>
      <c r="V140">
        <v>1.5764720000000001</v>
      </c>
      <c r="W140">
        <v>1.5257750000000001</v>
      </c>
      <c r="X140">
        <v>1.4595050000000001</v>
      </c>
      <c r="Y140">
        <v>1.4497279999999999</v>
      </c>
      <c r="Z140">
        <v>1.3906590000000001</v>
      </c>
      <c r="AA140">
        <v>0.103437</v>
      </c>
      <c r="AB140">
        <v>1.2916589999999999</v>
      </c>
      <c r="AC140">
        <v>1.3536600000000001</v>
      </c>
      <c r="AD140">
        <v>1.3991709999999999</v>
      </c>
      <c r="AE140">
        <v>1.397367</v>
      </c>
      <c r="AF140">
        <v>1.4423699999999999</v>
      </c>
      <c r="AG140">
        <v>1.4147879999999999</v>
      </c>
      <c r="AH140">
        <v>1.4280360000000001</v>
      </c>
      <c r="AI140">
        <v>1.4202710000000001</v>
      </c>
      <c r="AJ140">
        <v>1.352805</v>
      </c>
      <c r="AK140">
        <v>1.4104399999999999</v>
      </c>
      <c r="AL140">
        <v>1.387448</v>
      </c>
      <c r="AM140">
        <v>1.3858550000000001</v>
      </c>
      <c r="AN140">
        <v>1.3532960000000001</v>
      </c>
      <c r="AO140">
        <v>1.4379900000000001</v>
      </c>
      <c r="AP140">
        <v>1.367599</v>
      </c>
      <c r="AQ140">
        <v>1.4018550000000001</v>
      </c>
      <c r="AR140">
        <v>1.117702</v>
      </c>
      <c r="AS140">
        <v>1.309769</v>
      </c>
      <c r="AT140">
        <v>1.3628800000000001</v>
      </c>
      <c r="AU140">
        <v>1.4260870000000001</v>
      </c>
      <c r="AV140">
        <v>1.3444039999999999</v>
      </c>
      <c r="AW140">
        <v>1.383939</v>
      </c>
      <c r="AX140">
        <v>1.349494</v>
      </c>
      <c r="AY140">
        <v>1.4781519999999999</v>
      </c>
      <c r="AZ140">
        <v>1.46187</v>
      </c>
      <c r="BA140">
        <v>1.4467749999999999</v>
      </c>
      <c r="BB140">
        <v>1.429978</v>
      </c>
      <c r="BC140">
        <v>1.4213960000000001</v>
      </c>
      <c r="BD140">
        <v>1.373936</v>
      </c>
      <c r="BE140">
        <v>1.392549</v>
      </c>
      <c r="BF140">
        <v>1.3968689999999999</v>
      </c>
      <c r="BG140">
        <v>1.5132509999999999</v>
      </c>
      <c r="BH140">
        <v>1.3264720000000001</v>
      </c>
      <c r="BI140">
        <v>1.381408</v>
      </c>
      <c r="BJ140">
        <v>1.3237129999999999</v>
      </c>
      <c r="BK140">
        <v>1.3299730000000001</v>
      </c>
      <c r="BL140">
        <v>1.360341</v>
      </c>
      <c r="BM140">
        <v>1.3102780000000001</v>
      </c>
      <c r="BN140">
        <v>1.3346009999999999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3.0575000000000001</v>
      </c>
      <c r="B10" s="1">
        <v>0.12739583333333335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4.0538889999999999</v>
      </c>
      <c r="B11" s="1">
        <v>0.16891203703703705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5.0441669999999998</v>
      </c>
      <c r="B12" s="1">
        <v>0.2101736111111111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6.0355559999999997</v>
      </c>
      <c r="B13" s="1">
        <v>0.25148148148148147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7.0297219999999996</v>
      </c>
      <c r="B14" s="1">
        <v>0.29290509259259262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8.0208329999999997</v>
      </c>
      <c r="B15" s="1">
        <v>0.3342013888888889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9.0044439999999994</v>
      </c>
      <c r="B16" s="1">
        <v>0.37518518518518523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9.9975000000000005</v>
      </c>
      <c r="B17" s="1">
        <v>0.4165625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10.968056000000001</v>
      </c>
      <c r="B18" s="1">
        <v>0.45700231481481479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11.956944</v>
      </c>
      <c r="B19" s="1">
        <v>0.49820601851851848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12.951667</v>
      </c>
      <c r="B20" s="1">
        <v>0.53965277777777776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13.926667</v>
      </c>
      <c r="B21" s="1">
        <v>0.58027777777777778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14.917222000000001</v>
      </c>
      <c r="B22" s="1">
        <v>0.62155092592592587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15.904166999999999</v>
      </c>
      <c r="B23" s="1">
        <v>0.66267361111111112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16.896667000000001</v>
      </c>
      <c r="B24" s="1">
        <v>0.70402777777777781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17.877500000000001</v>
      </c>
      <c r="B25" s="1">
        <v>0.74489583333333342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18.855556</v>
      </c>
      <c r="B26" s="1">
        <v>0.7856481481481481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19.849167000000001</v>
      </c>
      <c r="B27" s="1">
        <v>0.82704861111111105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20.835000000000001</v>
      </c>
      <c r="B28" s="1">
        <v>0.86812500000000004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21.823056000000001</v>
      </c>
      <c r="B29" s="1">
        <v>0.90929398148148144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22.816943999999999</v>
      </c>
      <c r="B30" s="1">
        <v>0.95070601851851855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23.808889000000001</v>
      </c>
      <c r="B31" s="1">
        <v>0.99203703703703694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24.802778</v>
      </c>
      <c r="B32" s="1">
        <v>1.033449074074074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25.759167000000001</v>
      </c>
      <c r="B33" s="1">
        <v>1.0732986111111111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26.035833</v>
      </c>
      <c r="B34" s="1">
        <v>1.0848263888888889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26.370833000000001</v>
      </c>
      <c r="B35" s="1">
        <v>1.0987847222222222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26.620833000000001</v>
      </c>
      <c r="B36" s="1">
        <v>1.109201388888889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26.871110999999999</v>
      </c>
      <c r="B37" s="1">
        <v>1.1196296296296298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27.121666999999999</v>
      </c>
      <c r="B38" s="1">
        <v>1.1300694444444443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27.371666999999999</v>
      </c>
      <c r="B39" s="1">
        <v>1.1404861111111111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27.620277999999999</v>
      </c>
      <c r="B40" s="2">
        <v>1.1508449074074074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27.870277999999999</v>
      </c>
      <c r="B41" s="2">
        <v>1.1612615740740739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28.12</v>
      </c>
      <c r="B42" s="2">
        <v>1.1716666666666666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28.37</v>
      </c>
      <c r="B43" s="2">
        <v>1.1820833333333334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28.619444000000001</v>
      </c>
      <c r="B44" s="2">
        <v>1.1924768518518518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28.869721999999999</v>
      </c>
      <c r="B45" s="2">
        <v>1.2029050925925926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29.119721999999999</v>
      </c>
      <c r="B46" s="2">
        <v>1.2133217592592593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29.369444000000001</v>
      </c>
      <c r="B47" s="2">
        <v>1.2237268518518518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29.619444000000001</v>
      </c>
      <c r="B48" s="2">
        <v>1.2341435185185186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29.869167000000001</v>
      </c>
      <c r="B49" s="2">
        <v>1.244548611111111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30.119167000000001</v>
      </c>
      <c r="B50" s="2">
        <v>1.2549652777777778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30.368611000000001</v>
      </c>
      <c r="B51" s="2">
        <v>1.2653587962962962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30.618333</v>
      </c>
      <c r="B52" s="2">
        <v>1.2757638888888889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30.868333</v>
      </c>
      <c r="B53" s="2">
        <v>1.2861805555555554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31.118055999999999</v>
      </c>
      <c r="B54" s="2">
        <v>1.2965856481481481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32.119999999999997</v>
      </c>
      <c r="B55" s="2">
        <v>1.3383333333333332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33.119999999999997</v>
      </c>
      <c r="B56" s="2">
        <v>1.38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34.118889000000003</v>
      </c>
      <c r="B57" s="2">
        <v>1.4216203703703705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35.116388999999998</v>
      </c>
      <c r="B58" s="2">
        <v>1.4631828703703704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36.115278000000004</v>
      </c>
      <c r="B59" s="2">
        <v>1.5048032407407408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37.113610999999999</v>
      </c>
      <c r="B60" s="2">
        <v>1.5464004629629631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38.113332999999997</v>
      </c>
      <c r="B61" s="2">
        <v>1.5880555555555558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39.111111000000001</v>
      </c>
      <c r="B62" s="2">
        <v>1.6296296296296298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40.109444000000003</v>
      </c>
      <c r="B63" s="2">
        <v>1.6712268518518518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41.108055999999998</v>
      </c>
      <c r="B64" s="2">
        <v>1.7128356481481479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42.107500000000002</v>
      </c>
      <c r="B65" s="2">
        <v>1.7544791666666668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43.105277999999998</v>
      </c>
      <c r="B66" s="2">
        <v>1.7960532407407408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44.104444000000001</v>
      </c>
      <c r="B67" s="2">
        <v>1.8376851851851852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45.103332999999999</v>
      </c>
      <c r="B68" s="2">
        <v>1.8793055555555556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46.102221999999998</v>
      </c>
      <c r="B69" s="2">
        <v>1.9209259259259259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47.100833000000002</v>
      </c>
      <c r="B70" s="2">
        <v>1.9625347222222222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48.100833000000002</v>
      </c>
      <c r="B71" s="2">
        <v>2.0042013888888888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49.100278000000003</v>
      </c>
      <c r="B72" s="2">
        <v>2.0458449074074072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50.098889</v>
      </c>
      <c r="B73" s="2">
        <v>2.0874537037037038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51.097222000000002</v>
      </c>
      <c r="B74" s="2">
        <v>2.129050925925926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52.094444000000003</v>
      </c>
      <c r="B75" s="2">
        <v>2.1706018518518517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53.091943999999998</v>
      </c>
      <c r="B76" s="2">
        <v>2.2121643518518517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54.091388999999999</v>
      </c>
      <c r="B77" s="2">
        <v>2.2538078703703701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55.090277999999998</v>
      </c>
      <c r="B78" s="2">
        <v>2.2954282407407409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56.088611</v>
      </c>
      <c r="B79" s="2">
        <v>2.3370254629629632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57.087778</v>
      </c>
      <c r="B80" s="2">
        <v>2.3786574074074074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58.086666999999998</v>
      </c>
      <c r="B81" s="2">
        <v>2.4202777777777778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59.085000000000001</v>
      </c>
      <c r="B82" s="2">
        <v>2.461875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60.084721999999999</v>
      </c>
      <c r="B83" s="2">
        <v>2.5035300925925927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61.083888999999999</v>
      </c>
      <c r="B84" s="2">
        <v>2.5451620370370369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62.081667000000003</v>
      </c>
      <c r="B85" s="2">
        <v>2.5867361111111111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63.081389000000001</v>
      </c>
      <c r="B86" s="2">
        <v>2.6283912037037038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64.080278000000007</v>
      </c>
      <c r="B87" s="2">
        <v>2.6700115740740742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65.079166999999998</v>
      </c>
      <c r="B88" s="2">
        <v>2.7116319444444446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66.078333000000001</v>
      </c>
      <c r="B89" s="2">
        <v>2.7532638888888887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67.075556000000006</v>
      </c>
      <c r="B90" s="2">
        <v>2.7948148148148149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68.073888999999994</v>
      </c>
      <c r="B91" s="2">
        <v>2.8364120370370371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69.070832999999993</v>
      </c>
      <c r="B92" s="2">
        <v>2.877951388888889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70.069166999999993</v>
      </c>
      <c r="B93" s="2">
        <v>2.9195486111111109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71.068332999999996</v>
      </c>
      <c r="B94" s="2">
        <v>2.9611805555555555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72.066666999999995</v>
      </c>
      <c r="B95" s="2">
        <v>3.0027777777777778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73.064999999999998</v>
      </c>
      <c r="B96" s="2">
        <v>3.0443750000000001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74.064166999999998</v>
      </c>
      <c r="B97" s="2">
        <v>3.0860069444444442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75.061389000000005</v>
      </c>
      <c r="B98" s="2">
        <v>3.1275578703703704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76.060277999999997</v>
      </c>
      <c r="B99" s="2">
        <v>3.1691782407407412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77.053888999999998</v>
      </c>
      <c r="B100" s="2">
        <v>3.2105787037037037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78.05</v>
      </c>
      <c r="B101" s="2">
        <v>3.2520833333333332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79.046943999999996</v>
      </c>
      <c r="B102" s="2">
        <v>3.2936226851851855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80.041388999999995</v>
      </c>
      <c r="B103" s="2">
        <v>3.3350578703703704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81.037222</v>
      </c>
      <c r="B104" s="2">
        <v>3.3765509259259261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82.032222000000004</v>
      </c>
      <c r="B105" s="2">
        <v>3.418009259259259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83.028056000000007</v>
      </c>
      <c r="B106" s="2">
        <v>3.4595023148148147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84.024721999999997</v>
      </c>
      <c r="B107" s="2">
        <v>3.5010300925925928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85.021388999999999</v>
      </c>
      <c r="B108" s="2">
        <v>3.5425578703703704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86.018889000000001</v>
      </c>
      <c r="B109" s="2">
        <v>3.5841203703703708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87.015556000000004</v>
      </c>
      <c r="B110" s="2">
        <v>3.625648148148148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88.011388999999994</v>
      </c>
      <c r="B111" s="2">
        <v>3.6671412037037037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88.996110999999999</v>
      </c>
      <c r="B112" s="2">
        <v>3.708171296296296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89.991111000000004</v>
      </c>
      <c r="B113" s="2">
        <v>3.7496296296296294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90.984166999999999</v>
      </c>
      <c r="B114" s="2">
        <v>3.7910069444444443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91.978333000000006</v>
      </c>
      <c r="B115" s="2">
        <v>3.8324305555555558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92.974999999999994</v>
      </c>
      <c r="B116" s="2">
        <v>3.8739583333333329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93.969443999999996</v>
      </c>
      <c r="B117" s="2">
        <v>3.9153935185185187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94.955832999999998</v>
      </c>
      <c r="B118" s="2">
        <v>3.9564930555555553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95.948888999999994</v>
      </c>
      <c r="B119" s="2">
        <v>3.9978703703703702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96.942499999999995</v>
      </c>
      <c r="B120" s="2">
        <v>4.0392708333333331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97.936943999999997</v>
      </c>
      <c r="B121" s="2">
        <v>4.0807060185185184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98.929444000000004</v>
      </c>
      <c r="B122" s="2">
        <v>4.1220601851851848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99.916111000000001</v>
      </c>
      <c r="B123" s="2">
        <v>4.1631712962962961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100.883889</v>
      </c>
      <c r="B124" s="2">
        <v>4.2034953703703701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101.8775</v>
      </c>
      <c r="B125" s="2">
        <v>4.2448958333333335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102.87</v>
      </c>
      <c r="B126" s="2">
        <v>4.2862499999999999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103.86666700000001</v>
      </c>
      <c r="B127" s="2">
        <v>4.3277777777777775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104.86027799999999</v>
      </c>
      <c r="B128" s="2">
        <v>4.3691782407407409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105.854167</v>
      </c>
      <c r="B129" s="2">
        <v>4.4105902777777777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106.84055600000001</v>
      </c>
      <c r="B130" s="2">
        <v>4.4516898148148147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107.834722</v>
      </c>
      <c r="B131" s="2">
        <v>4.4931134259259258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108.8275</v>
      </c>
      <c r="B132" s="2">
        <v>4.5344791666666664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109.809167</v>
      </c>
      <c r="B133" s="2">
        <v>4.5753819444444446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110.796389</v>
      </c>
      <c r="B134" s="2">
        <v>4.6165162037037035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111.792222</v>
      </c>
      <c r="B135" s="2">
        <v>4.6580092592592592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112.785833</v>
      </c>
      <c r="B136" s="2">
        <v>4.6994097222222218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113.775278</v>
      </c>
      <c r="B137" s="2">
        <v>4.7406365740740739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114.76944399999999</v>
      </c>
      <c r="B138" s="2">
        <v>4.7820601851851849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115.764444</v>
      </c>
      <c r="B139" s="2">
        <v>4.8235185185185188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116.75916700000001</v>
      </c>
      <c r="B140" s="2">
        <v>4.8649652777777783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</row>
    <row r="142" spans="1:79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</row>
    <row r="143" spans="1:79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</row>
    <row r="144" spans="1:79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</row>
    <row r="145" spans="1:79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</row>
    <row r="146" spans="1:79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</row>
    <row r="147" spans="1:79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</row>
    <row r="148" spans="1:79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</row>
    <row r="149" spans="1:79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</row>
    <row r="150" spans="1:79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</row>
    <row r="151" spans="1:79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</row>
    <row r="152" spans="1:79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</row>
    <row r="153" spans="1:79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</row>
    <row r="154" spans="1:79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</row>
    <row r="155" spans="1:79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</row>
    <row r="156" spans="1:79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</row>
    <row r="157" spans="1:79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</row>
    <row r="158" spans="1:79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</row>
    <row r="159" spans="1:79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</row>
    <row r="160" spans="1:79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</row>
    <row r="161" spans="1:79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</row>
    <row r="162" spans="1:79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</row>
    <row r="163" spans="1:79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</row>
    <row r="164" spans="1:79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</row>
    <row r="165" spans="1:79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</row>
    <row r="166" spans="1:79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</row>
    <row r="167" spans="1:79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</row>
    <row r="168" spans="1:79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</row>
    <row r="169" spans="1:79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</row>
    <row r="170" spans="1:79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</row>
    <row r="171" spans="1:79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</row>
    <row r="172" spans="1:79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</row>
    <row r="173" spans="1:79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</row>
    <row r="174" spans="1:79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</row>
    <row r="175" spans="1:79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</row>
    <row r="176" spans="1:79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</row>
    <row r="177" spans="1:79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</row>
    <row r="178" spans="1:79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</row>
    <row r="179" spans="1:79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</row>
    <row r="180" spans="1:79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</row>
    <row r="181" spans="1:79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</row>
    <row r="182" spans="1:79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</row>
    <row r="183" spans="1:79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</row>
    <row r="184" spans="1:79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</row>
    <row r="185" spans="1:79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</row>
    <row r="186" spans="1:79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</row>
    <row r="187" spans="1:79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</row>
    <row r="188" spans="1:79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</row>
    <row r="189" spans="1:79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2017-11-03T15:57:10Z</dcterms:modified>
</cp:coreProperties>
</file>