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<sst xmlns="http://schemas.openxmlformats.org/spreadsheetml/2006/main" count="12382" uniqueCount="94">
  <si>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</si>
  <si>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</si>
  <si>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</si>
  <si>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</si>
  <si>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</si>
  <si>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</si>
  <si>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</si>
  <si>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ID:1706291230P5_C8_83_D07_12_P5</t>
  </si>
  <si>
    <t>T47D</t>
  </si>
  <si>
    <t>Compound1</t>
  </si>
  <si>
    <t>CONTROL</t>
  </si>
  <si>
    <t>TP0001983D07</t>
  </si>
  <si>
    <t>TP0001983D08</t>
  </si>
  <si>
    <t>TP0001983D09</t>
  </si>
  <si>
    <t>TP0001983D10</t>
  </si>
  <si>
    <t>TP0001983D11</t>
  </si>
  <si>
    <t>TP0001983D12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</si>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</sst>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-1.835E-3</v>
      </c>
      <c r="D9">
        <v>-2.2769999999999999E-3</v>
      </c>
      <c r="E9">
        <v>-1.688E-3</v>
      </c>
      <c r="F9">
        <v>1.6590000000000001E-3</v>
      </c>
      <c r="G9">
        <v>4.4999999999999999E-4</v>
      </c>
      <c r="H9">
        <v>-1.4760000000000001E-3</v>
      </c>
      <c r="I9">
        <v>1.17E-4</v>
      </c>
      <c r="J9">
        <v>-1.0009999999999999E-3</v>
      </c>
      <c r="K9">
        <v>-1.63E-4</v>
      </c>
      <c r="L9">
        <v>-1.4799999999999999E-4</v>
      </c>
      <c r="M9">
        <v>-4.2499999999999998E-4</v>
      </c>
      <c r="N9">
        <v>-2.8159999999999999E-3</v>
      </c>
      <c r="O9">
        <v>1.99E-3</v>
      </c>
      <c r="P9">
        <v>-4.8830000000000002E-3</v>
      </c>
      <c r="Q9">
        <v>1.439E-3</v>
      </c>
      <c r="R9">
        <v>-2.588E-3</v>
      </c>
      <c r="S9">
        <v>1.864E-3</v>
      </c>
      <c r="T9">
        <v>1.021E-3</v>
      </c>
      <c r="U9">
        <v>3.2299999999999999E-4</v>
      </c>
      <c r="V9">
        <v>6.7699999999999998E-4</v>
      </c>
      <c r="W9">
        <v>-1.779E-3</v>
      </c>
      <c r="X9">
        <v>1.1800000000000001E-3</v>
      </c>
      <c r="Y9">
        <v>6.2799999999999998E-4</v>
      </c>
      <c r="Z9">
        <v>1.1299999999999999E-3</v>
      </c>
      <c r="AA9">
        <v>-2.9350000000000001E-3</v>
      </c>
      <c r="AB9">
        <v>-9.0899999999999998E-4</v>
      </c>
      <c r="AC9">
        <v>2.7859999999999998E-3</v>
      </c>
      <c r="AD9">
        <v>2.6710000000000002E-3</v>
      </c>
      <c r="AE9">
        <v>-7.36E-4</v>
      </c>
      <c r="AF9">
        <v>5.4000000000000001E-4</v>
      </c>
      <c r="AG9">
        <v>2.7000000000000001E-3</v>
      </c>
      <c r="AH9">
        <v>2.7620000000000001E-3</v>
      </c>
      <c r="AI9">
        <v>-1.5770000000000001E-3</v>
      </c>
      <c r="AJ9">
        <v>2.941E-3</v>
      </c>
      <c r="AK9">
        <v>5.0199999999999995E-4</v>
      </c>
      <c r="AL9">
        <v>1.054E-3</v>
      </c>
      <c r="AM9">
        <v>-4.6049999999999997E-3</v>
      </c>
      <c r="AN9">
        <v>-2.2160000000000001E-3</v>
      </c>
      <c r="AO9">
        <v>4.7899999999999999E-4</v>
      </c>
      <c r="AP9">
        <v>4.228E-3</v>
      </c>
      <c r="AQ9">
        <v>8.2799999999999996E-4</v>
      </c>
      <c r="AR9">
        <v>7.8999999999999996E-5</v>
      </c>
      <c r="AS9">
        <v>3.8159999999999999E-3</v>
      </c>
      <c r="AT9">
        <v>1.3190000000000001E-3</v>
      </c>
      <c r="AU9">
        <v>-3.1870000000000002E-3</v>
      </c>
      <c r="AV9">
        <v>1.289E-3</v>
      </c>
      <c r="AW9">
        <v>-1.27E-4</v>
      </c>
      <c r="AX9">
        <v>1.397E-3</v>
      </c>
      <c r="AY9">
        <v>7.4299999999999995E-4</v>
      </c>
      <c r="AZ9">
        <v>4.3100000000000001E-4</v>
      </c>
      <c r="BA9">
        <v>-9.4200000000000002E-4</v>
      </c>
      <c r="BB9">
        <v>2.0929999999999998E-3</v>
      </c>
      <c r="BC9">
        <v>7.1299999999999998E-4</v>
      </c>
      <c r="BD9">
        <v>1.2620000000000001E-3</v>
      </c>
      <c r="BE9">
        <v>-1.63E-4</v>
      </c>
      <c r="BF9">
        <v>1.0189999999999999E-3</v>
      </c>
      <c r="BG9">
        <v>1.5479999999999999E-3</v>
      </c>
      <c r="BH9">
        <v>-4.8700000000000002E-4</v>
      </c>
      <c r="BI9">
        <v>1.9009999999999999E-3</v>
      </c>
      <c r="BJ9">
        <v>2.0000000000000001E-4</v>
      </c>
      <c r="BK9">
        <v>-1.333E-3</v>
      </c>
      <c r="BL9">
        <v>1.023E-3</v>
      </c>
      <c r="BM9">
        <v>-2.5399999999999999E-4</v>
      </c>
      <c r="BN9">
        <v>3.3890000000000001E-3</v>
      </c>
    </row>
    <row r="10" spans="1:74">
      <c r="A10">
        <v>3.0452780000000002</v>
      </c>
      <c r="B10" s="1">
        <v>0.12688657407407408</v>
      </c>
      <c r="C10">
        <v>0.112388</v>
      </c>
      <c r="D10">
        <v>0.119226</v>
      </c>
      <c r="E10">
        <v>0.123472</v>
      </c>
      <c r="F10">
        <v>0.129549</v>
      </c>
      <c r="G10">
        <v>0.126861</v>
      </c>
      <c r="H10">
        <v>0.131605</v>
      </c>
      <c r="I10">
        <v>0.120807</v>
      </c>
      <c r="J10">
        <v>0.12139</v>
      </c>
      <c r="K10">
        <v>0.11851399999999999</v>
      </c>
      <c r="L10">
        <v>0.12048300000000001</v>
      </c>
      <c r="M10">
        <v>0.12087100000000001</v>
      </c>
      <c r="N10">
        <v>0.118669</v>
      </c>
      <c r="O10">
        <v>0.10870299999999999</v>
      </c>
      <c r="P10">
        <v>0.10878400000000001</v>
      </c>
      <c r="Q10">
        <v>0.106699</v>
      </c>
      <c r="R10">
        <v>0.115801</v>
      </c>
      <c r="S10">
        <v>0.120918</v>
      </c>
      <c r="T10">
        <v>0.117697</v>
      </c>
      <c r="U10">
        <v>0.107599</v>
      </c>
      <c r="V10">
        <v>0.11505600000000001</v>
      </c>
      <c r="W10">
        <v>0.118341</v>
      </c>
      <c r="X10">
        <v>0.122617</v>
      </c>
      <c r="Y10">
        <v>0.11408699999999999</v>
      </c>
      <c r="Z10">
        <v>0.123628</v>
      </c>
      <c r="AA10">
        <v>0.120628</v>
      </c>
      <c r="AB10">
        <v>0.11312899999999999</v>
      </c>
      <c r="AC10">
        <v>0.10645499999999999</v>
      </c>
      <c r="AD10">
        <v>0.121562</v>
      </c>
      <c r="AE10">
        <v>0.112813</v>
      </c>
      <c r="AF10">
        <v>0.11045000000000001</v>
      </c>
      <c r="AG10">
        <v>0.11279599999999999</v>
      </c>
      <c r="AH10">
        <v>0.122997</v>
      </c>
      <c r="AI10">
        <v>0.11204600000000001</v>
      </c>
      <c r="AJ10">
        <v>0.106236</v>
      </c>
      <c r="AK10">
        <v>0.10240299999999999</v>
      </c>
      <c r="AL10">
        <v>0.111814</v>
      </c>
      <c r="AM10">
        <v>0.105906</v>
      </c>
      <c r="AN10">
        <v>0.106873</v>
      </c>
      <c r="AO10">
        <v>0.10048700000000001</v>
      </c>
      <c r="AP10">
        <v>0.115394</v>
      </c>
      <c r="AQ10">
        <v>0.11879199999999999</v>
      </c>
      <c r="AR10">
        <v>0.10972800000000001</v>
      </c>
      <c r="AS10">
        <v>0.10752299999999999</v>
      </c>
      <c r="AT10">
        <v>0.114233</v>
      </c>
      <c r="AU10">
        <v>0.109069</v>
      </c>
      <c r="AV10">
        <v>0.10581500000000001</v>
      </c>
      <c r="AW10">
        <v>0.105143</v>
      </c>
      <c r="AX10">
        <v>0.11199199999999999</v>
      </c>
      <c r="AY10">
        <v>0.121893</v>
      </c>
      <c r="AZ10">
        <v>0.114455</v>
      </c>
      <c r="BA10">
        <v>0.108777</v>
      </c>
      <c r="BB10">
        <v>0.114152</v>
      </c>
      <c r="BC10">
        <v>0.12086</v>
      </c>
      <c r="BD10">
        <v>0.111957</v>
      </c>
      <c r="BE10">
        <v>0.110704</v>
      </c>
      <c r="BF10">
        <v>0.121272</v>
      </c>
      <c r="BG10">
        <v>0.12748300000000001</v>
      </c>
      <c r="BH10">
        <v>0.12513299999999999</v>
      </c>
      <c r="BI10">
        <v>0.11940000000000001</v>
      </c>
      <c r="BJ10">
        <v>0.129026</v>
      </c>
      <c r="BK10">
        <v>0.12637899999999999</v>
      </c>
      <c r="BL10">
        <v>0.11677800000000001</v>
      </c>
      <c r="BM10">
        <v>0.11680599999999999</v>
      </c>
      <c r="BN10">
        <v>0.12489699999999999</v>
      </c>
    </row>
    <row r="11" spans="1:74">
      <c r="A11">
        <v>4.0447220000000002</v>
      </c>
      <c r="B11" s="1">
        <v>0.16853009259259258</v>
      </c>
      <c r="C11">
        <v>0.317054</v>
      </c>
      <c r="D11">
        <v>0.329903</v>
      </c>
      <c r="E11">
        <v>0.32144400000000001</v>
      </c>
      <c r="F11">
        <v>0.32043199999999999</v>
      </c>
      <c r="G11">
        <v>0.34294599999999997</v>
      </c>
      <c r="H11">
        <v>0.35973899999999998</v>
      </c>
      <c r="I11">
        <v>0.31914700000000001</v>
      </c>
      <c r="J11">
        <v>0.31972099999999998</v>
      </c>
      <c r="K11">
        <v>0.29769299999999999</v>
      </c>
      <c r="L11">
        <v>0.29942000000000002</v>
      </c>
      <c r="M11">
        <v>0.31800899999999999</v>
      </c>
      <c r="N11">
        <v>0.32568000000000003</v>
      </c>
      <c r="O11">
        <v>0.30272300000000002</v>
      </c>
      <c r="P11">
        <v>0.31450600000000001</v>
      </c>
      <c r="Q11">
        <v>0.31852200000000003</v>
      </c>
      <c r="R11">
        <v>0.32971800000000001</v>
      </c>
      <c r="S11">
        <v>0.31665700000000002</v>
      </c>
      <c r="T11">
        <v>0.30215500000000001</v>
      </c>
      <c r="U11">
        <v>0.27226800000000001</v>
      </c>
      <c r="V11">
        <v>0.30079</v>
      </c>
      <c r="W11">
        <v>0.31079699999999999</v>
      </c>
      <c r="X11">
        <v>0.33208599999999999</v>
      </c>
      <c r="Y11">
        <v>0.30918600000000002</v>
      </c>
      <c r="Z11">
        <v>0.30911100000000002</v>
      </c>
      <c r="AA11">
        <v>0.33666499999999999</v>
      </c>
      <c r="AB11">
        <v>0.30441699999999999</v>
      </c>
      <c r="AC11">
        <v>0.27854200000000001</v>
      </c>
      <c r="AD11">
        <v>0.31502599999999997</v>
      </c>
      <c r="AE11">
        <v>0.30756600000000001</v>
      </c>
      <c r="AF11">
        <v>0.31026500000000001</v>
      </c>
      <c r="AG11">
        <v>0.31298300000000001</v>
      </c>
      <c r="AH11">
        <v>0.31063000000000002</v>
      </c>
      <c r="AI11">
        <v>0.33380599999999999</v>
      </c>
      <c r="AJ11">
        <v>0.31348900000000002</v>
      </c>
      <c r="AK11">
        <v>0.28282800000000002</v>
      </c>
      <c r="AL11">
        <v>0.31318499999999999</v>
      </c>
      <c r="AM11">
        <v>0.29697200000000001</v>
      </c>
      <c r="AN11">
        <v>0.31336999999999998</v>
      </c>
      <c r="AO11">
        <v>0.31073000000000001</v>
      </c>
      <c r="AP11">
        <v>0.31825199999999998</v>
      </c>
      <c r="AQ11">
        <v>0.34493600000000002</v>
      </c>
      <c r="AR11">
        <v>0.29793900000000001</v>
      </c>
      <c r="AS11">
        <v>0.29907800000000001</v>
      </c>
      <c r="AT11">
        <v>0.31883400000000001</v>
      </c>
      <c r="AU11">
        <v>0.30407000000000001</v>
      </c>
      <c r="AV11">
        <v>0.30616599999999999</v>
      </c>
      <c r="AW11">
        <v>0.30515799999999998</v>
      </c>
      <c r="AX11">
        <v>0.31366500000000003</v>
      </c>
      <c r="AY11">
        <v>0.33573599999999998</v>
      </c>
      <c r="AZ11">
        <v>0.314112</v>
      </c>
      <c r="BA11">
        <v>0.28804400000000002</v>
      </c>
      <c r="BB11">
        <v>0.30925799999999998</v>
      </c>
      <c r="BC11">
        <v>0.315307</v>
      </c>
      <c r="BD11">
        <v>0.315276</v>
      </c>
      <c r="BE11">
        <v>0.315133</v>
      </c>
      <c r="BF11">
        <v>0.315973</v>
      </c>
      <c r="BG11">
        <v>0.32879399999999998</v>
      </c>
      <c r="BH11">
        <v>0.32894200000000001</v>
      </c>
      <c r="BI11">
        <v>0.29527700000000001</v>
      </c>
      <c r="BJ11">
        <v>0.31833299999999998</v>
      </c>
      <c r="BK11">
        <v>0.31928800000000002</v>
      </c>
      <c r="BL11">
        <v>0.32042999999999999</v>
      </c>
      <c r="BM11">
        <v>0.33007300000000001</v>
      </c>
      <c r="BN11">
        <v>0.31971300000000002</v>
      </c>
    </row>
    <row r="12" spans="1:74">
      <c r="A12">
        <v>5.0388890000000002</v>
      </c>
      <c r="B12" s="1">
        <v>0.2099537037037037</v>
      </c>
      <c r="C12">
        <v>0.39886899999999997</v>
      </c>
      <c r="D12">
        <v>0.42656300000000003</v>
      </c>
      <c r="E12">
        <v>0.40576000000000001</v>
      </c>
      <c r="F12">
        <v>0.40771400000000002</v>
      </c>
      <c r="G12">
        <v>0.43521300000000002</v>
      </c>
      <c r="H12">
        <v>0.453683</v>
      </c>
      <c r="I12">
        <v>0.41309499999999999</v>
      </c>
      <c r="J12">
        <v>0.40656599999999998</v>
      </c>
      <c r="K12">
        <v>0.37312800000000002</v>
      </c>
      <c r="L12">
        <v>0.37312499999999998</v>
      </c>
      <c r="M12">
        <v>0.39663700000000002</v>
      </c>
      <c r="N12">
        <v>0.40594599999999997</v>
      </c>
      <c r="O12">
        <v>0.36874200000000001</v>
      </c>
      <c r="P12">
        <v>0.388326</v>
      </c>
      <c r="Q12">
        <v>0.38725999999999999</v>
      </c>
      <c r="R12">
        <v>0.41263100000000003</v>
      </c>
      <c r="S12">
        <v>0.398059</v>
      </c>
      <c r="T12">
        <v>0.372139</v>
      </c>
      <c r="U12">
        <v>0.33377099999999998</v>
      </c>
      <c r="V12">
        <v>0.37382700000000002</v>
      </c>
      <c r="W12">
        <v>0.381832</v>
      </c>
      <c r="X12">
        <v>0.42452400000000001</v>
      </c>
      <c r="Y12">
        <v>0.38351299999999999</v>
      </c>
      <c r="Z12">
        <v>0.39465099999999997</v>
      </c>
      <c r="AA12">
        <v>0.41847899999999999</v>
      </c>
      <c r="AB12">
        <v>0.37901800000000002</v>
      </c>
      <c r="AC12">
        <v>0.34207100000000001</v>
      </c>
      <c r="AD12">
        <v>0.39150800000000002</v>
      </c>
      <c r="AE12">
        <v>0.38288899999999998</v>
      </c>
      <c r="AF12">
        <v>0.387098</v>
      </c>
      <c r="AG12">
        <v>0.391536</v>
      </c>
      <c r="AH12">
        <v>0.38643</v>
      </c>
      <c r="AI12">
        <v>0.41590199999999999</v>
      </c>
      <c r="AJ12">
        <v>0.38670700000000002</v>
      </c>
      <c r="AK12">
        <v>0.34994700000000001</v>
      </c>
      <c r="AL12">
        <v>0.38693100000000002</v>
      </c>
      <c r="AM12">
        <v>0.37378600000000001</v>
      </c>
      <c r="AN12">
        <v>0.396901</v>
      </c>
      <c r="AO12">
        <v>0.39208100000000001</v>
      </c>
      <c r="AP12">
        <v>0.392482</v>
      </c>
      <c r="AQ12">
        <v>0.43492999999999998</v>
      </c>
      <c r="AR12">
        <v>0.36735000000000001</v>
      </c>
      <c r="AS12">
        <v>0.36506499999999997</v>
      </c>
      <c r="AT12">
        <v>0.393729</v>
      </c>
      <c r="AU12">
        <v>0.38048100000000001</v>
      </c>
      <c r="AV12">
        <v>0.38764300000000002</v>
      </c>
      <c r="AW12">
        <v>0.385743</v>
      </c>
      <c r="AX12">
        <v>0.38789899999999999</v>
      </c>
      <c r="AY12">
        <v>0.42298599999999997</v>
      </c>
      <c r="AZ12">
        <v>0.38351099999999999</v>
      </c>
      <c r="BA12">
        <v>0.35550599999999999</v>
      </c>
      <c r="BB12">
        <v>0.38855299999999998</v>
      </c>
      <c r="BC12">
        <v>0.400702</v>
      </c>
      <c r="BD12">
        <v>0.38895099999999999</v>
      </c>
      <c r="BE12">
        <v>0.40048</v>
      </c>
      <c r="BF12">
        <v>0.38781599999999999</v>
      </c>
      <c r="BG12">
        <v>0.413715</v>
      </c>
      <c r="BH12">
        <v>0.41055399999999997</v>
      </c>
      <c r="BI12">
        <v>0.36864599999999997</v>
      </c>
      <c r="BJ12">
        <v>0.39781300000000003</v>
      </c>
      <c r="BK12">
        <v>0.39705400000000002</v>
      </c>
      <c r="BL12">
        <v>0.401146</v>
      </c>
      <c r="BM12">
        <v>0.41214800000000001</v>
      </c>
      <c r="BN12">
        <v>0.40098499999999998</v>
      </c>
    </row>
    <row r="13" spans="1:74">
      <c r="A13">
        <v>6.0313889999999999</v>
      </c>
      <c r="B13" s="1">
        <v>0.25130787037037033</v>
      </c>
      <c r="C13">
        <v>0.45559500000000003</v>
      </c>
      <c r="D13">
        <v>0.47236899999999998</v>
      </c>
      <c r="E13">
        <v>0.46735700000000002</v>
      </c>
      <c r="F13">
        <v>0.467001</v>
      </c>
      <c r="G13">
        <v>0.50766900000000004</v>
      </c>
      <c r="H13">
        <v>0.52439899999999995</v>
      </c>
      <c r="I13">
        <v>0.48045199999999999</v>
      </c>
      <c r="J13">
        <v>0.467003</v>
      </c>
      <c r="K13">
        <v>0.42812899999999998</v>
      </c>
      <c r="L13">
        <v>0.43120599999999998</v>
      </c>
      <c r="M13">
        <v>0.45338699999999998</v>
      </c>
      <c r="N13">
        <v>0.463557</v>
      </c>
      <c r="O13">
        <v>0.41467100000000001</v>
      </c>
      <c r="P13">
        <v>0.43997399999999998</v>
      </c>
      <c r="Q13">
        <v>0.43872800000000001</v>
      </c>
      <c r="R13">
        <v>0.46912900000000002</v>
      </c>
      <c r="S13">
        <v>0.45844299999999999</v>
      </c>
      <c r="T13">
        <v>0.42735800000000002</v>
      </c>
      <c r="U13">
        <v>0.37994800000000001</v>
      </c>
      <c r="V13">
        <v>0.434197</v>
      </c>
      <c r="W13">
        <v>0.434477</v>
      </c>
      <c r="X13">
        <v>0.48565900000000001</v>
      </c>
      <c r="Y13">
        <v>0.44067699999999999</v>
      </c>
      <c r="Z13">
        <v>0.44625599999999999</v>
      </c>
      <c r="AA13">
        <v>0.47733300000000001</v>
      </c>
      <c r="AB13">
        <v>0.43632700000000002</v>
      </c>
      <c r="AC13">
        <v>0.38982899999999998</v>
      </c>
      <c r="AD13">
        <v>0.44764300000000001</v>
      </c>
      <c r="AE13">
        <v>0.43696699999999999</v>
      </c>
      <c r="AF13">
        <v>0.43806</v>
      </c>
      <c r="AG13">
        <v>0.44533600000000001</v>
      </c>
      <c r="AH13">
        <v>0.44208399999999998</v>
      </c>
      <c r="AI13">
        <v>0.46980499999999997</v>
      </c>
      <c r="AJ13">
        <v>0.43199799999999999</v>
      </c>
      <c r="AK13">
        <v>0.38579799999999997</v>
      </c>
      <c r="AL13">
        <v>0.43297400000000003</v>
      </c>
      <c r="AM13">
        <v>0.40696399999999999</v>
      </c>
      <c r="AN13">
        <v>0.43542900000000001</v>
      </c>
      <c r="AO13">
        <v>0.43468000000000001</v>
      </c>
      <c r="AP13">
        <v>0.44458900000000001</v>
      </c>
      <c r="AQ13">
        <v>0.48860900000000002</v>
      </c>
      <c r="AR13">
        <v>0.40960400000000002</v>
      </c>
      <c r="AS13">
        <v>0.40266600000000002</v>
      </c>
      <c r="AT13">
        <v>0.43174299999999999</v>
      </c>
      <c r="AU13">
        <v>0.42518800000000001</v>
      </c>
      <c r="AV13">
        <v>0.43396699999999999</v>
      </c>
      <c r="AW13">
        <v>0.43048399999999998</v>
      </c>
      <c r="AX13">
        <v>0.43303700000000001</v>
      </c>
      <c r="AY13">
        <v>0.47159800000000002</v>
      </c>
      <c r="AZ13">
        <v>0.43260399999999999</v>
      </c>
      <c r="BA13">
        <v>0.39724700000000002</v>
      </c>
      <c r="BB13">
        <v>0.43552400000000002</v>
      </c>
      <c r="BC13">
        <v>0.44734099999999999</v>
      </c>
      <c r="BD13">
        <v>0.43400100000000003</v>
      </c>
      <c r="BE13">
        <v>0.44490600000000002</v>
      </c>
      <c r="BF13">
        <v>0.43909900000000002</v>
      </c>
      <c r="BG13">
        <v>0.46374100000000001</v>
      </c>
      <c r="BH13">
        <v>0.46542699999999998</v>
      </c>
      <c r="BI13">
        <v>0.41273300000000002</v>
      </c>
      <c r="BJ13">
        <v>0.45258700000000002</v>
      </c>
      <c r="BK13">
        <v>0.45500499999999999</v>
      </c>
      <c r="BL13">
        <v>0.45899600000000002</v>
      </c>
      <c r="BM13">
        <v>0.46406399999999998</v>
      </c>
      <c r="BN13">
        <v>0.45314700000000002</v>
      </c>
    </row>
    <row r="14" spans="1:74">
      <c r="A14">
        <v>7.0227779999999997</v>
      </c>
      <c r="B14" s="1">
        <v>0.29261574074074076</v>
      </c>
      <c r="C14">
        <v>0.48902400000000001</v>
      </c>
      <c r="D14">
        <v>0.51447799999999999</v>
      </c>
      <c r="E14">
        <v>0.51046999999999998</v>
      </c>
      <c r="F14">
        <v>0.50753000000000004</v>
      </c>
      <c r="G14">
        <v>0.55706100000000003</v>
      </c>
      <c r="H14">
        <v>0.57945899999999995</v>
      </c>
      <c r="I14">
        <v>0.52700899999999995</v>
      </c>
      <c r="J14">
        <v>0.50582800000000006</v>
      </c>
      <c r="K14">
        <v>0.46113199999999999</v>
      </c>
      <c r="L14">
        <v>0.467499</v>
      </c>
      <c r="M14">
        <v>0.490894</v>
      </c>
      <c r="N14">
        <v>0.50442500000000001</v>
      </c>
      <c r="O14">
        <v>0.45574700000000001</v>
      </c>
      <c r="P14">
        <v>0.47290700000000002</v>
      </c>
      <c r="Q14">
        <v>0.47346100000000002</v>
      </c>
      <c r="R14">
        <v>0.50211700000000004</v>
      </c>
      <c r="S14">
        <v>0.50590299999999999</v>
      </c>
      <c r="T14">
        <v>0.46623300000000001</v>
      </c>
      <c r="U14">
        <v>0.41372599999999998</v>
      </c>
      <c r="V14">
        <v>0.47416599999999998</v>
      </c>
      <c r="W14">
        <v>0.47823900000000003</v>
      </c>
      <c r="X14">
        <v>0.53096299999999996</v>
      </c>
      <c r="Y14">
        <v>0.48054400000000003</v>
      </c>
      <c r="Z14">
        <v>0.487257</v>
      </c>
      <c r="AA14">
        <v>0.51781699999999997</v>
      </c>
      <c r="AB14">
        <v>0.46953499999999998</v>
      </c>
      <c r="AC14">
        <v>0.42100799999999999</v>
      </c>
      <c r="AD14">
        <v>0.47923700000000002</v>
      </c>
      <c r="AE14">
        <v>0.47036800000000001</v>
      </c>
      <c r="AF14">
        <v>0.47084300000000001</v>
      </c>
      <c r="AG14">
        <v>0.48158000000000001</v>
      </c>
      <c r="AH14">
        <v>0.473414</v>
      </c>
      <c r="AI14">
        <v>0.50771200000000005</v>
      </c>
      <c r="AJ14">
        <v>0.46639700000000001</v>
      </c>
      <c r="AK14">
        <v>0.41503299999999999</v>
      </c>
      <c r="AL14">
        <v>0.46008399999999999</v>
      </c>
      <c r="AM14">
        <v>0.43617600000000001</v>
      </c>
      <c r="AN14">
        <v>0.46859400000000001</v>
      </c>
      <c r="AO14">
        <v>0.46712199999999998</v>
      </c>
      <c r="AP14">
        <v>0.47964200000000001</v>
      </c>
      <c r="AQ14">
        <v>0.53231700000000004</v>
      </c>
      <c r="AR14">
        <v>0.440859</v>
      </c>
      <c r="AS14">
        <v>0.432286</v>
      </c>
      <c r="AT14">
        <v>0.45987499999999998</v>
      </c>
      <c r="AU14">
        <v>0.45546300000000001</v>
      </c>
      <c r="AV14">
        <v>0.46229999999999999</v>
      </c>
      <c r="AW14">
        <v>0.46291199999999999</v>
      </c>
      <c r="AX14">
        <v>0.46612999999999999</v>
      </c>
      <c r="AY14">
        <v>0.51222400000000001</v>
      </c>
      <c r="AZ14">
        <v>0.46810200000000002</v>
      </c>
      <c r="BA14">
        <v>0.42940499999999998</v>
      </c>
      <c r="BB14">
        <v>0.47100599999999998</v>
      </c>
      <c r="BC14">
        <v>0.47376299999999999</v>
      </c>
      <c r="BD14">
        <v>0.47132499999999999</v>
      </c>
      <c r="BE14">
        <v>0.48253499999999999</v>
      </c>
      <c r="BF14">
        <v>0.471883</v>
      </c>
      <c r="BG14">
        <v>0.50646999999999998</v>
      </c>
      <c r="BH14">
        <v>0.49999199999999999</v>
      </c>
      <c r="BI14">
        <v>0.44691999999999998</v>
      </c>
      <c r="BJ14">
        <v>0.49365700000000001</v>
      </c>
      <c r="BK14">
        <v>0.49405700000000002</v>
      </c>
      <c r="BL14">
        <v>0.49405199999999999</v>
      </c>
      <c r="BM14">
        <v>0.496336</v>
      </c>
      <c r="BN14">
        <v>0.49270999999999998</v>
      </c>
    </row>
    <row r="15" spans="1:74">
      <c r="A15">
        <v>8.0150000000000006</v>
      </c>
      <c r="B15" s="1">
        <v>0.33395833333333336</v>
      </c>
      <c r="C15">
        <v>0.52341899999999997</v>
      </c>
      <c r="D15">
        <v>0.54667900000000003</v>
      </c>
      <c r="E15">
        <v>0.55598499999999995</v>
      </c>
      <c r="F15">
        <v>0.55369100000000004</v>
      </c>
      <c r="G15">
        <v>0.59665800000000002</v>
      </c>
      <c r="H15">
        <v>0.62461900000000004</v>
      </c>
      <c r="I15">
        <v>0.567496</v>
      </c>
      <c r="J15">
        <v>0.54572200000000004</v>
      </c>
      <c r="K15">
        <v>0.49935099999999999</v>
      </c>
      <c r="L15">
        <v>0.51331700000000002</v>
      </c>
      <c r="M15">
        <v>0.52523299999999995</v>
      </c>
      <c r="N15">
        <v>0.54630699999999999</v>
      </c>
      <c r="O15">
        <v>0.48277399999999998</v>
      </c>
      <c r="P15">
        <v>0.51065300000000002</v>
      </c>
      <c r="Q15">
        <v>0.50584700000000005</v>
      </c>
      <c r="R15">
        <v>0.54529300000000003</v>
      </c>
      <c r="S15">
        <v>0.54887300000000006</v>
      </c>
      <c r="T15">
        <v>0.50665499999999997</v>
      </c>
      <c r="U15">
        <v>0.44811600000000001</v>
      </c>
      <c r="V15">
        <v>0.51907400000000004</v>
      </c>
      <c r="W15">
        <v>0.52031899999999998</v>
      </c>
      <c r="X15">
        <v>0.57220800000000005</v>
      </c>
      <c r="Y15">
        <v>0.526837</v>
      </c>
      <c r="Z15">
        <v>0.53592300000000004</v>
      </c>
      <c r="AA15">
        <v>0.55784299999999998</v>
      </c>
      <c r="AB15">
        <v>0.50236800000000004</v>
      </c>
      <c r="AC15">
        <v>0.450569</v>
      </c>
      <c r="AD15">
        <v>0.51649199999999995</v>
      </c>
      <c r="AE15">
        <v>0.50162799999999996</v>
      </c>
      <c r="AF15">
        <v>0.50659299999999996</v>
      </c>
      <c r="AG15">
        <v>0.51114000000000004</v>
      </c>
      <c r="AH15">
        <v>0.50802999999999998</v>
      </c>
      <c r="AI15">
        <v>0.548655</v>
      </c>
      <c r="AJ15">
        <v>0.50000900000000004</v>
      </c>
      <c r="AK15">
        <v>0.447403</v>
      </c>
      <c r="AL15">
        <v>0.49744899999999997</v>
      </c>
      <c r="AM15">
        <v>0.46907399999999999</v>
      </c>
      <c r="AN15">
        <v>0.50316700000000003</v>
      </c>
      <c r="AO15">
        <v>0.50191799999999998</v>
      </c>
      <c r="AP15">
        <v>0.51827699999999999</v>
      </c>
      <c r="AQ15">
        <v>0.57123199999999996</v>
      </c>
      <c r="AR15">
        <v>0.470553</v>
      </c>
      <c r="AS15">
        <v>0.46381299999999998</v>
      </c>
      <c r="AT15">
        <v>0.49688100000000002</v>
      </c>
      <c r="AU15">
        <v>0.48935899999999999</v>
      </c>
      <c r="AV15">
        <v>0.49718299999999999</v>
      </c>
      <c r="AW15">
        <v>0.50120600000000004</v>
      </c>
      <c r="AX15">
        <v>0.49468299999999998</v>
      </c>
      <c r="AY15">
        <v>0.55122700000000002</v>
      </c>
      <c r="AZ15">
        <v>0.49261500000000003</v>
      </c>
      <c r="BA15">
        <v>0.45453399999999999</v>
      </c>
      <c r="BB15">
        <v>0.50417299999999998</v>
      </c>
      <c r="BC15">
        <v>0.50925299999999996</v>
      </c>
      <c r="BD15">
        <v>0.50442500000000001</v>
      </c>
      <c r="BE15">
        <v>0.51849000000000001</v>
      </c>
      <c r="BF15">
        <v>0.50753800000000004</v>
      </c>
      <c r="BG15">
        <v>0.54542599999999997</v>
      </c>
      <c r="BH15">
        <v>0.541875</v>
      </c>
      <c r="BI15">
        <v>0.48205900000000002</v>
      </c>
      <c r="BJ15">
        <v>0.53183100000000005</v>
      </c>
      <c r="BK15">
        <v>0.53790099999999996</v>
      </c>
      <c r="BL15">
        <v>0.54093599999999997</v>
      </c>
      <c r="BM15">
        <v>0.54476000000000002</v>
      </c>
      <c r="BN15">
        <v>0.520312</v>
      </c>
    </row>
    <row r="16" spans="1:74">
      <c r="A16">
        <v>8.9991669999999999</v>
      </c>
      <c r="B16" s="1">
        <v>0.37496527777777783</v>
      </c>
      <c r="C16">
        <v>0.55842099999999995</v>
      </c>
      <c r="D16">
        <v>0.57605499999999998</v>
      </c>
      <c r="E16">
        <v>0.59376099999999998</v>
      </c>
      <c r="F16">
        <v>0.58565199999999995</v>
      </c>
      <c r="G16">
        <v>0.63411300000000004</v>
      </c>
      <c r="H16">
        <v>0.66080099999999997</v>
      </c>
      <c r="I16">
        <v>0.60175000000000001</v>
      </c>
      <c r="J16">
        <v>0.57456200000000002</v>
      </c>
      <c r="K16">
        <v>0.53586800000000001</v>
      </c>
      <c r="L16">
        <v>0.54449999999999998</v>
      </c>
      <c r="M16">
        <v>0.56217600000000001</v>
      </c>
      <c r="N16">
        <v>0.58391999999999999</v>
      </c>
      <c r="O16">
        <v>0.51099099999999997</v>
      </c>
      <c r="P16">
        <v>0.55083099999999996</v>
      </c>
      <c r="Q16">
        <v>0.53994299999999995</v>
      </c>
      <c r="R16">
        <v>0.58258399999999999</v>
      </c>
      <c r="S16">
        <v>0.57635700000000001</v>
      </c>
      <c r="T16">
        <v>0.53551800000000005</v>
      </c>
      <c r="U16">
        <v>0.47057100000000002</v>
      </c>
      <c r="V16">
        <v>0.55029600000000001</v>
      </c>
      <c r="W16">
        <v>0.55330999999999997</v>
      </c>
      <c r="X16">
        <v>0.61521300000000001</v>
      </c>
      <c r="Y16">
        <v>0.56307799999999997</v>
      </c>
      <c r="Z16">
        <v>0.57069099999999995</v>
      </c>
      <c r="AA16">
        <v>0.59616499999999994</v>
      </c>
      <c r="AB16">
        <v>0.53467100000000001</v>
      </c>
      <c r="AC16">
        <v>0.47916199999999998</v>
      </c>
      <c r="AD16">
        <v>0.54816299999999996</v>
      </c>
      <c r="AE16">
        <v>0.54217000000000004</v>
      </c>
      <c r="AF16">
        <v>0.54369199999999995</v>
      </c>
      <c r="AG16">
        <v>0.54876400000000003</v>
      </c>
      <c r="AH16">
        <v>0.54261899999999996</v>
      </c>
      <c r="AI16">
        <v>0.58104800000000001</v>
      </c>
      <c r="AJ16">
        <v>0.53159500000000004</v>
      </c>
      <c r="AK16">
        <v>0.46740599999999999</v>
      </c>
      <c r="AL16">
        <v>0.52375499999999997</v>
      </c>
      <c r="AM16">
        <v>0.49841099999999999</v>
      </c>
      <c r="AN16">
        <v>0.53628299999999995</v>
      </c>
      <c r="AO16">
        <v>0.53199099999999999</v>
      </c>
      <c r="AP16">
        <v>0.54785300000000003</v>
      </c>
      <c r="AQ16">
        <v>0.60677000000000003</v>
      </c>
      <c r="AR16">
        <v>0.49916300000000002</v>
      </c>
      <c r="AS16">
        <v>0.49416500000000002</v>
      </c>
      <c r="AT16">
        <v>0.53079399999999999</v>
      </c>
      <c r="AU16">
        <v>0.51710199999999995</v>
      </c>
      <c r="AV16">
        <v>0.52638099999999999</v>
      </c>
      <c r="AW16">
        <v>0.53134199999999998</v>
      </c>
      <c r="AX16">
        <v>0.521397</v>
      </c>
      <c r="AY16">
        <v>0.587341</v>
      </c>
      <c r="AZ16">
        <v>0.52172600000000002</v>
      </c>
      <c r="BA16">
        <v>0.48802400000000001</v>
      </c>
      <c r="BB16">
        <v>0.531281</v>
      </c>
      <c r="BC16">
        <v>0.53663700000000003</v>
      </c>
      <c r="BD16">
        <v>0.53132100000000004</v>
      </c>
      <c r="BE16">
        <v>0.54491100000000003</v>
      </c>
      <c r="BF16">
        <v>0.53932899999999995</v>
      </c>
      <c r="BG16">
        <v>0.58246399999999998</v>
      </c>
      <c r="BH16">
        <v>0.57287299999999997</v>
      </c>
      <c r="BI16">
        <v>0.50789600000000001</v>
      </c>
      <c r="BJ16">
        <v>0.55722099999999997</v>
      </c>
      <c r="BK16">
        <v>0.57278600000000002</v>
      </c>
      <c r="BL16">
        <v>0.57360599999999995</v>
      </c>
      <c r="BM16">
        <v>0.57144300000000003</v>
      </c>
      <c r="BN16">
        <v>0.55984599999999995</v>
      </c>
    </row>
    <row r="17" spans="1:66">
      <c r="A17">
        <v>9.9886110000000006</v>
      </c>
      <c r="B17" s="1">
        <v>0.41619212962962965</v>
      </c>
      <c r="C17">
        <v>0.59395600000000004</v>
      </c>
      <c r="D17">
        <v>0.60647799999999996</v>
      </c>
      <c r="E17">
        <v>0.63127699999999998</v>
      </c>
      <c r="F17">
        <v>0.623247</v>
      </c>
      <c r="G17">
        <v>0.67321399999999998</v>
      </c>
      <c r="H17">
        <v>0.70499599999999996</v>
      </c>
      <c r="I17">
        <v>0.64284399999999997</v>
      </c>
      <c r="J17">
        <v>0.61448000000000003</v>
      </c>
      <c r="K17">
        <v>0.57261499999999999</v>
      </c>
      <c r="L17">
        <v>0.58014100000000002</v>
      </c>
      <c r="M17">
        <v>0.60715600000000003</v>
      </c>
      <c r="N17">
        <v>0.63217199999999996</v>
      </c>
      <c r="O17">
        <v>0.54115400000000002</v>
      </c>
      <c r="P17">
        <v>0.58364499999999997</v>
      </c>
      <c r="Q17">
        <v>0.56718299999999999</v>
      </c>
      <c r="R17">
        <v>0.62707000000000002</v>
      </c>
      <c r="S17">
        <v>0.61560800000000004</v>
      </c>
      <c r="T17">
        <v>0.56914699999999996</v>
      </c>
      <c r="U17">
        <v>0.50271900000000003</v>
      </c>
      <c r="V17">
        <v>0.57791300000000001</v>
      </c>
      <c r="W17">
        <v>0.59278799999999998</v>
      </c>
      <c r="X17">
        <v>0.65443899999999999</v>
      </c>
      <c r="Y17">
        <v>0.59708300000000003</v>
      </c>
      <c r="Z17">
        <v>0.59775100000000003</v>
      </c>
      <c r="AA17">
        <v>0.63834000000000002</v>
      </c>
      <c r="AB17">
        <v>0.56955</v>
      </c>
      <c r="AC17">
        <v>0.50422999999999996</v>
      </c>
      <c r="AD17">
        <v>0.57970999999999995</v>
      </c>
      <c r="AE17">
        <v>0.57808000000000004</v>
      </c>
      <c r="AF17">
        <v>0.57530000000000003</v>
      </c>
      <c r="AG17">
        <v>0.58698899999999998</v>
      </c>
      <c r="AH17">
        <v>0.57870999999999995</v>
      </c>
      <c r="AI17">
        <v>0.625695</v>
      </c>
      <c r="AJ17">
        <v>0.57306900000000005</v>
      </c>
      <c r="AK17">
        <v>0.50237900000000002</v>
      </c>
      <c r="AL17">
        <v>0.55376800000000004</v>
      </c>
      <c r="AM17">
        <v>0.52712499999999995</v>
      </c>
      <c r="AN17">
        <v>0.57245299999999999</v>
      </c>
      <c r="AO17">
        <v>0.570994</v>
      </c>
      <c r="AP17">
        <v>0.58087200000000005</v>
      </c>
      <c r="AQ17">
        <v>0.651729</v>
      </c>
      <c r="AR17">
        <v>0.52975000000000005</v>
      </c>
      <c r="AS17">
        <v>0.51926600000000001</v>
      </c>
      <c r="AT17">
        <v>0.56385700000000005</v>
      </c>
      <c r="AU17">
        <v>0.54680499999999999</v>
      </c>
      <c r="AV17">
        <v>0.55765600000000004</v>
      </c>
      <c r="AW17">
        <v>0.56732199999999999</v>
      </c>
      <c r="AX17">
        <v>0.55726299999999995</v>
      </c>
      <c r="AY17">
        <v>0.62399499999999997</v>
      </c>
      <c r="AZ17">
        <v>0.56110800000000005</v>
      </c>
      <c r="BA17">
        <v>0.518988</v>
      </c>
      <c r="BB17">
        <v>0.56295399999999995</v>
      </c>
      <c r="BC17">
        <v>0.56561899999999998</v>
      </c>
      <c r="BD17">
        <v>0.56881499999999996</v>
      </c>
      <c r="BE17">
        <v>0.57684599999999997</v>
      </c>
      <c r="BF17">
        <v>0.57499500000000003</v>
      </c>
      <c r="BG17">
        <v>0.614838</v>
      </c>
      <c r="BH17">
        <v>0.61106799999999994</v>
      </c>
      <c r="BI17">
        <v>0.536111</v>
      </c>
      <c r="BJ17">
        <v>0.59106499999999995</v>
      </c>
      <c r="BK17">
        <v>0.60701499999999997</v>
      </c>
      <c r="BL17">
        <v>0.61057700000000004</v>
      </c>
      <c r="BM17">
        <v>0.60001099999999996</v>
      </c>
      <c r="BN17">
        <v>0.60026000000000002</v>
      </c>
    </row>
    <row r="18" spans="1:66">
      <c r="A18">
        <v>10.971111000000001</v>
      </c>
      <c r="B18" s="1">
        <v>0.45712962962962966</v>
      </c>
      <c r="C18">
        <v>0.64241300000000001</v>
      </c>
      <c r="D18">
        <v>0.64845900000000001</v>
      </c>
      <c r="E18">
        <v>0.67786299999999999</v>
      </c>
      <c r="F18">
        <v>0.66712499999999997</v>
      </c>
      <c r="G18">
        <v>0.72266200000000003</v>
      </c>
      <c r="H18">
        <v>0.75985599999999998</v>
      </c>
      <c r="I18">
        <v>0.69224300000000005</v>
      </c>
      <c r="J18">
        <v>0.65978999999999999</v>
      </c>
      <c r="K18">
        <v>0.61926999999999999</v>
      </c>
      <c r="L18">
        <v>0.62377700000000003</v>
      </c>
      <c r="M18">
        <v>0.649227</v>
      </c>
      <c r="N18">
        <v>0.68288300000000002</v>
      </c>
      <c r="O18">
        <v>0.58710200000000001</v>
      </c>
      <c r="P18">
        <v>0.62691300000000005</v>
      </c>
      <c r="Q18">
        <v>0.61341800000000002</v>
      </c>
      <c r="R18">
        <v>0.67393899999999995</v>
      </c>
      <c r="S18">
        <v>0.65842699999999998</v>
      </c>
      <c r="T18">
        <v>0.61571100000000001</v>
      </c>
      <c r="U18">
        <v>0.53910000000000002</v>
      </c>
      <c r="V18">
        <v>0.62038099999999996</v>
      </c>
      <c r="W18">
        <v>0.63469900000000001</v>
      </c>
      <c r="X18">
        <v>0.70092100000000002</v>
      </c>
      <c r="Y18">
        <v>0.63438399999999995</v>
      </c>
      <c r="Z18">
        <v>0.64197800000000005</v>
      </c>
      <c r="AA18">
        <v>0.68484</v>
      </c>
      <c r="AB18">
        <v>0.61394000000000004</v>
      </c>
      <c r="AC18">
        <v>0.54501299999999997</v>
      </c>
      <c r="AD18">
        <v>0.62331700000000001</v>
      </c>
      <c r="AE18">
        <v>0.62622900000000004</v>
      </c>
      <c r="AF18">
        <v>0.61827900000000002</v>
      </c>
      <c r="AG18">
        <v>0.62460499999999997</v>
      </c>
      <c r="AH18">
        <v>0.618224</v>
      </c>
      <c r="AI18">
        <v>0.66849099999999995</v>
      </c>
      <c r="AJ18">
        <v>0.615282</v>
      </c>
      <c r="AK18">
        <v>0.538053</v>
      </c>
      <c r="AL18">
        <v>0.59323099999999995</v>
      </c>
      <c r="AM18">
        <v>0.56479900000000005</v>
      </c>
      <c r="AN18">
        <v>0.61091799999999996</v>
      </c>
      <c r="AO18">
        <v>0.60875299999999999</v>
      </c>
      <c r="AP18">
        <v>0.62338499999999997</v>
      </c>
      <c r="AQ18">
        <v>0.69767999999999997</v>
      </c>
      <c r="AR18">
        <v>0.56841799999999998</v>
      </c>
      <c r="AS18">
        <v>0.55879299999999998</v>
      </c>
      <c r="AT18">
        <v>0.60223899999999997</v>
      </c>
      <c r="AU18">
        <v>0.58819299999999997</v>
      </c>
      <c r="AV18">
        <v>0.59651399999999999</v>
      </c>
      <c r="AW18">
        <v>0.60542700000000005</v>
      </c>
      <c r="AX18">
        <v>0.59474099999999996</v>
      </c>
      <c r="AY18">
        <v>0.670427</v>
      </c>
      <c r="AZ18">
        <v>0.60777999999999999</v>
      </c>
      <c r="BA18">
        <v>0.55623199999999995</v>
      </c>
      <c r="BB18">
        <v>0.59992900000000005</v>
      </c>
      <c r="BC18">
        <v>0.60175999999999996</v>
      </c>
      <c r="BD18">
        <v>0.60735499999999998</v>
      </c>
      <c r="BE18">
        <v>0.61670899999999995</v>
      </c>
      <c r="BF18">
        <v>0.61667799999999995</v>
      </c>
      <c r="BG18">
        <v>0.66135699999999997</v>
      </c>
      <c r="BH18">
        <v>0.654138</v>
      </c>
      <c r="BI18">
        <v>0.57528599999999996</v>
      </c>
      <c r="BJ18">
        <v>0.63814899999999997</v>
      </c>
      <c r="BK18">
        <v>0.64958300000000002</v>
      </c>
      <c r="BL18">
        <v>0.65708800000000001</v>
      </c>
      <c r="BM18">
        <v>0.64515900000000004</v>
      </c>
      <c r="BN18">
        <v>0.64363199999999998</v>
      </c>
    </row>
    <row r="19" spans="1:66">
      <c r="A19">
        <v>11.958888999999999</v>
      </c>
      <c r="B19" s="1">
        <v>0.49828703703703708</v>
      </c>
      <c r="C19">
        <v>0.69830999999999999</v>
      </c>
      <c r="D19">
        <v>0.70015499999999997</v>
      </c>
      <c r="E19">
        <v>0.73760599999999998</v>
      </c>
      <c r="F19">
        <v>0.726939</v>
      </c>
      <c r="G19">
        <v>0.79149099999999994</v>
      </c>
      <c r="H19">
        <v>0.832534</v>
      </c>
      <c r="I19">
        <v>0.75477499999999997</v>
      </c>
      <c r="J19">
        <v>0.72446100000000002</v>
      </c>
      <c r="K19">
        <v>0.67391299999999998</v>
      </c>
      <c r="L19">
        <v>0.68240000000000001</v>
      </c>
      <c r="M19">
        <v>0.70944600000000002</v>
      </c>
      <c r="N19">
        <v>0.74651999999999996</v>
      </c>
      <c r="O19">
        <v>0.63741999999999999</v>
      </c>
      <c r="P19">
        <v>0.683249</v>
      </c>
      <c r="Q19">
        <v>0.66758799999999996</v>
      </c>
      <c r="R19">
        <v>0.72790500000000002</v>
      </c>
      <c r="S19">
        <v>0.71487400000000001</v>
      </c>
      <c r="T19">
        <v>0.66720500000000005</v>
      </c>
      <c r="U19">
        <v>0.591669</v>
      </c>
      <c r="V19">
        <v>0.674821</v>
      </c>
      <c r="W19">
        <v>0.68986400000000003</v>
      </c>
      <c r="X19">
        <v>0.76416399999999995</v>
      </c>
      <c r="Y19">
        <v>0.69405399999999995</v>
      </c>
      <c r="Z19">
        <v>0.70406199999999997</v>
      </c>
      <c r="AA19">
        <v>0.74246100000000004</v>
      </c>
      <c r="AB19">
        <v>0.66981800000000002</v>
      </c>
      <c r="AC19">
        <v>0.590839</v>
      </c>
      <c r="AD19">
        <v>0.67524300000000004</v>
      </c>
      <c r="AE19">
        <v>0.67870799999999998</v>
      </c>
      <c r="AF19">
        <v>0.67937800000000004</v>
      </c>
      <c r="AG19">
        <v>0.68373200000000001</v>
      </c>
      <c r="AH19">
        <v>0.66873499999999997</v>
      </c>
      <c r="AI19">
        <v>0.73124999999999996</v>
      </c>
      <c r="AJ19">
        <v>0.66576100000000005</v>
      </c>
      <c r="AK19">
        <v>0.58103000000000005</v>
      </c>
      <c r="AL19">
        <v>0.63772399999999996</v>
      </c>
      <c r="AM19">
        <v>0.612591</v>
      </c>
      <c r="AN19">
        <v>0.65582300000000004</v>
      </c>
      <c r="AO19">
        <v>0.65703</v>
      </c>
      <c r="AP19">
        <v>0.67692699999999995</v>
      </c>
      <c r="AQ19">
        <v>0.75740300000000005</v>
      </c>
      <c r="AR19">
        <v>0.61632799999999999</v>
      </c>
      <c r="AS19">
        <v>0.60470299999999999</v>
      </c>
      <c r="AT19">
        <v>0.65478400000000003</v>
      </c>
      <c r="AU19">
        <v>0.63682399999999995</v>
      </c>
      <c r="AV19">
        <v>0.64167200000000002</v>
      </c>
      <c r="AW19">
        <v>0.65691100000000002</v>
      </c>
      <c r="AX19">
        <v>0.64413600000000004</v>
      </c>
      <c r="AY19">
        <v>0.73063199999999995</v>
      </c>
      <c r="AZ19">
        <v>0.66042100000000004</v>
      </c>
      <c r="BA19">
        <v>0.60350400000000004</v>
      </c>
      <c r="BB19">
        <v>0.65102499999999996</v>
      </c>
      <c r="BC19">
        <v>0.65229300000000001</v>
      </c>
      <c r="BD19">
        <v>0.65646300000000002</v>
      </c>
      <c r="BE19">
        <v>0.67342900000000006</v>
      </c>
      <c r="BF19">
        <v>0.668906</v>
      </c>
      <c r="BG19">
        <v>0.72154099999999999</v>
      </c>
      <c r="BH19">
        <v>0.715808</v>
      </c>
      <c r="BI19">
        <v>0.62685299999999999</v>
      </c>
      <c r="BJ19">
        <v>0.69639499999999999</v>
      </c>
      <c r="BK19">
        <v>0.70633800000000002</v>
      </c>
      <c r="BL19">
        <v>0.71948500000000004</v>
      </c>
      <c r="BM19">
        <v>0.69984800000000003</v>
      </c>
      <c r="BN19">
        <v>0.70365</v>
      </c>
    </row>
    <row r="20" spans="1:66">
      <c r="A20">
        <v>12.951943999999999</v>
      </c>
      <c r="B20" s="1">
        <v>0.53966435185185191</v>
      </c>
      <c r="C20">
        <v>0.77131300000000003</v>
      </c>
      <c r="D20">
        <v>0.76395400000000002</v>
      </c>
      <c r="E20">
        <v>0.81189999999999996</v>
      </c>
      <c r="F20">
        <v>0.800176</v>
      </c>
      <c r="G20">
        <v>0.877583</v>
      </c>
      <c r="H20">
        <v>0.92328600000000005</v>
      </c>
      <c r="I20">
        <v>0.82986599999999999</v>
      </c>
      <c r="J20">
        <v>0.80132000000000003</v>
      </c>
      <c r="K20">
        <v>0.74396300000000004</v>
      </c>
      <c r="L20">
        <v>0.74931099999999995</v>
      </c>
      <c r="M20">
        <v>0.77759699999999998</v>
      </c>
      <c r="N20">
        <v>0.82815799999999995</v>
      </c>
      <c r="O20">
        <v>0.69664400000000004</v>
      </c>
      <c r="P20">
        <v>0.75351999999999997</v>
      </c>
      <c r="Q20">
        <v>0.73008799999999996</v>
      </c>
      <c r="R20">
        <v>0.80215899999999996</v>
      </c>
      <c r="S20">
        <v>0.78798599999999996</v>
      </c>
      <c r="T20">
        <v>0.73940300000000003</v>
      </c>
      <c r="U20">
        <v>0.65031600000000001</v>
      </c>
      <c r="V20">
        <v>0.74343199999999998</v>
      </c>
      <c r="W20">
        <v>0.754942</v>
      </c>
      <c r="X20">
        <v>0.84144300000000005</v>
      </c>
      <c r="Y20">
        <v>0.75507599999999997</v>
      </c>
      <c r="Z20">
        <v>0.77499099999999999</v>
      </c>
      <c r="AA20">
        <v>0.81300799999999995</v>
      </c>
      <c r="AB20">
        <v>0.73912500000000003</v>
      </c>
      <c r="AC20">
        <v>0.64703699999999997</v>
      </c>
      <c r="AD20">
        <v>0.73828499999999997</v>
      </c>
      <c r="AE20">
        <v>0.74443499999999996</v>
      </c>
      <c r="AF20">
        <v>0.73995500000000003</v>
      </c>
      <c r="AG20">
        <v>0.75185400000000002</v>
      </c>
      <c r="AH20">
        <v>0.73638599999999999</v>
      </c>
      <c r="AI20">
        <v>0.79902600000000001</v>
      </c>
      <c r="AJ20">
        <v>0.73091899999999999</v>
      </c>
      <c r="AK20">
        <v>0.635938</v>
      </c>
      <c r="AL20">
        <v>0.69964300000000001</v>
      </c>
      <c r="AM20">
        <v>0.66598599999999997</v>
      </c>
      <c r="AN20">
        <v>0.72214</v>
      </c>
      <c r="AO20">
        <v>0.72053299999999998</v>
      </c>
      <c r="AP20">
        <v>0.73954399999999998</v>
      </c>
      <c r="AQ20">
        <v>0.83706199999999997</v>
      </c>
      <c r="AR20">
        <v>0.67695799999999995</v>
      </c>
      <c r="AS20">
        <v>0.66178000000000003</v>
      </c>
      <c r="AT20">
        <v>0.71578600000000003</v>
      </c>
      <c r="AU20">
        <v>0.69656099999999999</v>
      </c>
      <c r="AV20">
        <v>0.69746900000000001</v>
      </c>
      <c r="AW20">
        <v>0.71576099999999998</v>
      </c>
      <c r="AX20">
        <v>0.70697699999999997</v>
      </c>
      <c r="AY20">
        <v>0.80598700000000001</v>
      </c>
      <c r="AZ20">
        <v>0.72648999999999997</v>
      </c>
      <c r="BA20">
        <v>0.66691</v>
      </c>
      <c r="BB20">
        <v>0.71832499999999999</v>
      </c>
      <c r="BC20">
        <v>0.71883399999999997</v>
      </c>
      <c r="BD20">
        <v>0.71814900000000004</v>
      </c>
      <c r="BE20">
        <v>0.739344</v>
      </c>
      <c r="BF20">
        <v>0.73932399999999998</v>
      </c>
      <c r="BG20">
        <v>0.79772200000000004</v>
      </c>
      <c r="BH20">
        <v>0.78639899999999996</v>
      </c>
      <c r="BI20">
        <v>0.69162900000000005</v>
      </c>
      <c r="BJ20">
        <v>0.76972600000000002</v>
      </c>
      <c r="BK20">
        <v>0.77974100000000002</v>
      </c>
      <c r="BL20">
        <v>0.79658700000000005</v>
      </c>
      <c r="BM20">
        <v>0.76923200000000003</v>
      </c>
      <c r="BN20">
        <v>0.77305900000000005</v>
      </c>
    </row>
    <row r="21" spans="1:66">
      <c r="A21">
        <v>13.933889000000001</v>
      </c>
      <c r="B21" s="1">
        <v>0.58057870370370368</v>
      </c>
      <c r="C21">
        <v>0.85013300000000003</v>
      </c>
      <c r="D21">
        <v>0.84869000000000006</v>
      </c>
      <c r="E21">
        <v>0.89695100000000005</v>
      </c>
      <c r="F21">
        <v>0.88164299999999995</v>
      </c>
      <c r="G21">
        <v>0.969584</v>
      </c>
      <c r="H21">
        <v>1.0264880000000001</v>
      </c>
      <c r="I21">
        <v>0.91907000000000005</v>
      </c>
      <c r="J21">
        <v>0.88977899999999999</v>
      </c>
      <c r="K21">
        <v>0.82611500000000004</v>
      </c>
      <c r="L21">
        <v>0.82884800000000003</v>
      </c>
      <c r="M21">
        <v>0.85720600000000002</v>
      </c>
      <c r="N21">
        <v>0.91476999999999997</v>
      </c>
      <c r="O21">
        <v>0.77185400000000004</v>
      </c>
      <c r="P21">
        <v>0.825901</v>
      </c>
      <c r="Q21">
        <v>0.80381599999999997</v>
      </c>
      <c r="R21">
        <v>0.89012100000000005</v>
      </c>
      <c r="S21">
        <v>0.86819500000000005</v>
      </c>
      <c r="T21">
        <v>0.81935599999999997</v>
      </c>
      <c r="U21">
        <v>0.72227799999999998</v>
      </c>
      <c r="V21">
        <v>0.82262100000000005</v>
      </c>
      <c r="W21">
        <v>0.83206899999999995</v>
      </c>
      <c r="X21">
        <v>0.93180700000000005</v>
      </c>
      <c r="Y21">
        <v>0.83585600000000004</v>
      </c>
      <c r="Z21">
        <v>0.86023099999999997</v>
      </c>
      <c r="AA21">
        <v>0.89555899999999999</v>
      </c>
      <c r="AB21">
        <v>0.81406500000000004</v>
      </c>
      <c r="AC21">
        <v>0.71741299999999997</v>
      </c>
      <c r="AD21">
        <v>0.81628900000000004</v>
      </c>
      <c r="AE21">
        <v>0.82353100000000001</v>
      </c>
      <c r="AF21">
        <v>0.81525300000000001</v>
      </c>
      <c r="AG21">
        <v>0.83044300000000004</v>
      </c>
      <c r="AH21">
        <v>0.81699100000000002</v>
      </c>
      <c r="AI21">
        <v>0.880552</v>
      </c>
      <c r="AJ21">
        <v>0.809145</v>
      </c>
      <c r="AK21">
        <v>0.70560500000000004</v>
      </c>
      <c r="AL21">
        <v>0.76613900000000001</v>
      </c>
      <c r="AM21">
        <v>0.73646699999999998</v>
      </c>
      <c r="AN21">
        <v>0.79071800000000003</v>
      </c>
      <c r="AO21">
        <v>0.79002700000000003</v>
      </c>
      <c r="AP21">
        <v>0.81606500000000004</v>
      </c>
      <c r="AQ21">
        <v>0.92815700000000001</v>
      </c>
      <c r="AR21">
        <v>0.74501200000000001</v>
      </c>
      <c r="AS21">
        <v>0.73199700000000001</v>
      </c>
      <c r="AT21">
        <v>0.79352999999999996</v>
      </c>
      <c r="AU21">
        <v>0.77060200000000001</v>
      </c>
      <c r="AV21">
        <v>0.77135500000000001</v>
      </c>
      <c r="AW21">
        <v>0.78733500000000001</v>
      </c>
      <c r="AX21">
        <v>0.78229499999999996</v>
      </c>
      <c r="AY21">
        <v>0.89286299999999996</v>
      </c>
      <c r="AZ21">
        <v>0.80828900000000004</v>
      </c>
      <c r="BA21">
        <v>0.74190100000000003</v>
      </c>
      <c r="BB21">
        <v>0.79160900000000001</v>
      </c>
      <c r="BC21">
        <v>0.79728699999999997</v>
      </c>
      <c r="BD21">
        <v>0.79226300000000005</v>
      </c>
      <c r="BE21">
        <v>0.82036100000000001</v>
      </c>
      <c r="BF21">
        <v>0.81854000000000005</v>
      </c>
      <c r="BG21">
        <v>0.88188200000000005</v>
      </c>
      <c r="BH21">
        <v>0.87233300000000003</v>
      </c>
      <c r="BI21">
        <v>0.77480300000000002</v>
      </c>
      <c r="BJ21">
        <v>0.85773500000000003</v>
      </c>
      <c r="BK21">
        <v>0.865568</v>
      </c>
      <c r="BL21">
        <v>0.87988999999999995</v>
      </c>
      <c r="BM21">
        <v>0.85782199999999997</v>
      </c>
      <c r="BN21">
        <v>0.86132500000000001</v>
      </c>
    </row>
    <row r="22" spans="1:66">
      <c r="A22">
        <v>14.9275</v>
      </c>
      <c r="B22" s="1">
        <v>0.62197916666666664</v>
      </c>
      <c r="C22">
        <v>0.93915400000000004</v>
      </c>
      <c r="D22">
        <v>0.93835900000000005</v>
      </c>
      <c r="E22">
        <v>0.99205100000000002</v>
      </c>
      <c r="F22">
        <v>0.97143800000000002</v>
      </c>
      <c r="G22">
        <v>1.0722100000000001</v>
      </c>
      <c r="H22">
        <v>1.139364</v>
      </c>
      <c r="I22">
        <v>1.0149079999999999</v>
      </c>
      <c r="J22">
        <v>0.98618099999999997</v>
      </c>
      <c r="K22">
        <v>0.91612800000000005</v>
      </c>
      <c r="L22">
        <v>0.917771</v>
      </c>
      <c r="M22">
        <v>0.94690200000000002</v>
      </c>
      <c r="N22">
        <v>1.0124690000000001</v>
      </c>
      <c r="O22">
        <v>0.84817100000000001</v>
      </c>
      <c r="P22">
        <v>0.91234899999999997</v>
      </c>
      <c r="Q22">
        <v>0.88721899999999998</v>
      </c>
      <c r="R22">
        <v>0.97931900000000005</v>
      </c>
      <c r="S22">
        <v>0.95830499999999996</v>
      </c>
      <c r="T22">
        <v>0.90811900000000001</v>
      </c>
      <c r="U22">
        <v>0.80635199999999996</v>
      </c>
      <c r="V22">
        <v>0.905667</v>
      </c>
      <c r="W22">
        <v>0.91587600000000002</v>
      </c>
      <c r="X22">
        <v>1.024335</v>
      </c>
      <c r="Y22">
        <v>0.9224</v>
      </c>
      <c r="Z22">
        <v>0.96178200000000003</v>
      </c>
      <c r="AA22">
        <v>0.98631999999999997</v>
      </c>
      <c r="AB22">
        <v>0.903111</v>
      </c>
      <c r="AC22">
        <v>0.79666800000000004</v>
      </c>
      <c r="AD22">
        <v>0.90620699999999998</v>
      </c>
      <c r="AE22">
        <v>0.90483199999999997</v>
      </c>
      <c r="AF22">
        <v>0.899061</v>
      </c>
      <c r="AG22">
        <v>0.91918599999999995</v>
      </c>
      <c r="AH22">
        <v>0.90354299999999999</v>
      </c>
      <c r="AI22">
        <v>0.976132</v>
      </c>
      <c r="AJ22">
        <v>0.89673899999999995</v>
      </c>
      <c r="AK22">
        <v>0.78204099999999999</v>
      </c>
      <c r="AL22">
        <v>0.84245000000000003</v>
      </c>
      <c r="AM22">
        <v>0.81475500000000001</v>
      </c>
      <c r="AN22">
        <v>0.87275899999999995</v>
      </c>
      <c r="AO22">
        <v>0.87032699999999996</v>
      </c>
      <c r="AP22">
        <v>0.89788000000000001</v>
      </c>
      <c r="AQ22">
        <v>1.0231680000000001</v>
      </c>
      <c r="AR22">
        <v>0.82738</v>
      </c>
      <c r="AS22">
        <v>0.809056</v>
      </c>
      <c r="AT22">
        <v>0.88126599999999999</v>
      </c>
      <c r="AU22">
        <v>0.85346100000000003</v>
      </c>
      <c r="AV22">
        <v>0.85329999999999995</v>
      </c>
      <c r="AW22">
        <v>0.871923</v>
      </c>
      <c r="AX22">
        <v>0.86660099999999995</v>
      </c>
      <c r="AY22">
        <v>0.99455899999999997</v>
      </c>
      <c r="AZ22">
        <v>0.89216600000000001</v>
      </c>
      <c r="BA22">
        <v>0.82460999999999995</v>
      </c>
      <c r="BB22">
        <v>0.88275499999999996</v>
      </c>
      <c r="BC22">
        <v>0.87930799999999998</v>
      </c>
      <c r="BD22">
        <v>0.87828300000000004</v>
      </c>
      <c r="BE22">
        <v>0.90545900000000001</v>
      </c>
      <c r="BF22">
        <v>0.90947100000000003</v>
      </c>
      <c r="BG22">
        <v>0.97858699999999998</v>
      </c>
      <c r="BH22">
        <v>0.97050599999999998</v>
      </c>
      <c r="BI22">
        <v>0.861788</v>
      </c>
      <c r="BJ22">
        <v>0.95499199999999995</v>
      </c>
      <c r="BK22">
        <v>0.95945100000000005</v>
      </c>
      <c r="BL22">
        <v>0.984935</v>
      </c>
      <c r="BM22">
        <v>0.95263200000000003</v>
      </c>
      <c r="BN22">
        <v>0.96336200000000005</v>
      </c>
    </row>
    <row r="23" spans="1:66">
      <c r="A23">
        <v>15.919722</v>
      </c>
      <c r="B23" s="1">
        <v>0.66332175925925929</v>
      </c>
      <c r="C23">
        <v>1.0350090000000001</v>
      </c>
      <c r="D23">
        <v>1.0354110000000001</v>
      </c>
      <c r="E23">
        <v>1.092543</v>
      </c>
      <c r="F23">
        <v>1.06456</v>
      </c>
      <c r="G23">
        <v>1.1820349999999999</v>
      </c>
      <c r="H23">
        <v>1.255223</v>
      </c>
      <c r="I23">
        <v>1.11531</v>
      </c>
      <c r="J23">
        <v>1.0876600000000001</v>
      </c>
      <c r="K23">
        <v>1.0098480000000001</v>
      </c>
      <c r="L23">
        <v>1.013193</v>
      </c>
      <c r="M23">
        <v>1.044662</v>
      </c>
      <c r="N23">
        <v>1.1149420000000001</v>
      </c>
      <c r="O23">
        <v>0.93551600000000001</v>
      </c>
      <c r="P23">
        <v>1.007007</v>
      </c>
      <c r="Q23">
        <v>0.977182</v>
      </c>
      <c r="R23">
        <v>1.0780350000000001</v>
      </c>
      <c r="S23">
        <v>1.057331</v>
      </c>
      <c r="T23">
        <v>1.009771</v>
      </c>
      <c r="U23">
        <v>0.89418200000000003</v>
      </c>
      <c r="V23">
        <v>1.0021770000000001</v>
      </c>
      <c r="W23">
        <v>1.0113380000000001</v>
      </c>
      <c r="X23">
        <v>1.1284110000000001</v>
      </c>
      <c r="Y23">
        <v>1.01166</v>
      </c>
      <c r="Z23">
        <v>1.0567029999999999</v>
      </c>
      <c r="AA23">
        <v>1.0859030000000001</v>
      </c>
      <c r="AB23">
        <v>0.99210100000000001</v>
      </c>
      <c r="AC23">
        <v>0.882656</v>
      </c>
      <c r="AD23">
        <v>0.99931700000000001</v>
      </c>
      <c r="AE23">
        <v>0.99485999999999997</v>
      </c>
      <c r="AF23">
        <v>0.99155899999999997</v>
      </c>
      <c r="AG23">
        <v>1.01244</v>
      </c>
      <c r="AH23">
        <v>1.0010600000000001</v>
      </c>
      <c r="AI23">
        <v>1.075647</v>
      </c>
      <c r="AJ23">
        <v>0.98979899999999998</v>
      </c>
      <c r="AK23">
        <v>0.85875400000000002</v>
      </c>
      <c r="AL23">
        <v>0.92657400000000001</v>
      </c>
      <c r="AM23">
        <v>0.89879699999999996</v>
      </c>
      <c r="AN23">
        <v>0.96036999999999995</v>
      </c>
      <c r="AO23">
        <v>0.96170599999999995</v>
      </c>
      <c r="AP23">
        <v>0.98640000000000005</v>
      </c>
      <c r="AQ23">
        <v>1.124733</v>
      </c>
      <c r="AR23">
        <v>0.916987</v>
      </c>
      <c r="AS23">
        <v>0.89359100000000002</v>
      </c>
      <c r="AT23">
        <v>0.96594599999999997</v>
      </c>
      <c r="AU23">
        <v>0.93984699999999999</v>
      </c>
      <c r="AV23">
        <v>0.93129499999999998</v>
      </c>
      <c r="AW23">
        <v>0.96123199999999998</v>
      </c>
      <c r="AX23">
        <v>0.95233900000000005</v>
      </c>
      <c r="AY23">
        <v>1.1011899999999999</v>
      </c>
      <c r="AZ23">
        <v>0.97821100000000005</v>
      </c>
      <c r="BA23">
        <v>0.91470300000000004</v>
      </c>
      <c r="BB23">
        <v>0.97484999999999999</v>
      </c>
      <c r="BC23">
        <v>0.97084499999999996</v>
      </c>
      <c r="BD23">
        <v>0.96806700000000001</v>
      </c>
      <c r="BE23">
        <v>0.99317599999999995</v>
      </c>
      <c r="BF23">
        <v>1.0014179999999999</v>
      </c>
      <c r="BG23">
        <v>1.0800989999999999</v>
      </c>
      <c r="BH23">
        <v>1.074854</v>
      </c>
      <c r="BI23">
        <v>0.95823199999999997</v>
      </c>
      <c r="BJ23">
        <v>1.0491250000000001</v>
      </c>
      <c r="BK23">
        <v>1.058656</v>
      </c>
      <c r="BL23">
        <v>1.0848</v>
      </c>
      <c r="BM23">
        <v>1.0559019999999999</v>
      </c>
      <c r="BN23">
        <v>1.060575</v>
      </c>
    </row>
    <row r="24" spans="1:66">
      <c r="A24">
        <v>16.911110999999998</v>
      </c>
      <c r="B24" s="1">
        <v>0.70462962962962961</v>
      </c>
      <c r="C24">
        <v>1.134382</v>
      </c>
      <c r="D24">
        <v>1.1297079999999999</v>
      </c>
      <c r="E24">
        <v>1.190035</v>
      </c>
      <c r="F24">
        <v>1.1622159999999999</v>
      </c>
      <c r="G24">
        <v>1.2859020000000001</v>
      </c>
      <c r="H24">
        <v>1.3683050000000001</v>
      </c>
      <c r="I24">
        <v>1.220796</v>
      </c>
      <c r="J24">
        <v>1.1914450000000001</v>
      </c>
      <c r="K24">
        <v>1.104384</v>
      </c>
      <c r="L24">
        <v>1.1123099999999999</v>
      </c>
      <c r="M24">
        <v>1.1374420000000001</v>
      </c>
      <c r="N24">
        <v>1.2172970000000001</v>
      </c>
      <c r="O24">
        <v>1.0218259999999999</v>
      </c>
      <c r="P24">
        <v>1.098155</v>
      </c>
      <c r="Q24">
        <v>1.066791</v>
      </c>
      <c r="R24">
        <v>1.1798580000000001</v>
      </c>
      <c r="S24">
        <v>1.1537440000000001</v>
      </c>
      <c r="T24">
        <v>1.11232</v>
      </c>
      <c r="U24">
        <v>0.98047600000000001</v>
      </c>
      <c r="V24">
        <v>1.097267</v>
      </c>
      <c r="W24">
        <v>1.104746</v>
      </c>
      <c r="X24">
        <v>1.229506</v>
      </c>
      <c r="Y24">
        <v>1.1014569999999999</v>
      </c>
      <c r="Z24">
        <v>1.152895</v>
      </c>
      <c r="AA24">
        <v>1.1879710000000001</v>
      </c>
      <c r="AB24">
        <v>1.0894779999999999</v>
      </c>
      <c r="AC24">
        <v>0.96712699999999996</v>
      </c>
      <c r="AD24">
        <v>1.0891390000000001</v>
      </c>
      <c r="AE24">
        <v>1.080276</v>
      </c>
      <c r="AF24">
        <v>1.0840380000000001</v>
      </c>
      <c r="AG24">
        <v>1.1042179999999999</v>
      </c>
      <c r="AH24">
        <v>1.099208</v>
      </c>
      <c r="AI24">
        <v>1.1719059999999999</v>
      </c>
      <c r="AJ24">
        <v>1.083456</v>
      </c>
      <c r="AK24">
        <v>0.93801100000000004</v>
      </c>
      <c r="AL24">
        <v>1.01125</v>
      </c>
      <c r="AM24">
        <v>0.98418399999999995</v>
      </c>
      <c r="AN24">
        <v>1.056602</v>
      </c>
      <c r="AO24">
        <v>1.0491569999999999</v>
      </c>
      <c r="AP24">
        <v>1.071159</v>
      </c>
      <c r="AQ24">
        <v>1.2227399999999999</v>
      </c>
      <c r="AR24">
        <v>1.00031</v>
      </c>
      <c r="AS24">
        <v>0.97490699999999997</v>
      </c>
      <c r="AT24">
        <v>1.063051</v>
      </c>
      <c r="AU24">
        <v>1.0292300000000001</v>
      </c>
      <c r="AV24">
        <v>1.023755</v>
      </c>
      <c r="AW24">
        <v>1.0550930000000001</v>
      </c>
      <c r="AX24">
        <v>1.045105</v>
      </c>
      <c r="AY24">
        <v>1.210059</v>
      </c>
      <c r="AZ24">
        <v>1.072533</v>
      </c>
      <c r="BA24">
        <v>1.0073479999999999</v>
      </c>
      <c r="BB24">
        <v>1.076165</v>
      </c>
      <c r="BC24">
        <v>1.0665830000000001</v>
      </c>
      <c r="BD24">
        <v>1.0613950000000001</v>
      </c>
      <c r="BE24">
        <v>1.089345</v>
      </c>
      <c r="BF24">
        <v>1.0978680000000001</v>
      </c>
      <c r="BG24">
        <v>1.1855880000000001</v>
      </c>
      <c r="BH24">
        <v>1.1784460000000001</v>
      </c>
      <c r="BI24">
        <v>1.0501229999999999</v>
      </c>
      <c r="BJ24">
        <v>1.1479349999999999</v>
      </c>
      <c r="BK24">
        <v>1.1580109999999999</v>
      </c>
      <c r="BL24">
        <v>1.1898230000000001</v>
      </c>
      <c r="BM24">
        <v>1.1551899999999999</v>
      </c>
      <c r="BN24">
        <v>1.1639660000000001</v>
      </c>
    </row>
    <row r="25" spans="1:66">
      <c r="A25">
        <v>17.889721999999999</v>
      </c>
      <c r="B25" s="1">
        <v>0.74540509259259258</v>
      </c>
      <c r="C25">
        <v>1.2257150000000001</v>
      </c>
      <c r="D25">
        <v>1.228518</v>
      </c>
      <c r="E25">
        <v>1.285236</v>
      </c>
      <c r="F25">
        <v>1.251884</v>
      </c>
      <c r="G25">
        <v>1.3933660000000001</v>
      </c>
      <c r="H25">
        <v>1.4792639999999999</v>
      </c>
      <c r="I25">
        <v>1.3129409999999999</v>
      </c>
      <c r="J25">
        <v>1.28515</v>
      </c>
      <c r="K25">
        <v>1.1931929999999999</v>
      </c>
      <c r="L25">
        <v>1.202618</v>
      </c>
      <c r="M25">
        <v>1.2270000000000001</v>
      </c>
      <c r="N25">
        <v>1.3160480000000001</v>
      </c>
      <c r="O25">
        <v>1.101116</v>
      </c>
      <c r="P25">
        <v>1.1874690000000001</v>
      </c>
      <c r="Q25">
        <v>1.153162</v>
      </c>
      <c r="R25">
        <v>1.2678910000000001</v>
      </c>
      <c r="S25">
        <v>1.2463489999999999</v>
      </c>
      <c r="T25">
        <v>1.202604</v>
      </c>
      <c r="U25">
        <v>1.063356</v>
      </c>
      <c r="V25">
        <v>1.187532</v>
      </c>
      <c r="W25">
        <v>1.1917169999999999</v>
      </c>
      <c r="X25">
        <v>1.3270519999999999</v>
      </c>
      <c r="Y25">
        <v>1.196288</v>
      </c>
      <c r="Z25">
        <v>1.2475529999999999</v>
      </c>
      <c r="AA25">
        <v>1.2883</v>
      </c>
      <c r="AB25">
        <v>1.181738</v>
      </c>
      <c r="AC25">
        <v>1.0482009999999999</v>
      </c>
      <c r="AD25">
        <v>1.175986</v>
      </c>
      <c r="AE25">
        <v>1.17584</v>
      </c>
      <c r="AF25">
        <v>1.1714720000000001</v>
      </c>
      <c r="AG25">
        <v>1.1903699999999999</v>
      </c>
      <c r="AH25">
        <v>1.1940189999999999</v>
      </c>
      <c r="AI25">
        <v>1.2705630000000001</v>
      </c>
      <c r="AJ25">
        <v>1.174158</v>
      </c>
      <c r="AK25">
        <v>1.016502</v>
      </c>
      <c r="AL25">
        <v>1.0976250000000001</v>
      </c>
      <c r="AM25">
        <v>1.0626</v>
      </c>
      <c r="AN25">
        <v>1.1416109999999999</v>
      </c>
      <c r="AO25">
        <v>1.131991</v>
      </c>
      <c r="AP25">
        <v>1.1611640000000001</v>
      </c>
      <c r="AQ25">
        <v>1.316881</v>
      </c>
      <c r="AR25">
        <v>1.0848800000000001</v>
      </c>
      <c r="AS25">
        <v>1.058595</v>
      </c>
      <c r="AT25">
        <v>1.151116</v>
      </c>
      <c r="AU25">
        <v>1.1229800000000001</v>
      </c>
      <c r="AV25">
        <v>1.107661</v>
      </c>
      <c r="AW25">
        <v>1.139688</v>
      </c>
      <c r="AX25">
        <v>1.1266389999999999</v>
      </c>
      <c r="AY25">
        <v>1.308303</v>
      </c>
      <c r="AZ25">
        <v>1.1596150000000001</v>
      </c>
      <c r="BA25">
        <v>1.0944929999999999</v>
      </c>
      <c r="BB25">
        <v>1.171721</v>
      </c>
      <c r="BC25">
        <v>1.158342</v>
      </c>
      <c r="BD25">
        <v>1.148746</v>
      </c>
      <c r="BE25">
        <v>1.1823539999999999</v>
      </c>
      <c r="BF25">
        <v>1.189846</v>
      </c>
      <c r="BG25">
        <v>1.2878350000000001</v>
      </c>
      <c r="BH25">
        <v>1.2740050000000001</v>
      </c>
      <c r="BI25">
        <v>1.1442159999999999</v>
      </c>
      <c r="BJ25">
        <v>1.2452099999999999</v>
      </c>
      <c r="BK25">
        <v>1.254842</v>
      </c>
      <c r="BL25">
        <v>1.280356</v>
      </c>
      <c r="BM25">
        <v>1.2559670000000001</v>
      </c>
      <c r="BN25">
        <v>1.2597700000000001</v>
      </c>
    </row>
    <row r="26" spans="1:66">
      <c r="A26">
        <v>18.869721999999999</v>
      </c>
      <c r="B26" s="1">
        <v>0.78623842592592597</v>
      </c>
      <c r="C26">
        <v>1.3127789999999999</v>
      </c>
      <c r="D26">
        <v>1.310322</v>
      </c>
      <c r="E26">
        <v>1.3753379999999999</v>
      </c>
      <c r="F26">
        <v>1.337691</v>
      </c>
      <c r="G26">
        <v>1.49485</v>
      </c>
      <c r="H26">
        <v>1.579574</v>
      </c>
      <c r="I26">
        <v>1.3997839999999999</v>
      </c>
      <c r="J26">
        <v>1.3772439999999999</v>
      </c>
      <c r="K26">
        <v>1.279439</v>
      </c>
      <c r="L26">
        <v>1.2881640000000001</v>
      </c>
      <c r="M26">
        <v>1.3112680000000001</v>
      </c>
      <c r="N26">
        <v>1.4091929999999999</v>
      </c>
      <c r="O26">
        <v>1.180059</v>
      </c>
      <c r="P26">
        <v>1.2705869999999999</v>
      </c>
      <c r="Q26">
        <v>1.239282</v>
      </c>
      <c r="R26">
        <v>1.3562650000000001</v>
      </c>
      <c r="S26">
        <v>1.3268819999999999</v>
      </c>
      <c r="T26">
        <v>1.2888900000000001</v>
      </c>
      <c r="U26">
        <v>1.141038</v>
      </c>
      <c r="V26">
        <v>1.271992</v>
      </c>
      <c r="W26">
        <v>1.2799290000000001</v>
      </c>
      <c r="X26">
        <v>1.420469</v>
      </c>
      <c r="Y26">
        <v>1.283898</v>
      </c>
      <c r="Z26">
        <v>1.3298270000000001</v>
      </c>
      <c r="AA26">
        <v>1.379397</v>
      </c>
      <c r="AB26">
        <v>1.270869</v>
      </c>
      <c r="AC26">
        <v>1.1247389999999999</v>
      </c>
      <c r="AD26">
        <v>1.260731</v>
      </c>
      <c r="AE26">
        <v>1.257482</v>
      </c>
      <c r="AF26">
        <v>1.2525740000000001</v>
      </c>
      <c r="AG26">
        <v>1.2791509999999999</v>
      </c>
      <c r="AH26">
        <v>1.277425</v>
      </c>
      <c r="AI26">
        <v>1.3608990000000001</v>
      </c>
      <c r="AJ26">
        <v>1.262686</v>
      </c>
      <c r="AK26">
        <v>1.0900240000000001</v>
      </c>
      <c r="AL26">
        <v>1.174002</v>
      </c>
      <c r="AM26">
        <v>1.1441870000000001</v>
      </c>
      <c r="AN26">
        <v>1.217401</v>
      </c>
      <c r="AO26">
        <v>1.2163949999999999</v>
      </c>
      <c r="AP26">
        <v>1.2462230000000001</v>
      </c>
      <c r="AQ26">
        <v>1.4088179999999999</v>
      </c>
      <c r="AR26">
        <v>1.161124</v>
      </c>
      <c r="AS26">
        <v>1.1414759999999999</v>
      </c>
      <c r="AT26">
        <v>1.237808</v>
      </c>
      <c r="AU26">
        <v>1.198704</v>
      </c>
      <c r="AV26">
        <v>1.187848</v>
      </c>
      <c r="AW26">
        <v>1.2245999999999999</v>
      </c>
      <c r="AX26">
        <v>1.204453</v>
      </c>
      <c r="AY26">
        <v>1.399737</v>
      </c>
      <c r="AZ26">
        <v>1.24091</v>
      </c>
      <c r="BA26">
        <v>1.173805</v>
      </c>
      <c r="BB26">
        <v>1.2603089999999999</v>
      </c>
      <c r="BC26">
        <v>1.2453799999999999</v>
      </c>
      <c r="BD26">
        <v>1.232909</v>
      </c>
      <c r="BE26">
        <v>1.2682009999999999</v>
      </c>
      <c r="BF26">
        <v>1.274195</v>
      </c>
      <c r="BG26">
        <v>1.378153</v>
      </c>
      <c r="BH26">
        <v>1.362622</v>
      </c>
      <c r="BI26">
        <v>1.232237</v>
      </c>
      <c r="BJ26">
        <v>1.334535</v>
      </c>
      <c r="BK26">
        <v>1.3431340000000001</v>
      </c>
      <c r="BL26">
        <v>1.3761559999999999</v>
      </c>
      <c r="BM26">
        <v>1.3548530000000001</v>
      </c>
      <c r="BN26">
        <v>1.351912</v>
      </c>
    </row>
    <row r="27" spans="1:66">
      <c r="A27">
        <v>19.860833</v>
      </c>
      <c r="B27" s="1">
        <v>0.82753472222222213</v>
      </c>
      <c r="C27">
        <v>1.3975089999999999</v>
      </c>
      <c r="D27">
        <v>1.3891629999999999</v>
      </c>
      <c r="E27">
        <v>1.458583</v>
      </c>
      <c r="F27">
        <v>1.4164669999999999</v>
      </c>
      <c r="G27">
        <v>1.5828819999999999</v>
      </c>
      <c r="H27">
        <v>1.6784790000000001</v>
      </c>
      <c r="I27">
        <v>1.481954</v>
      </c>
      <c r="J27">
        <v>1.4651590000000001</v>
      </c>
      <c r="K27">
        <v>1.3523639999999999</v>
      </c>
      <c r="L27">
        <v>1.36453</v>
      </c>
      <c r="M27">
        <v>1.385553</v>
      </c>
      <c r="N27">
        <v>1.494516</v>
      </c>
      <c r="O27">
        <v>1.2427859999999999</v>
      </c>
      <c r="P27">
        <v>1.3428439999999999</v>
      </c>
      <c r="Q27">
        <v>1.3038149999999999</v>
      </c>
      <c r="R27">
        <v>1.4407289999999999</v>
      </c>
      <c r="S27">
        <v>1.413467</v>
      </c>
      <c r="T27">
        <v>1.3687739999999999</v>
      </c>
      <c r="U27">
        <v>1.214337</v>
      </c>
      <c r="V27">
        <v>1.34663</v>
      </c>
      <c r="W27">
        <v>1.360398</v>
      </c>
      <c r="X27">
        <v>1.50536</v>
      </c>
      <c r="Y27">
        <v>1.360052</v>
      </c>
      <c r="Z27">
        <v>1.409079</v>
      </c>
      <c r="AA27">
        <v>1.460153</v>
      </c>
      <c r="AB27">
        <v>1.351979</v>
      </c>
      <c r="AC27">
        <v>1.1984399999999999</v>
      </c>
      <c r="AD27">
        <v>1.338997</v>
      </c>
      <c r="AE27">
        <v>1.3360399999999999</v>
      </c>
      <c r="AF27">
        <v>1.3297079999999999</v>
      </c>
      <c r="AG27">
        <v>1.361728</v>
      </c>
      <c r="AH27">
        <v>1.358441</v>
      </c>
      <c r="AI27">
        <v>1.4471339999999999</v>
      </c>
      <c r="AJ27">
        <v>1.3361510000000001</v>
      </c>
      <c r="AK27">
        <v>1.1653150000000001</v>
      </c>
      <c r="AL27">
        <v>1.2533890000000001</v>
      </c>
      <c r="AM27">
        <v>1.2102679999999999</v>
      </c>
      <c r="AN27">
        <v>1.2950980000000001</v>
      </c>
      <c r="AO27">
        <v>1.285005</v>
      </c>
      <c r="AP27">
        <v>1.322757</v>
      </c>
      <c r="AQ27">
        <v>1.4917009999999999</v>
      </c>
      <c r="AR27">
        <v>1.2288380000000001</v>
      </c>
      <c r="AS27">
        <v>1.2173989999999999</v>
      </c>
      <c r="AT27">
        <v>1.32019</v>
      </c>
      <c r="AU27">
        <v>1.277746</v>
      </c>
      <c r="AV27">
        <v>1.263957</v>
      </c>
      <c r="AW27">
        <v>1.2986180000000001</v>
      </c>
      <c r="AX27">
        <v>1.275873</v>
      </c>
      <c r="AY27">
        <v>1.4769779999999999</v>
      </c>
      <c r="AZ27">
        <v>1.3156410000000001</v>
      </c>
      <c r="BA27">
        <v>1.248858</v>
      </c>
      <c r="BB27">
        <v>1.3383480000000001</v>
      </c>
      <c r="BC27">
        <v>1.3264590000000001</v>
      </c>
      <c r="BD27">
        <v>1.316168</v>
      </c>
      <c r="BE27">
        <v>1.344579</v>
      </c>
      <c r="BF27">
        <v>1.3547830000000001</v>
      </c>
      <c r="BG27">
        <v>1.4630300000000001</v>
      </c>
      <c r="BH27">
        <v>1.446769</v>
      </c>
      <c r="BI27">
        <v>1.3108249999999999</v>
      </c>
      <c r="BJ27">
        <v>1.412412</v>
      </c>
      <c r="BK27">
        <v>1.4283440000000001</v>
      </c>
      <c r="BL27">
        <v>1.457506</v>
      </c>
      <c r="BM27">
        <v>1.4406699999999999</v>
      </c>
      <c r="BN27">
        <v>1.435371</v>
      </c>
    </row>
    <row r="28" spans="1:66">
      <c r="A28">
        <v>20.848333</v>
      </c>
      <c r="B28" s="1">
        <v>0.86868055555555557</v>
      </c>
      <c r="C28">
        <v>1.4646269999999999</v>
      </c>
      <c r="D28">
        <v>1.456429</v>
      </c>
      <c r="E28">
        <v>1.526386</v>
      </c>
      <c r="F28">
        <v>1.4790019999999999</v>
      </c>
      <c r="G28">
        <v>1.6593309999999999</v>
      </c>
      <c r="H28">
        <v>1.761476</v>
      </c>
      <c r="I28">
        <v>1.549058</v>
      </c>
      <c r="J28">
        <v>1.534219</v>
      </c>
      <c r="K28">
        <v>1.417899</v>
      </c>
      <c r="L28">
        <v>1.429751</v>
      </c>
      <c r="M28">
        <v>1.4479770000000001</v>
      </c>
      <c r="N28">
        <v>1.568594</v>
      </c>
      <c r="O28">
        <v>1.305132</v>
      </c>
      <c r="P28">
        <v>1.4153169999999999</v>
      </c>
      <c r="Q28">
        <v>1.3709009999999999</v>
      </c>
      <c r="R28">
        <v>1.5165500000000001</v>
      </c>
      <c r="S28">
        <v>1.478826</v>
      </c>
      <c r="T28">
        <v>1.43828</v>
      </c>
      <c r="U28">
        <v>1.274227</v>
      </c>
      <c r="V28">
        <v>1.4078109999999999</v>
      </c>
      <c r="W28">
        <v>1.4283570000000001</v>
      </c>
      <c r="X28">
        <v>1.5735589999999999</v>
      </c>
      <c r="Y28">
        <v>1.429117</v>
      </c>
      <c r="Z28">
        <v>1.4772380000000001</v>
      </c>
      <c r="AA28">
        <v>1.535337</v>
      </c>
      <c r="AB28">
        <v>1.418679</v>
      </c>
      <c r="AC28">
        <v>1.258338</v>
      </c>
      <c r="AD28">
        <v>1.4046149999999999</v>
      </c>
      <c r="AE28">
        <v>1.4067000000000001</v>
      </c>
      <c r="AF28">
        <v>1.3945590000000001</v>
      </c>
      <c r="AG28">
        <v>1.4249240000000001</v>
      </c>
      <c r="AH28">
        <v>1.4230370000000001</v>
      </c>
      <c r="AI28">
        <v>1.513774</v>
      </c>
      <c r="AJ28">
        <v>1.3968370000000001</v>
      </c>
      <c r="AK28">
        <v>1.225039</v>
      </c>
      <c r="AL28">
        <v>1.3148139999999999</v>
      </c>
      <c r="AM28">
        <v>1.277121</v>
      </c>
      <c r="AN28">
        <v>1.3653649999999999</v>
      </c>
      <c r="AO28">
        <v>1.354528</v>
      </c>
      <c r="AP28">
        <v>1.388727</v>
      </c>
      <c r="AQ28">
        <v>1.5597669999999999</v>
      </c>
      <c r="AR28">
        <v>1.291817</v>
      </c>
      <c r="AS28">
        <v>1.2775909999999999</v>
      </c>
      <c r="AT28">
        <v>1.386452</v>
      </c>
      <c r="AU28">
        <v>1.3445130000000001</v>
      </c>
      <c r="AV28">
        <v>1.3300399999999999</v>
      </c>
      <c r="AW28">
        <v>1.367513</v>
      </c>
      <c r="AX28">
        <v>1.3388370000000001</v>
      </c>
      <c r="AY28">
        <v>1.557939</v>
      </c>
      <c r="AZ28">
        <v>1.3811990000000001</v>
      </c>
      <c r="BA28">
        <v>1.31331</v>
      </c>
      <c r="BB28">
        <v>1.410021</v>
      </c>
      <c r="BC28">
        <v>1.3951</v>
      </c>
      <c r="BD28">
        <v>1.3851279999999999</v>
      </c>
      <c r="BE28">
        <v>1.4145639999999999</v>
      </c>
      <c r="BF28">
        <v>1.4260429999999999</v>
      </c>
      <c r="BG28">
        <v>1.5335620000000001</v>
      </c>
      <c r="BH28">
        <v>1.5237179999999999</v>
      </c>
      <c r="BI28">
        <v>1.3742970000000001</v>
      </c>
      <c r="BJ28">
        <v>1.4826239999999999</v>
      </c>
      <c r="BK28">
        <v>1.499341</v>
      </c>
      <c r="BL28">
        <v>1.528707</v>
      </c>
      <c r="BM28">
        <v>1.5112810000000001</v>
      </c>
      <c r="BN28">
        <v>1.5051369999999999</v>
      </c>
    </row>
    <row r="29" spans="1:66">
      <c r="A29">
        <v>21.839721999999998</v>
      </c>
      <c r="B29" s="1">
        <v>0.90998842592592588</v>
      </c>
      <c r="C29">
        <v>1.527987</v>
      </c>
      <c r="D29">
        <v>1.517533</v>
      </c>
      <c r="E29">
        <v>1.590794</v>
      </c>
      <c r="F29">
        <v>1.5410349999999999</v>
      </c>
      <c r="G29">
        <v>1.717659</v>
      </c>
      <c r="H29">
        <v>1.8316650000000001</v>
      </c>
      <c r="I29">
        <v>1.613027</v>
      </c>
      <c r="J29">
        <v>1.5978730000000001</v>
      </c>
      <c r="K29">
        <v>1.47255</v>
      </c>
      <c r="L29">
        <v>1.4875970000000001</v>
      </c>
      <c r="M29">
        <v>1.499406</v>
      </c>
      <c r="N29">
        <v>1.627631</v>
      </c>
      <c r="O29">
        <v>1.359253</v>
      </c>
      <c r="P29">
        <v>1.4688399999999999</v>
      </c>
      <c r="Q29">
        <v>1.426185</v>
      </c>
      <c r="R29">
        <v>1.573148</v>
      </c>
      <c r="S29">
        <v>1.538187</v>
      </c>
      <c r="T29">
        <v>1.495609</v>
      </c>
      <c r="U29">
        <v>1.3270139999999999</v>
      </c>
      <c r="V29">
        <v>1.4690510000000001</v>
      </c>
      <c r="W29">
        <v>1.4835069999999999</v>
      </c>
      <c r="X29">
        <v>1.639993</v>
      </c>
      <c r="Y29">
        <v>1.491563</v>
      </c>
      <c r="Z29">
        <v>1.531655</v>
      </c>
      <c r="AA29">
        <v>1.596592</v>
      </c>
      <c r="AB29">
        <v>1.4807300000000001</v>
      </c>
      <c r="AC29">
        <v>1.3090900000000001</v>
      </c>
      <c r="AD29">
        <v>1.463276</v>
      </c>
      <c r="AE29">
        <v>1.4647410000000001</v>
      </c>
      <c r="AF29">
        <v>1.4506110000000001</v>
      </c>
      <c r="AG29">
        <v>1.4825729999999999</v>
      </c>
      <c r="AH29">
        <v>1.4816590000000001</v>
      </c>
      <c r="AI29">
        <v>1.572222</v>
      </c>
      <c r="AJ29">
        <v>1.4582409999999999</v>
      </c>
      <c r="AK29">
        <v>1.274221</v>
      </c>
      <c r="AL29">
        <v>1.3711580000000001</v>
      </c>
      <c r="AM29">
        <v>1.3322240000000001</v>
      </c>
      <c r="AN29">
        <v>1.422984</v>
      </c>
      <c r="AO29">
        <v>1.412444</v>
      </c>
      <c r="AP29">
        <v>1.451478</v>
      </c>
      <c r="AQ29">
        <v>1.62005</v>
      </c>
      <c r="AR29">
        <v>1.344767</v>
      </c>
      <c r="AS29">
        <v>1.334832</v>
      </c>
      <c r="AT29">
        <v>1.4480759999999999</v>
      </c>
      <c r="AU29">
        <v>1.398963</v>
      </c>
      <c r="AV29">
        <v>1.3917660000000001</v>
      </c>
      <c r="AW29">
        <v>1.422903</v>
      </c>
      <c r="AX29">
        <v>1.3957390000000001</v>
      </c>
      <c r="AY29">
        <v>1.6253770000000001</v>
      </c>
      <c r="AZ29">
        <v>1.4391670000000001</v>
      </c>
      <c r="BA29">
        <v>1.366954</v>
      </c>
      <c r="BB29">
        <v>1.468961</v>
      </c>
      <c r="BC29">
        <v>1.4513339999999999</v>
      </c>
      <c r="BD29">
        <v>1.4480379999999999</v>
      </c>
      <c r="BE29">
        <v>1.4775020000000001</v>
      </c>
      <c r="BF29">
        <v>1.483951</v>
      </c>
      <c r="BG29">
        <v>1.593245</v>
      </c>
      <c r="BH29">
        <v>1.5863430000000001</v>
      </c>
      <c r="BI29">
        <v>1.4232210000000001</v>
      </c>
      <c r="BJ29">
        <v>1.5416920000000001</v>
      </c>
      <c r="BK29">
        <v>1.5536300000000001</v>
      </c>
      <c r="BL29">
        <v>1.589928</v>
      </c>
      <c r="BM29">
        <v>1.571812</v>
      </c>
      <c r="BN29">
        <v>1.5650900000000001</v>
      </c>
    </row>
    <row r="30" spans="1:66">
      <c r="A30">
        <v>22.834167000000001</v>
      </c>
      <c r="B30" s="1">
        <v>0.95142361111111118</v>
      </c>
      <c r="C30">
        <v>1.576981</v>
      </c>
      <c r="D30">
        <v>1.5669919999999999</v>
      </c>
      <c r="E30">
        <v>1.6418459999999999</v>
      </c>
      <c r="F30">
        <v>1.588144</v>
      </c>
      <c r="G30">
        <v>1.7689889999999999</v>
      </c>
      <c r="H30">
        <v>1.8937379999999999</v>
      </c>
      <c r="I30">
        <v>1.665584</v>
      </c>
      <c r="J30">
        <v>1.6417299999999999</v>
      </c>
      <c r="K30">
        <v>1.514866</v>
      </c>
      <c r="L30">
        <v>1.533093</v>
      </c>
      <c r="M30">
        <v>1.54627</v>
      </c>
      <c r="N30">
        <v>1.676544</v>
      </c>
      <c r="O30">
        <v>1.4009210000000001</v>
      </c>
      <c r="P30">
        <v>1.520651</v>
      </c>
      <c r="Q30">
        <v>1.465552</v>
      </c>
      <c r="R30">
        <v>1.6204810000000001</v>
      </c>
      <c r="S30">
        <v>1.58266</v>
      </c>
      <c r="T30">
        <v>1.542279</v>
      </c>
      <c r="U30">
        <v>1.367051</v>
      </c>
      <c r="V30">
        <v>1.5169349999999999</v>
      </c>
      <c r="W30">
        <v>1.532599</v>
      </c>
      <c r="X30">
        <v>1.6916359999999999</v>
      </c>
      <c r="Y30">
        <v>1.536877</v>
      </c>
      <c r="Z30">
        <v>1.584662</v>
      </c>
      <c r="AA30">
        <v>1.649424</v>
      </c>
      <c r="AB30">
        <v>1.530956</v>
      </c>
      <c r="AC30">
        <v>1.355721</v>
      </c>
      <c r="AD30">
        <v>1.506016</v>
      </c>
      <c r="AE30">
        <v>1.5058309999999999</v>
      </c>
      <c r="AF30">
        <v>1.502483</v>
      </c>
      <c r="AG30">
        <v>1.5347919999999999</v>
      </c>
      <c r="AH30">
        <v>1.527372</v>
      </c>
      <c r="AI30">
        <v>1.623197</v>
      </c>
      <c r="AJ30">
        <v>1.507101</v>
      </c>
      <c r="AK30">
        <v>1.324333</v>
      </c>
      <c r="AL30">
        <v>1.424598</v>
      </c>
      <c r="AM30">
        <v>1.3748050000000001</v>
      </c>
      <c r="AN30">
        <v>1.4704790000000001</v>
      </c>
      <c r="AO30">
        <v>1.458734</v>
      </c>
      <c r="AP30">
        <v>1.4974799999999999</v>
      </c>
      <c r="AQ30">
        <v>1.6802889999999999</v>
      </c>
      <c r="AR30">
        <v>1.3902650000000001</v>
      </c>
      <c r="AS30">
        <v>1.3841110000000001</v>
      </c>
      <c r="AT30">
        <v>1.4956659999999999</v>
      </c>
      <c r="AU30">
        <v>1.4498450000000001</v>
      </c>
      <c r="AV30">
        <v>1.445527</v>
      </c>
      <c r="AW30">
        <v>1.466717</v>
      </c>
      <c r="AX30">
        <v>1.4398660000000001</v>
      </c>
      <c r="AY30">
        <v>1.685276</v>
      </c>
      <c r="AZ30">
        <v>1.48739</v>
      </c>
      <c r="BA30">
        <v>1.4118139999999999</v>
      </c>
      <c r="BB30">
        <v>1.517692</v>
      </c>
      <c r="BC30">
        <v>1.4950749999999999</v>
      </c>
      <c r="BD30">
        <v>1.5005109999999999</v>
      </c>
      <c r="BE30">
        <v>1.5229539999999999</v>
      </c>
      <c r="BF30">
        <v>1.533693</v>
      </c>
      <c r="BG30">
        <v>1.6412040000000001</v>
      </c>
      <c r="BH30">
        <v>1.6361520000000001</v>
      </c>
      <c r="BI30">
        <v>1.4668840000000001</v>
      </c>
      <c r="BJ30">
        <v>1.5899509999999999</v>
      </c>
      <c r="BK30">
        <v>1.601694</v>
      </c>
      <c r="BL30">
        <v>1.6370340000000001</v>
      </c>
      <c r="BM30">
        <v>1.6244160000000001</v>
      </c>
      <c r="BN30">
        <v>1.6211370000000001</v>
      </c>
    </row>
    <row r="31" spans="1:66">
      <c r="A31">
        <v>23.831111</v>
      </c>
      <c r="B31" s="1">
        <v>0.99296296296296294</v>
      </c>
      <c r="C31">
        <v>1.620903</v>
      </c>
      <c r="D31">
        <v>1.599985</v>
      </c>
      <c r="E31">
        <v>1.6789190000000001</v>
      </c>
      <c r="F31">
        <v>1.619205</v>
      </c>
      <c r="G31">
        <v>1.813321</v>
      </c>
      <c r="H31">
        <v>1.939322</v>
      </c>
      <c r="I31">
        <v>1.709163</v>
      </c>
      <c r="J31">
        <v>1.682401</v>
      </c>
      <c r="K31">
        <v>1.551188</v>
      </c>
      <c r="L31">
        <v>1.572484</v>
      </c>
      <c r="M31">
        <v>1.580519</v>
      </c>
      <c r="N31">
        <v>1.721508</v>
      </c>
      <c r="O31">
        <v>1.4377679999999999</v>
      </c>
      <c r="P31">
        <v>1.5561499999999999</v>
      </c>
      <c r="Q31">
        <v>1.505622</v>
      </c>
      <c r="R31">
        <v>1.6611959999999999</v>
      </c>
      <c r="S31">
        <v>1.617828</v>
      </c>
      <c r="T31">
        <v>1.5750980000000001</v>
      </c>
      <c r="U31">
        <v>1.3977850000000001</v>
      </c>
      <c r="V31">
        <v>1.556287</v>
      </c>
      <c r="W31">
        <v>1.5713870000000001</v>
      </c>
      <c r="X31">
        <v>1.735384</v>
      </c>
      <c r="Y31">
        <v>1.577502</v>
      </c>
      <c r="Z31">
        <v>1.6255170000000001</v>
      </c>
      <c r="AA31">
        <v>1.685894</v>
      </c>
      <c r="AB31">
        <v>1.5717369999999999</v>
      </c>
      <c r="AC31">
        <v>1.3922030000000001</v>
      </c>
      <c r="AD31">
        <v>1.5441750000000001</v>
      </c>
      <c r="AE31">
        <v>1.546635</v>
      </c>
      <c r="AF31">
        <v>1.547228</v>
      </c>
      <c r="AG31">
        <v>1.577718</v>
      </c>
      <c r="AH31">
        <v>1.5652919999999999</v>
      </c>
      <c r="AI31">
        <v>1.663783</v>
      </c>
      <c r="AJ31">
        <v>1.5460590000000001</v>
      </c>
      <c r="AK31">
        <v>1.358986</v>
      </c>
      <c r="AL31">
        <v>1.464402</v>
      </c>
      <c r="AM31">
        <v>1.4145620000000001</v>
      </c>
      <c r="AN31">
        <v>1.5099370000000001</v>
      </c>
      <c r="AO31">
        <v>1.5014780000000001</v>
      </c>
      <c r="AP31">
        <v>1.5384640000000001</v>
      </c>
      <c r="AQ31">
        <v>1.7168220000000001</v>
      </c>
      <c r="AR31">
        <v>1.429691</v>
      </c>
      <c r="AS31">
        <v>1.4239059999999999</v>
      </c>
      <c r="AT31">
        <v>1.533925</v>
      </c>
      <c r="AU31">
        <v>1.4893590000000001</v>
      </c>
      <c r="AV31">
        <v>1.4851540000000001</v>
      </c>
      <c r="AW31">
        <v>1.514133</v>
      </c>
      <c r="AX31">
        <v>1.474621</v>
      </c>
      <c r="AY31">
        <v>1.726002</v>
      </c>
      <c r="AZ31">
        <v>1.528689</v>
      </c>
      <c r="BA31">
        <v>1.450215</v>
      </c>
      <c r="BB31">
        <v>1.5602659999999999</v>
      </c>
      <c r="BC31">
        <v>1.5294700000000001</v>
      </c>
      <c r="BD31">
        <v>1.54054</v>
      </c>
      <c r="BE31">
        <v>1.5603199999999999</v>
      </c>
      <c r="BF31">
        <v>1.5767910000000001</v>
      </c>
      <c r="BG31">
        <v>1.6858249999999999</v>
      </c>
      <c r="BH31">
        <v>1.6772530000000001</v>
      </c>
      <c r="BI31">
        <v>1.5028280000000001</v>
      </c>
      <c r="BJ31">
        <v>1.625942</v>
      </c>
      <c r="BK31">
        <v>1.637537</v>
      </c>
      <c r="BL31">
        <v>1.679664</v>
      </c>
      <c r="BM31">
        <v>1.664369</v>
      </c>
      <c r="BN31">
        <v>1.660514</v>
      </c>
    </row>
    <row r="32" spans="1:66">
      <c r="A32">
        <v>24.825555999999999</v>
      </c>
      <c r="B32" s="1">
        <v>1.0343981481481481</v>
      </c>
      <c r="C32">
        <v>1.650738</v>
      </c>
      <c r="D32">
        <v>1.6313949999999999</v>
      </c>
      <c r="E32">
        <v>1.705163</v>
      </c>
      <c r="F32">
        <v>1.646647</v>
      </c>
      <c r="G32">
        <v>1.849542</v>
      </c>
      <c r="H32">
        <v>1.9721850000000001</v>
      </c>
      <c r="I32">
        <v>1.732612</v>
      </c>
      <c r="J32">
        <v>1.717265</v>
      </c>
      <c r="K32">
        <v>1.5757570000000001</v>
      </c>
      <c r="L32">
        <v>1.598967</v>
      </c>
      <c r="M32">
        <v>1.6114329999999999</v>
      </c>
      <c r="N32">
        <v>1.755531</v>
      </c>
      <c r="O32">
        <v>1.466315</v>
      </c>
      <c r="P32">
        <v>1.5869880000000001</v>
      </c>
      <c r="Q32">
        <v>1.535736</v>
      </c>
      <c r="R32">
        <v>1.6899059999999999</v>
      </c>
      <c r="S32">
        <v>1.649006</v>
      </c>
      <c r="T32">
        <v>1.606441</v>
      </c>
      <c r="U32">
        <v>1.4238660000000001</v>
      </c>
      <c r="V32">
        <v>1.5850120000000001</v>
      </c>
      <c r="W32">
        <v>1.599834</v>
      </c>
      <c r="X32">
        <v>1.7636909999999999</v>
      </c>
      <c r="Y32">
        <v>1.6123289999999999</v>
      </c>
      <c r="Z32">
        <v>1.651651</v>
      </c>
      <c r="AA32">
        <v>1.712385</v>
      </c>
      <c r="AB32">
        <v>1.5983590000000001</v>
      </c>
      <c r="AC32">
        <v>1.416804</v>
      </c>
      <c r="AD32">
        <v>1.5704629999999999</v>
      </c>
      <c r="AE32">
        <v>1.572943</v>
      </c>
      <c r="AF32">
        <v>1.570667</v>
      </c>
      <c r="AG32">
        <v>1.6100410000000001</v>
      </c>
      <c r="AH32">
        <v>1.5944719999999999</v>
      </c>
      <c r="AI32">
        <v>1.692007</v>
      </c>
      <c r="AJ32">
        <v>1.5785229999999999</v>
      </c>
      <c r="AK32">
        <v>1.3846970000000001</v>
      </c>
      <c r="AL32">
        <v>1.501762</v>
      </c>
      <c r="AM32">
        <v>1.442504</v>
      </c>
      <c r="AN32">
        <v>1.5445770000000001</v>
      </c>
      <c r="AO32">
        <v>1.5266740000000001</v>
      </c>
      <c r="AP32">
        <v>1.5630059999999999</v>
      </c>
      <c r="AQ32">
        <v>1.7494909999999999</v>
      </c>
      <c r="AR32">
        <v>1.4641869999999999</v>
      </c>
      <c r="AS32">
        <v>1.456448</v>
      </c>
      <c r="AT32">
        <v>1.5653429999999999</v>
      </c>
      <c r="AU32">
        <v>1.520208</v>
      </c>
      <c r="AV32">
        <v>1.519571</v>
      </c>
      <c r="AW32">
        <v>1.5408440000000001</v>
      </c>
      <c r="AX32">
        <v>1.499644</v>
      </c>
      <c r="AY32">
        <v>1.754651</v>
      </c>
      <c r="AZ32">
        <v>1.5587070000000001</v>
      </c>
      <c r="BA32">
        <v>1.480043</v>
      </c>
      <c r="BB32">
        <v>1.592131</v>
      </c>
      <c r="BC32">
        <v>1.562384</v>
      </c>
      <c r="BD32">
        <v>1.5714490000000001</v>
      </c>
      <c r="BE32">
        <v>1.5955140000000001</v>
      </c>
      <c r="BF32">
        <v>1.6079129999999999</v>
      </c>
      <c r="BG32">
        <v>1.715106</v>
      </c>
      <c r="BH32">
        <v>1.7100630000000001</v>
      </c>
      <c r="BI32">
        <v>1.529112</v>
      </c>
      <c r="BJ32">
        <v>1.652979</v>
      </c>
      <c r="BK32">
        <v>1.663435</v>
      </c>
      <c r="BL32">
        <v>1.7057530000000001</v>
      </c>
      <c r="BM32">
        <v>1.694852</v>
      </c>
      <c r="BN32">
        <v>1.684938</v>
      </c>
    </row>
    <row r="33" spans="1:66">
      <c r="A33">
        <v>25.806944000000001</v>
      </c>
      <c r="B33" s="1">
        <v>1.0752893518518518</v>
      </c>
      <c r="C33">
        <v>1.672112</v>
      </c>
      <c r="D33">
        <v>1.6607559999999999</v>
      </c>
      <c r="E33">
        <v>1.727584</v>
      </c>
      <c r="F33">
        <v>1.665205</v>
      </c>
      <c r="G33">
        <v>1.8706860000000001</v>
      </c>
      <c r="H33">
        <v>1.989214</v>
      </c>
      <c r="I33">
        <v>1.7508060000000001</v>
      </c>
      <c r="J33">
        <v>1.7366649999999999</v>
      </c>
      <c r="K33">
        <v>1.5962000000000001</v>
      </c>
      <c r="L33">
        <v>1.615488</v>
      </c>
      <c r="M33">
        <v>1.631167</v>
      </c>
      <c r="N33">
        <v>1.7736479999999999</v>
      </c>
      <c r="O33">
        <v>1.49291</v>
      </c>
      <c r="P33">
        <v>1.607801</v>
      </c>
      <c r="Q33">
        <v>1.556162</v>
      </c>
      <c r="R33">
        <v>1.7161230000000001</v>
      </c>
      <c r="S33">
        <v>1.6684190000000001</v>
      </c>
      <c r="T33">
        <v>1.6217820000000001</v>
      </c>
      <c r="U33">
        <v>1.447738</v>
      </c>
      <c r="V33">
        <v>1.6039079999999999</v>
      </c>
      <c r="W33">
        <v>1.620703</v>
      </c>
      <c r="X33">
        <v>1.7894829999999999</v>
      </c>
      <c r="Y33">
        <v>1.6325480000000001</v>
      </c>
      <c r="Z33">
        <v>1.6753899999999999</v>
      </c>
      <c r="AA33">
        <v>1.735474</v>
      </c>
      <c r="AB33">
        <v>1.615639</v>
      </c>
      <c r="AC33">
        <v>1.4387019999999999</v>
      </c>
      <c r="AD33">
        <v>1.59368</v>
      </c>
      <c r="AE33">
        <v>1.597599</v>
      </c>
      <c r="AF33">
        <v>1.594041</v>
      </c>
      <c r="AG33">
        <v>1.632558</v>
      </c>
      <c r="AH33">
        <v>1.6173470000000001</v>
      </c>
      <c r="AI33">
        <v>1.716267</v>
      </c>
      <c r="AJ33">
        <v>1.599764</v>
      </c>
      <c r="AK33">
        <v>1.4091800000000001</v>
      </c>
      <c r="AL33">
        <v>1.523847</v>
      </c>
      <c r="AM33">
        <v>1.47454</v>
      </c>
      <c r="AN33">
        <v>1.568689</v>
      </c>
      <c r="AO33">
        <v>1.554503</v>
      </c>
      <c r="AP33">
        <v>1.5854980000000001</v>
      </c>
      <c r="AQ33">
        <v>1.7644770000000001</v>
      </c>
      <c r="AR33">
        <v>1.4922150000000001</v>
      </c>
      <c r="AS33">
        <v>1.4806950000000001</v>
      </c>
      <c r="AT33">
        <v>1.5869500000000001</v>
      </c>
      <c r="AU33">
        <v>1.536035</v>
      </c>
      <c r="AV33">
        <v>1.54732</v>
      </c>
      <c r="AW33">
        <v>1.5676410000000001</v>
      </c>
      <c r="AX33">
        <v>1.5209360000000001</v>
      </c>
      <c r="AY33">
        <v>1.7817369999999999</v>
      </c>
      <c r="AZ33">
        <v>1.5803480000000001</v>
      </c>
      <c r="BA33">
        <v>1.4995529999999999</v>
      </c>
      <c r="BB33">
        <v>1.6196900000000001</v>
      </c>
      <c r="BC33">
        <v>1.588104</v>
      </c>
      <c r="BD33">
        <v>1.593737</v>
      </c>
      <c r="BE33">
        <v>1.6191469999999999</v>
      </c>
      <c r="BF33">
        <v>1.631656</v>
      </c>
      <c r="BG33">
        <v>1.738583</v>
      </c>
      <c r="BH33">
        <v>1.7255259999999999</v>
      </c>
      <c r="BI33">
        <v>1.548705</v>
      </c>
      <c r="BJ33">
        <v>1.678755</v>
      </c>
      <c r="BK33">
        <v>1.685986</v>
      </c>
      <c r="BL33">
        <v>1.728364</v>
      </c>
      <c r="BM33">
        <v>1.713762</v>
      </c>
      <c r="BN33">
        <v>1.7065650000000001</v>
      </c>
    </row>
    <row r="34" spans="1:66">
      <c r="A34">
        <v>26.023610999999999</v>
      </c>
      <c r="B34" s="1">
        <v>1.0843171296296297</v>
      </c>
      <c r="C34">
        <v>1.677076</v>
      </c>
      <c r="D34">
        <v>1.6630309999999999</v>
      </c>
      <c r="E34">
        <v>1.7306140000000001</v>
      </c>
      <c r="F34">
        <v>1.668771</v>
      </c>
      <c r="G34">
        <v>1.8757349999999999</v>
      </c>
      <c r="H34">
        <v>1.995215</v>
      </c>
      <c r="I34">
        <v>1.7537210000000001</v>
      </c>
      <c r="J34">
        <v>1.7391380000000001</v>
      </c>
      <c r="K34">
        <v>1.5996680000000001</v>
      </c>
      <c r="L34">
        <v>1.6207149999999999</v>
      </c>
      <c r="M34">
        <v>1.6305449999999999</v>
      </c>
      <c r="N34">
        <v>1.7802910000000001</v>
      </c>
      <c r="O34">
        <v>1.4938039999999999</v>
      </c>
      <c r="P34">
        <v>1.6141350000000001</v>
      </c>
      <c r="Q34">
        <v>1.5581849999999999</v>
      </c>
      <c r="R34">
        <v>1.719417</v>
      </c>
      <c r="S34">
        <v>1.674026</v>
      </c>
      <c r="T34">
        <v>1.623494</v>
      </c>
      <c r="U34">
        <v>1.4535739999999999</v>
      </c>
      <c r="V34">
        <v>1.6075250000000001</v>
      </c>
      <c r="W34">
        <v>1.627081</v>
      </c>
      <c r="X34">
        <v>1.794926</v>
      </c>
      <c r="Y34">
        <v>1.635724</v>
      </c>
      <c r="Z34">
        <v>1.6783729999999999</v>
      </c>
      <c r="AA34">
        <v>1.740764</v>
      </c>
      <c r="AB34">
        <v>1.623216</v>
      </c>
      <c r="AC34">
        <v>1.4396119999999999</v>
      </c>
      <c r="AD34">
        <v>1.5975189999999999</v>
      </c>
      <c r="AE34">
        <v>1.6014109999999999</v>
      </c>
      <c r="AF34">
        <v>1.59809</v>
      </c>
      <c r="AG34">
        <v>1.6414530000000001</v>
      </c>
      <c r="AH34">
        <v>1.617767</v>
      </c>
      <c r="AI34">
        <v>1.7192769999999999</v>
      </c>
      <c r="AJ34">
        <v>1.60172</v>
      </c>
      <c r="AK34">
        <v>1.413624</v>
      </c>
      <c r="AL34">
        <v>1.5278039999999999</v>
      </c>
      <c r="AM34">
        <v>1.47611</v>
      </c>
      <c r="AN34">
        <v>1.5754870000000001</v>
      </c>
      <c r="AO34">
        <v>1.5589869999999999</v>
      </c>
      <c r="AP34">
        <v>1.5913330000000001</v>
      </c>
      <c r="AQ34">
        <v>1.768602</v>
      </c>
      <c r="AR34">
        <v>1.4962679999999999</v>
      </c>
      <c r="AS34">
        <v>1.4831939999999999</v>
      </c>
      <c r="AT34">
        <v>1.593728</v>
      </c>
      <c r="AU34">
        <v>1.5417110000000001</v>
      </c>
      <c r="AV34">
        <v>1.551015</v>
      </c>
      <c r="AW34">
        <v>1.569377</v>
      </c>
      <c r="AX34">
        <v>1.5300530000000001</v>
      </c>
      <c r="AY34">
        <v>1.783126</v>
      </c>
      <c r="AZ34">
        <v>1.5879540000000001</v>
      </c>
      <c r="BA34">
        <v>1.5050680000000001</v>
      </c>
      <c r="BB34">
        <v>1.625051</v>
      </c>
      <c r="BC34">
        <v>1.589842</v>
      </c>
      <c r="BD34">
        <v>1.599434</v>
      </c>
      <c r="BE34">
        <v>1.621043</v>
      </c>
      <c r="BF34">
        <v>1.636028</v>
      </c>
      <c r="BG34">
        <v>1.7427440000000001</v>
      </c>
      <c r="BH34">
        <v>1.7289589999999999</v>
      </c>
      <c r="BI34">
        <v>1.554152</v>
      </c>
      <c r="BJ34">
        <v>1.6787639999999999</v>
      </c>
      <c r="BK34">
        <v>1.6861349999999999</v>
      </c>
      <c r="BL34">
        <v>1.7334890000000001</v>
      </c>
      <c r="BM34">
        <v>1.7180230000000001</v>
      </c>
      <c r="BN34">
        <v>1.710812</v>
      </c>
    </row>
    <row r="35" spans="1:66">
      <c r="A35">
        <v>26.355833000000001</v>
      </c>
      <c r="B35" s="1">
        <v>1.0981597222222221</v>
      </c>
      <c r="C35">
        <v>1.7040979999999999</v>
      </c>
      <c r="D35">
        <v>1.690782</v>
      </c>
      <c r="E35">
        <v>1.774599</v>
      </c>
      <c r="F35">
        <v>1.716108</v>
      </c>
      <c r="G35">
        <v>1.838535</v>
      </c>
      <c r="H35">
        <v>1.964294</v>
      </c>
      <c r="I35">
        <v>1.823323</v>
      </c>
      <c r="J35">
        <v>1.7161310000000001</v>
      </c>
      <c r="K35">
        <v>1.641283</v>
      </c>
      <c r="L35">
        <v>1.657551</v>
      </c>
      <c r="M35">
        <v>1.6596489999999999</v>
      </c>
      <c r="N35">
        <v>1.8112950000000001</v>
      </c>
      <c r="O35">
        <v>1.422094</v>
      </c>
      <c r="P35">
        <v>1.5496019999999999</v>
      </c>
      <c r="Q35">
        <v>1.5842579999999999</v>
      </c>
      <c r="R35">
        <v>1.6710590000000001</v>
      </c>
      <c r="S35">
        <v>1.622952</v>
      </c>
      <c r="T35">
        <v>1.58334</v>
      </c>
      <c r="U35">
        <v>1.4652970000000001</v>
      </c>
      <c r="V35">
        <v>1.642695</v>
      </c>
      <c r="W35">
        <v>1.668901</v>
      </c>
      <c r="X35">
        <v>1.849945</v>
      </c>
      <c r="Y35">
        <v>1.6767160000000001</v>
      </c>
      <c r="Z35">
        <v>1.710753</v>
      </c>
      <c r="AA35">
        <v>1.7068939999999999</v>
      </c>
      <c r="AB35">
        <v>1.559218</v>
      </c>
      <c r="AC35">
        <v>1.4393739999999999</v>
      </c>
      <c r="AD35">
        <v>1.612171</v>
      </c>
      <c r="AE35">
        <v>1.6287290000000001</v>
      </c>
      <c r="AF35">
        <v>1.620023</v>
      </c>
      <c r="AG35">
        <v>1.666293</v>
      </c>
      <c r="AH35">
        <v>1.6452389999999999</v>
      </c>
      <c r="AI35">
        <v>0.95781000000000005</v>
      </c>
      <c r="AJ35">
        <v>1.4047460000000001</v>
      </c>
      <c r="AK35">
        <v>1.3495360000000001</v>
      </c>
      <c r="AL35">
        <v>1.507055</v>
      </c>
      <c r="AM35">
        <v>1.4723980000000001</v>
      </c>
      <c r="AN35">
        <v>1.566238</v>
      </c>
      <c r="AO35">
        <v>1.563399</v>
      </c>
      <c r="AP35">
        <v>1.589993</v>
      </c>
      <c r="AQ35">
        <v>1.675997</v>
      </c>
      <c r="AR35">
        <v>1.3985289999999999</v>
      </c>
      <c r="AS35">
        <v>1.390752</v>
      </c>
      <c r="AT35">
        <v>1.569912</v>
      </c>
      <c r="AU35">
        <v>1.5339480000000001</v>
      </c>
      <c r="AV35">
        <v>1.5426530000000001</v>
      </c>
      <c r="AW35">
        <v>1.5753820000000001</v>
      </c>
      <c r="AX35">
        <v>1.5272049999999999</v>
      </c>
      <c r="AY35">
        <v>1.605197</v>
      </c>
      <c r="AZ35">
        <v>1.4963630000000001</v>
      </c>
      <c r="BA35">
        <v>1.4506760000000001</v>
      </c>
      <c r="BB35">
        <v>1.6068309999999999</v>
      </c>
      <c r="BC35">
        <v>1.5961209999999999</v>
      </c>
      <c r="BD35">
        <v>1.5954680000000001</v>
      </c>
      <c r="BE35">
        <v>1.6326510000000001</v>
      </c>
      <c r="BF35">
        <v>1.65723</v>
      </c>
      <c r="BG35">
        <v>1.559782</v>
      </c>
      <c r="BH35">
        <v>1.6152580000000001</v>
      </c>
      <c r="BI35">
        <v>1.463795</v>
      </c>
      <c r="BJ35">
        <v>1.598087</v>
      </c>
      <c r="BK35">
        <v>1.6086579999999999</v>
      </c>
      <c r="BL35">
        <v>1.649851</v>
      </c>
      <c r="BM35">
        <v>1.6654420000000001</v>
      </c>
      <c r="BN35">
        <v>1.7209509999999999</v>
      </c>
    </row>
    <row r="36" spans="1:66">
      <c r="A36">
        <v>26.606389</v>
      </c>
      <c r="B36" s="1">
        <v>1.1085995370370372</v>
      </c>
      <c r="C36">
        <v>1.668299</v>
      </c>
      <c r="D36">
        <v>1.6559280000000001</v>
      </c>
      <c r="E36">
        <v>1.738909</v>
      </c>
      <c r="F36">
        <v>1.678623</v>
      </c>
      <c r="G36">
        <v>1.864347</v>
      </c>
      <c r="H36">
        <v>1.9817469999999999</v>
      </c>
      <c r="I36">
        <v>1.758783</v>
      </c>
      <c r="J36">
        <v>1.7210529999999999</v>
      </c>
      <c r="K36">
        <v>1.6093740000000001</v>
      </c>
      <c r="L36">
        <v>1.6293120000000001</v>
      </c>
      <c r="M36">
        <v>1.629982</v>
      </c>
      <c r="N36">
        <v>1.7817689999999999</v>
      </c>
      <c r="O36">
        <v>1.3791709999999999</v>
      </c>
      <c r="P36">
        <v>1.485798</v>
      </c>
      <c r="Q36">
        <v>1.56002</v>
      </c>
      <c r="R36">
        <v>1.697703</v>
      </c>
      <c r="S36">
        <v>1.5900860000000001</v>
      </c>
      <c r="T36">
        <v>1.6066609999999999</v>
      </c>
      <c r="U36">
        <v>1.455484</v>
      </c>
      <c r="V36">
        <v>1.6187069999999999</v>
      </c>
      <c r="W36">
        <v>1.638088</v>
      </c>
      <c r="X36">
        <v>1.8113900000000001</v>
      </c>
      <c r="Y36">
        <v>1.647764</v>
      </c>
      <c r="Z36">
        <v>1.6821330000000001</v>
      </c>
      <c r="AA36">
        <v>1.532187</v>
      </c>
      <c r="AB36">
        <v>1.5815840000000001</v>
      </c>
      <c r="AC36">
        <v>1.4329179999999999</v>
      </c>
      <c r="AD36">
        <v>1.5916650000000001</v>
      </c>
      <c r="AE36">
        <v>1.6040380000000001</v>
      </c>
      <c r="AF36">
        <v>1.596827</v>
      </c>
      <c r="AG36">
        <v>1.6452420000000001</v>
      </c>
      <c r="AH36">
        <v>1.6147800000000001</v>
      </c>
      <c r="AI36">
        <v>0.70959499999999998</v>
      </c>
      <c r="AJ36">
        <v>1.513055</v>
      </c>
      <c r="AK36">
        <v>1.369178</v>
      </c>
      <c r="AL36">
        <v>1.4905740000000001</v>
      </c>
      <c r="AM36">
        <v>1.4499359999999999</v>
      </c>
      <c r="AN36">
        <v>1.552821</v>
      </c>
      <c r="AO36">
        <v>1.5428919999999999</v>
      </c>
      <c r="AP36">
        <v>1.574843</v>
      </c>
      <c r="AQ36">
        <v>1.1880200000000001</v>
      </c>
      <c r="AR36">
        <v>1.268046</v>
      </c>
      <c r="AS36">
        <v>1.3971910000000001</v>
      </c>
      <c r="AT36">
        <v>1.5597240000000001</v>
      </c>
      <c r="AU36">
        <v>1.5167809999999999</v>
      </c>
      <c r="AV36">
        <v>1.5352760000000001</v>
      </c>
      <c r="AW36">
        <v>1.5530820000000001</v>
      </c>
      <c r="AX36">
        <v>1.514197</v>
      </c>
      <c r="AY36">
        <v>1.592883</v>
      </c>
      <c r="AZ36">
        <v>1.547528</v>
      </c>
      <c r="BA36">
        <v>1.4881009999999999</v>
      </c>
      <c r="BB36">
        <v>1.6215310000000001</v>
      </c>
      <c r="BC36">
        <v>1.5921080000000001</v>
      </c>
      <c r="BD36">
        <v>1.5922689999999999</v>
      </c>
      <c r="BE36">
        <v>1.6175189999999999</v>
      </c>
      <c r="BF36">
        <v>1.629221</v>
      </c>
      <c r="BG36">
        <v>1.448105</v>
      </c>
      <c r="BH36">
        <v>1.735439</v>
      </c>
      <c r="BI36">
        <v>1.5350539999999999</v>
      </c>
      <c r="BJ36">
        <v>1.6588529999999999</v>
      </c>
      <c r="BK36">
        <v>1.6632020000000001</v>
      </c>
      <c r="BL36">
        <v>1.707676</v>
      </c>
      <c r="BM36">
        <v>1.7046920000000001</v>
      </c>
      <c r="BN36">
        <v>1.7133400000000001</v>
      </c>
    </row>
    <row r="37" spans="1:66">
      <c r="A37">
        <v>26.856667000000002</v>
      </c>
      <c r="B37" s="1">
        <v>1.1190277777777777</v>
      </c>
      <c r="C37">
        <v>1.6596409999999999</v>
      </c>
      <c r="D37">
        <v>1.659594</v>
      </c>
      <c r="E37">
        <v>1.727041</v>
      </c>
      <c r="F37">
        <v>1.6699489999999999</v>
      </c>
      <c r="G37">
        <v>1.872824</v>
      </c>
      <c r="H37">
        <v>1.9675940000000001</v>
      </c>
      <c r="I37">
        <v>1.7360629999999999</v>
      </c>
      <c r="J37">
        <v>1.701946</v>
      </c>
      <c r="K37">
        <v>1.603451</v>
      </c>
      <c r="L37">
        <v>1.6193310000000001</v>
      </c>
      <c r="M37">
        <v>1.6276219999999999</v>
      </c>
      <c r="N37">
        <v>1.778621</v>
      </c>
      <c r="O37">
        <v>1.3285100000000001</v>
      </c>
      <c r="P37">
        <v>1.4244140000000001</v>
      </c>
      <c r="Q37">
        <v>1.545199</v>
      </c>
      <c r="R37">
        <v>1.664426</v>
      </c>
      <c r="S37">
        <v>1.5299210000000001</v>
      </c>
      <c r="T37">
        <v>1.573804</v>
      </c>
      <c r="U37">
        <v>1.447937</v>
      </c>
      <c r="V37">
        <v>1.6115950000000001</v>
      </c>
      <c r="W37">
        <v>1.6332990000000001</v>
      </c>
      <c r="X37">
        <v>1.801906</v>
      </c>
      <c r="Y37">
        <v>1.6375770000000001</v>
      </c>
      <c r="Z37">
        <v>1.6753009999999999</v>
      </c>
      <c r="AA37">
        <v>1.4572430000000001</v>
      </c>
      <c r="AB37">
        <v>1.5576179999999999</v>
      </c>
      <c r="AC37">
        <v>1.424515</v>
      </c>
      <c r="AD37">
        <v>1.585988</v>
      </c>
      <c r="AE37">
        <v>1.5989070000000001</v>
      </c>
      <c r="AF37">
        <v>1.5920030000000001</v>
      </c>
      <c r="AG37">
        <v>1.640242</v>
      </c>
      <c r="AH37">
        <v>1.608822</v>
      </c>
      <c r="AI37">
        <v>0.73379499999999998</v>
      </c>
      <c r="AJ37">
        <v>1.489015</v>
      </c>
      <c r="AK37">
        <v>1.3629629999999999</v>
      </c>
      <c r="AL37">
        <v>1.4842649999999999</v>
      </c>
      <c r="AM37">
        <v>1.443432</v>
      </c>
      <c r="AN37">
        <v>1.545145</v>
      </c>
      <c r="AO37">
        <v>1.5324169999999999</v>
      </c>
      <c r="AP37">
        <v>1.572025</v>
      </c>
      <c r="AQ37">
        <v>0.89859999999999995</v>
      </c>
      <c r="AR37">
        <v>1.1893819999999999</v>
      </c>
      <c r="AS37">
        <v>1.37602</v>
      </c>
      <c r="AT37">
        <v>1.5425720000000001</v>
      </c>
      <c r="AU37">
        <v>1.5053110000000001</v>
      </c>
      <c r="AV37">
        <v>1.526966</v>
      </c>
      <c r="AW37">
        <v>1.5465850000000001</v>
      </c>
      <c r="AX37">
        <v>1.507282</v>
      </c>
      <c r="AY37">
        <v>1.5298430000000001</v>
      </c>
      <c r="AZ37">
        <v>1.5204219999999999</v>
      </c>
      <c r="BA37">
        <v>1.4801979999999999</v>
      </c>
      <c r="BB37">
        <v>1.6083940000000001</v>
      </c>
      <c r="BC37">
        <v>1.578862</v>
      </c>
      <c r="BD37">
        <v>1.5823210000000001</v>
      </c>
      <c r="BE37">
        <v>1.6012040000000001</v>
      </c>
      <c r="BF37">
        <v>1.616576</v>
      </c>
      <c r="BG37">
        <v>1.443235</v>
      </c>
      <c r="BH37">
        <v>1.7292209999999999</v>
      </c>
      <c r="BI37">
        <v>1.5199510000000001</v>
      </c>
      <c r="BJ37">
        <v>1.6505099999999999</v>
      </c>
      <c r="BK37">
        <v>1.655888</v>
      </c>
      <c r="BL37">
        <v>1.6992149999999999</v>
      </c>
      <c r="BM37">
        <v>1.689551</v>
      </c>
      <c r="BN37">
        <v>1.698401</v>
      </c>
    </row>
    <row r="38" spans="1:66">
      <c r="A38">
        <v>27.106943999999999</v>
      </c>
      <c r="B38" s="1">
        <v>1.1294560185185185</v>
      </c>
      <c r="C38">
        <v>1.642198</v>
      </c>
      <c r="D38">
        <v>1.6447970000000001</v>
      </c>
      <c r="E38">
        <v>1.7104649999999999</v>
      </c>
      <c r="F38">
        <v>1.6559839999999999</v>
      </c>
      <c r="G38">
        <v>1.870233</v>
      </c>
      <c r="H38">
        <v>1.968027</v>
      </c>
      <c r="I38">
        <v>1.720518</v>
      </c>
      <c r="J38">
        <v>1.702242</v>
      </c>
      <c r="K38">
        <v>1.5875600000000001</v>
      </c>
      <c r="L38">
        <v>1.6084099999999999</v>
      </c>
      <c r="M38">
        <v>1.6135280000000001</v>
      </c>
      <c r="N38">
        <v>1.763471</v>
      </c>
      <c r="O38">
        <v>1.305971</v>
      </c>
      <c r="P38">
        <v>1.3955310000000001</v>
      </c>
      <c r="Q38">
        <v>1.530105</v>
      </c>
      <c r="R38">
        <v>1.6425080000000001</v>
      </c>
      <c r="S38">
        <v>1.501172</v>
      </c>
      <c r="T38">
        <v>1.5565910000000001</v>
      </c>
      <c r="U38">
        <v>1.4334070000000001</v>
      </c>
      <c r="V38">
        <v>1.5978399999999999</v>
      </c>
      <c r="W38">
        <v>1.6179140000000001</v>
      </c>
      <c r="X38">
        <v>1.781712</v>
      </c>
      <c r="Y38">
        <v>1.619848</v>
      </c>
      <c r="Z38">
        <v>1.6611769999999999</v>
      </c>
      <c r="AA38">
        <v>1.428307</v>
      </c>
      <c r="AB38">
        <v>1.5460179999999999</v>
      </c>
      <c r="AC38">
        <v>1.4150560000000001</v>
      </c>
      <c r="AD38">
        <v>1.57175</v>
      </c>
      <c r="AE38">
        <v>1.5819449999999999</v>
      </c>
      <c r="AF38">
        <v>1.5764</v>
      </c>
      <c r="AG38">
        <v>1.63018</v>
      </c>
      <c r="AH38">
        <v>1.595294</v>
      </c>
      <c r="AI38">
        <v>0.74724000000000002</v>
      </c>
      <c r="AJ38">
        <v>1.4721660000000001</v>
      </c>
      <c r="AK38">
        <v>1.351199</v>
      </c>
      <c r="AL38">
        <v>1.4726159999999999</v>
      </c>
      <c r="AM38">
        <v>1.430059</v>
      </c>
      <c r="AN38">
        <v>1.5325530000000001</v>
      </c>
      <c r="AO38">
        <v>1.522025</v>
      </c>
      <c r="AP38">
        <v>1.5574129999999999</v>
      </c>
      <c r="AQ38">
        <v>0.72687500000000005</v>
      </c>
      <c r="AR38">
        <v>1.1959340000000001</v>
      </c>
      <c r="AS38">
        <v>1.3620019999999999</v>
      </c>
      <c r="AT38">
        <v>1.5284260000000001</v>
      </c>
      <c r="AU38">
        <v>1.495314</v>
      </c>
      <c r="AV38">
        <v>1.5136449999999999</v>
      </c>
      <c r="AW38">
        <v>1.532743</v>
      </c>
      <c r="AX38">
        <v>1.490729</v>
      </c>
      <c r="AY38">
        <v>1.507077</v>
      </c>
      <c r="AZ38">
        <v>1.50444</v>
      </c>
      <c r="BA38">
        <v>1.468402</v>
      </c>
      <c r="BB38">
        <v>1.583537</v>
      </c>
      <c r="BC38">
        <v>1.553911</v>
      </c>
      <c r="BD38">
        <v>1.5612269999999999</v>
      </c>
      <c r="BE38">
        <v>1.5789359999999999</v>
      </c>
      <c r="BF38">
        <v>1.60432</v>
      </c>
      <c r="BG38">
        <v>1.4895929999999999</v>
      </c>
      <c r="BH38">
        <v>1.723414</v>
      </c>
      <c r="BI38">
        <v>1.519585</v>
      </c>
      <c r="BJ38">
        <v>1.635778</v>
      </c>
      <c r="BK38">
        <v>1.6451990000000001</v>
      </c>
      <c r="BL38">
        <v>1.67896</v>
      </c>
      <c r="BM38">
        <v>1.6672439999999999</v>
      </c>
      <c r="BN38">
        <v>1.679883</v>
      </c>
    </row>
    <row r="39" spans="1:66">
      <c r="A39">
        <v>27.356943999999999</v>
      </c>
      <c r="B39" s="1">
        <v>1.1398726851851853</v>
      </c>
      <c r="C39">
        <v>1.6365829999999999</v>
      </c>
      <c r="D39">
        <v>1.6369370000000001</v>
      </c>
      <c r="E39">
        <v>1.7006330000000001</v>
      </c>
      <c r="F39">
        <v>1.647052</v>
      </c>
      <c r="G39">
        <v>1.860403</v>
      </c>
      <c r="H39">
        <v>1.9618230000000001</v>
      </c>
      <c r="I39">
        <v>1.7070209999999999</v>
      </c>
      <c r="J39">
        <v>1.6968190000000001</v>
      </c>
      <c r="K39">
        <v>1.580044</v>
      </c>
      <c r="L39">
        <v>1.5991249999999999</v>
      </c>
      <c r="M39">
        <v>1.607861</v>
      </c>
      <c r="N39">
        <v>1.7553430000000001</v>
      </c>
      <c r="O39">
        <v>1.298376</v>
      </c>
      <c r="P39">
        <v>1.3879919999999999</v>
      </c>
      <c r="Q39">
        <v>1.527603</v>
      </c>
      <c r="R39">
        <v>1.63581</v>
      </c>
      <c r="S39">
        <v>1.4921439999999999</v>
      </c>
      <c r="T39">
        <v>1.5505599999999999</v>
      </c>
      <c r="U39">
        <v>1.4218470000000001</v>
      </c>
      <c r="V39">
        <v>1.5849740000000001</v>
      </c>
      <c r="W39">
        <v>1.606481</v>
      </c>
      <c r="X39">
        <v>1.7687919999999999</v>
      </c>
      <c r="Y39">
        <v>1.609721</v>
      </c>
      <c r="Z39">
        <v>1.6510579999999999</v>
      </c>
      <c r="AA39">
        <v>1.4276740000000001</v>
      </c>
      <c r="AB39">
        <v>1.5405549999999999</v>
      </c>
      <c r="AC39">
        <v>1.408747</v>
      </c>
      <c r="AD39">
        <v>1.5652509999999999</v>
      </c>
      <c r="AE39">
        <v>1.5680019999999999</v>
      </c>
      <c r="AF39">
        <v>1.566327</v>
      </c>
      <c r="AG39">
        <v>1.6219939999999999</v>
      </c>
      <c r="AH39">
        <v>1.58487</v>
      </c>
      <c r="AI39">
        <v>0.76448000000000005</v>
      </c>
      <c r="AJ39">
        <v>1.457972</v>
      </c>
      <c r="AK39">
        <v>1.3429199999999999</v>
      </c>
      <c r="AL39">
        <v>1.4605030000000001</v>
      </c>
      <c r="AM39">
        <v>1.418858</v>
      </c>
      <c r="AN39">
        <v>1.5268409999999999</v>
      </c>
      <c r="AO39">
        <v>1.513647</v>
      </c>
      <c r="AP39">
        <v>1.551272</v>
      </c>
      <c r="AQ39">
        <v>0.64044599999999996</v>
      </c>
      <c r="AR39">
        <v>1.2194929999999999</v>
      </c>
      <c r="AS39">
        <v>1.3509899999999999</v>
      </c>
      <c r="AT39">
        <v>1.517469</v>
      </c>
      <c r="AU39">
        <v>1.4885949999999999</v>
      </c>
      <c r="AV39">
        <v>1.505026</v>
      </c>
      <c r="AW39">
        <v>1.523711</v>
      </c>
      <c r="AX39">
        <v>1.4863599999999999</v>
      </c>
      <c r="AY39">
        <v>1.5027980000000001</v>
      </c>
      <c r="AZ39">
        <v>1.496969</v>
      </c>
      <c r="BA39">
        <v>1.4610380000000001</v>
      </c>
      <c r="BB39">
        <v>1.5722940000000001</v>
      </c>
      <c r="BC39">
        <v>1.5410889999999999</v>
      </c>
      <c r="BD39">
        <v>1.5498449999999999</v>
      </c>
      <c r="BE39">
        <v>1.56881</v>
      </c>
      <c r="BF39">
        <v>1.591604</v>
      </c>
      <c r="BG39">
        <v>1.520251</v>
      </c>
      <c r="BH39">
        <v>1.7305699999999999</v>
      </c>
      <c r="BI39">
        <v>1.5176879999999999</v>
      </c>
      <c r="BJ39">
        <v>1.636064</v>
      </c>
      <c r="BK39">
        <v>1.639465</v>
      </c>
      <c r="BL39">
        <v>1.6691260000000001</v>
      </c>
      <c r="BM39">
        <v>1.656309</v>
      </c>
      <c r="BN39">
        <v>1.665805</v>
      </c>
    </row>
    <row r="40" spans="1:66">
      <c r="A40">
        <v>27.607500000000002</v>
      </c>
      <c r="B40" s="2">
        <v>1.1503125000000001</v>
      </c>
      <c r="C40">
        <v>1.63903</v>
      </c>
      <c r="D40">
        <v>1.635229</v>
      </c>
      <c r="E40">
        <v>1.7005749999999999</v>
      </c>
      <c r="F40">
        <v>1.6429480000000001</v>
      </c>
      <c r="G40">
        <v>1.8447039999999999</v>
      </c>
      <c r="H40">
        <v>1.9516389999999999</v>
      </c>
      <c r="I40">
        <v>1.7067749999999999</v>
      </c>
      <c r="J40">
        <v>1.684318</v>
      </c>
      <c r="K40">
        <v>1.575682</v>
      </c>
      <c r="L40">
        <v>1.598622</v>
      </c>
      <c r="M40">
        <v>1.6039890000000001</v>
      </c>
      <c r="N40">
        <v>1.7509520000000001</v>
      </c>
      <c r="O40">
        <v>1.302192</v>
      </c>
      <c r="P40">
        <v>1.3887620000000001</v>
      </c>
      <c r="Q40">
        <v>1.5230060000000001</v>
      </c>
      <c r="R40">
        <v>1.634927</v>
      </c>
      <c r="S40">
        <v>1.4915259999999999</v>
      </c>
      <c r="T40">
        <v>1.5434129999999999</v>
      </c>
      <c r="U40">
        <v>1.4160010000000001</v>
      </c>
      <c r="V40">
        <v>1.5802020000000001</v>
      </c>
      <c r="W40">
        <v>1.6057840000000001</v>
      </c>
      <c r="X40">
        <v>1.7689189999999999</v>
      </c>
      <c r="Y40">
        <v>1.6077129999999999</v>
      </c>
      <c r="Z40">
        <v>1.648987</v>
      </c>
      <c r="AA40">
        <v>1.440401</v>
      </c>
      <c r="AB40">
        <v>1.5420670000000001</v>
      </c>
      <c r="AC40">
        <v>1.4066110000000001</v>
      </c>
      <c r="AD40">
        <v>1.5624150000000001</v>
      </c>
      <c r="AE40">
        <v>1.5662069999999999</v>
      </c>
      <c r="AF40">
        <v>1.5688789999999999</v>
      </c>
      <c r="AG40">
        <v>1.6186769999999999</v>
      </c>
      <c r="AH40">
        <v>1.5846420000000001</v>
      </c>
      <c r="AI40">
        <v>0.78324800000000006</v>
      </c>
      <c r="AJ40">
        <v>1.4555979999999999</v>
      </c>
      <c r="AK40">
        <v>1.3416110000000001</v>
      </c>
      <c r="AL40">
        <v>1.4562839999999999</v>
      </c>
      <c r="AM40">
        <v>1.4202429999999999</v>
      </c>
      <c r="AN40">
        <v>1.5201469999999999</v>
      </c>
      <c r="AO40">
        <v>1.5120009999999999</v>
      </c>
      <c r="AP40">
        <v>1.5526009999999999</v>
      </c>
      <c r="AQ40">
        <v>0.59221400000000002</v>
      </c>
      <c r="AR40">
        <v>1.236013</v>
      </c>
      <c r="AS40">
        <v>1.3477699999999999</v>
      </c>
      <c r="AT40">
        <v>1.518869</v>
      </c>
      <c r="AU40">
        <v>1.484604</v>
      </c>
      <c r="AV40">
        <v>1.5035259999999999</v>
      </c>
      <c r="AW40">
        <v>1.521209</v>
      </c>
      <c r="AX40">
        <v>1.487304</v>
      </c>
      <c r="AY40">
        <v>1.5052970000000001</v>
      </c>
      <c r="AZ40">
        <v>1.5008030000000001</v>
      </c>
      <c r="BA40">
        <v>1.461576</v>
      </c>
      <c r="BB40">
        <v>1.56698</v>
      </c>
      <c r="BC40">
        <v>1.541221</v>
      </c>
      <c r="BD40">
        <v>1.5434019999999999</v>
      </c>
      <c r="BE40">
        <v>1.5658879999999999</v>
      </c>
      <c r="BF40">
        <v>1.594659</v>
      </c>
      <c r="BG40">
        <v>1.5488409999999999</v>
      </c>
      <c r="BH40">
        <v>1.733922</v>
      </c>
      <c r="BI40">
        <v>1.5190680000000001</v>
      </c>
      <c r="BJ40">
        <v>1.6358999999999999</v>
      </c>
      <c r="BK40">
        <v>1.6374120000000001</v>
      </c>
      <c r="BL40">
        <v>1.6662980000000001</v>
      </c>
      <c r="BM40">
        <v>1.6599870000000001</v>
      </c>
      <c r="BN40">
        <v>1.661305</v>
      </c>
    </row>
    <row r="41" spans="1:66">
      <c r="A41">
        <v>27.857500000000002</v>
      </c>
      <c r="B41" s="2">
        <v>1.1607291666666668</v>
      </c>
      <c r="C41">
        <v>1.6457520000000001</v>
      </c>
      <c r="D41">
        <v>1.6398280000000001</v>
      </c>
      <c r="E41">
        <v>1.7002900000000001</v>
      </c>
      <c r="F41">
        <v>1.6454029999999999</v>
      </c>
      <c r="G41">
        <v>1.8339570000000001</v>
      </c>
      <c r="H41">
        <v>1.9452940000000001</v>
      </c>
      <c r="I41">
        <v>1.704054</v>
      </c>
      <c r="J41">
        <v>1.6780060000000001</v>
      </c>
      <c r="K41">
        <v>1.5772630000000001</v>
      </c>
      <c r="L41">
        <v>1.6059030000000001</v>
      </c>
      <c r="M41">
        <v>1.607342</v>
      </c>
      <c r="N41">
        <v>1.755946</v>
      </c>
      <c r="O41">
        <v>1.3061039999999999</v>
      </c>
      <c r="P41">
        <v>1.3910309999999999</v>
      </c>
      <c r="Q41">
        <v>1.528732</v>
      </c>
      <c r="R41">
        <v>1.641337</v>
      </c>
      <c r="S41">
        <v>1.495133</v>
      </c>
      <c r="T41">
        <v>1.5522009999999999</v>
      </c>
      <c r="U41">
        <v>1.4169229999999999</v>
      </c>
      <c r="V41">
        <v>1.5799030000000001</v>
      </c>
      <c r="W41">
        <v>1.604112</v>
      </c>
      <c r="X41">
        <v>1.7707999999999999</v>
      </c>
      <c r="Y41">
        <v>1.6103620000000001</v>
      </c>
      <c r="Z41">
        <v>1.6515850000000001</v>
      </c>
      <c r="AA41">
        <v>1.4623999999999999</v>
      </c>
      <c r="AB41">
        <v>1.5484180000000001</v>
      </c>
      <c r="AC41">
        <v>1.4105810000000001</v>
      </c>
      <c r="AD41">
        <v>1.5645420000000001</v>
      </c>
      <c r="AE41">
        <v>1.570071</v>
      </c>
      <c r="AF41">
        <v>1.5725880000000001</v>
      </c>
      <c r="AG41">
        <v>1.6229180000000001</v>
      </c>
      <c r="AH41">
        <v>1.5895269999999999</v>
      </c>
      <c r="AI41">
        <v>0.80545599999999995</v>
      </c>
      <c r="AJ41">
        <v>1.4587669999999999</v>
      </c>
      <c r="AK41">
        <v>1.3454200000000001</v>
      </c>
      <c r="AL41">
        <v>1.4604820000000001</v>
      </c>
      <c r="AM41">
        <v>1.4262010000000001</v>
      </c>
      <c r="AN41">
        <v>1.529809</v>
      </c>
      <c r="AO41">
        <v>1.517895</v>
      </c>
      <c r="AP41">
        <v>1.5572870000000001</v>
      </c>
      <c r="AQ41">
        <v>0.55609699999999995</v>
      </c>
      <c r="AR41">
        <v>1.2498370000000001</v>
      </c>
      <c r="AS41">
        <v>1.3627149999999999</v>
      </c>
      <c r="AT41">
        <v>1.524265</v>
      </c>
      <c r="AU41">
        <v>1.4894130000000001</v>
      </c>
      <c r="AV41">
        <v>1.510556</v>
      </c>
      <c r="AW41">
        <v>1.5278830000000001</v>
      </c>
      <c r="AX41">
        <v>1.488836</v>
      </c>
      <c r="AY41">
        <v>1.5125409999999999</v>
      </c>
      <c r="AZ41">
        <v>1.504529</v>
      </c>
      <c r="BA41">
        <v>1.4665509999999999</v>
      </c>
      <c r="BB41">
        <v>1.572389</v>
      </c>
      <c r="BC41">
        <v>1.542956</v>
      </c>
      <c r="BD41">
        <v>1.545661</v>
      </c>
      <c r="BE41">
        <v>1.5681659999999999</v>
      </c>
      <c r="BF41">
        <v>1.602195</v>
      </c>
      <c r="BG41">
        <v>1.5725070000000001</v>
      </c>
      <c r="BH41">
        <v>1.7336389999999999</v>
      </c>
      <c r="BI41">
        <v>1.5205299999999999</v>
      </c>
      <c r="BJ41">
        <v>1.637186</v>
      </c>
      <c r="BK41">
        <v>1.6409769999999999</v>
      </c>
      <c r="BL41">
        <v>1.6740090000000001</v>
      </c>
      <c r="BM41">
        <v>1.65889</v>
      </c>
      <c r="BN41">
        <v>1.665381</v>
      </c>
    </row>
    <row r="42" spans="1:66">
      <c r="A42">
        <v>28.107778</v>
      </c>
      <c r="B42" s="2">
        <v>1.1711574074074074</v>
      </c>
      <c r="C42">
        <v>1.655287</v>
      </c>
      <c r="D42">
        <v>1.6452020000000001</v>
      </c>
      <c r="E42">
        <v>1.706496</v>
      </c>
      <c r="F42">
        <v>1.6448689999999999</v>
      </c>
      <c r="G42">
        <v>1.826994</v>
      </c>
      <c r="H42">
        <v>1.940839</v>
      </c>
      <c r="I42">
        <v>1.714253</v>
      </c>
      <c r="J42">
        <v>1.672499</v>
      </c>
      <c r="K42">
        <v>1.581086</v>
      </c>
      <c r="L42">
        <v>1.6104780000000001</v>
      </c>
      <c r="M42">
        <v>1.6166339999999999</v>
      </c>
      <c r="N42">
        <v>1.75979</v>
      </c>
      <c r="O42">
        <v>1.315563</v>
      </c>
      <c r="P42">
        <v>1.4025540000000001</v>
      </c>
      <c r="Q42">
        <v>1.533277</v>
      </c>
      <c r="R42">
        <v>1.6497729999999999</v>
      </c>
      <c r="S42">
        <v>1.499889</v>
      </c>
      <c r="T42">
        <v>1.5586450000000001</v>
      </c>
      <c r="U42">
        <v>1.4209210000000001</v>
      </c>
      <c r="V42">
        <v>1.5848960000000001</v>
      </c>
      <c r="W42">
        <v>1.6127359999999999</v>
      </c>
      <c r="X42">
        <v>1.781625</v>
      </c>
      <c r="Y42">
        <v>1.618865</v>
      </c>
      <c r="Z42">
        <v>1.6530910000000001</v>
      </c>
      <c r="AA42">
        <v>1.487141</v>
      </c>
      <c r="AB42">
        <v>1.5611360000000001</v>
      </c>
      <c r="AC42">
        <v>1.412747</v>
      </c>
      <c r="AD42">
        <v>1.5697000000000001</v>
      </c>
      <c r="AE42">
        <v>1.572732</v>
      </c>
      <c r="AF42">
        <v>1.583788</v>
      </c>
      <c r="AG42">
        <v>1.625893</v>
      </c>
      <c r="AH42">
        <v>1.592551</v>
      </c>
      <c r="AI42">
        <v>0.82058500000000001</v>
      </c>
      <c r="AJ42">
        <v>1.4616480000000001</v>
      </c>
      <c r="AK42">
        <v>1.352026</v>
      </c>
      <c r="AL42">
        <v>1.466699</v>
      </c>
      <c r="AM42">
        <v>1.4302250000000001</v>
      </c>
      <c r="AN42">
        <v>1.5327569999999999</v>
      </c>
      <c r="AO42">
        <v>1.5242659999999999</v>
      </c>
      <c r="AP42">
        <v>1.564681</v>
      </c>
      <c r="AQ42">
        <v>0.52946700000000002</v>
      </c>
      <c r="AR42">
        <v>1.2631159999999999</v>
      </c>
      <c r="AS42">
        <v>1.3777109999999999</v>
      </c>
      <c r="AT42">
        <v>1.536537</v>
      </c>
      <c r="AU42">
        <v>1.4959469999999999</v>
      </c>
      <c r="AV42">
        <v>1.5148699999999999</v>
      </c>
      <c r="AW42">
        <v>1.5386</v>
      </c>
      <c r="AX42">
        <v>1.4949680000000001</v>
      </c>
      <c r="AY42">
        <v>1.5281</v>
      </c>
      <c r="AZ42">
        <v>1.5154270000000001</v>
      </c>
      <c r="BA42">
        <v>1.470583</v>
      </c>
      <c r="BB42">
        <v>1.580765</v>
      </c>
      <c r="BC42">
        <v>1.5506610000000001</v>
      </c>
      <c r="BD42">
        <v>1.5491950000000001</v>
      </c>
      <c r="BE42">
        <v>1.57308</v>
      </c>
      <c r="BF42">
        <v>1.605917</v>
      </c>
      <c r="BG42">
        <v>1.6010789999999999</v>
      </c>
      <c r="BH42">
        <v>1.727044</v>
      </c>
      <c r="BI42">
        <v>1.527023</v>
      </c>
      <c r="BJ42">
        <v>1.6431880000000001</v>
      </c>
      <c r="BK42">
        <v>1.645154</v>
      </c>
      <c r="BL42">
        <v>1.683403</v>
      </c>
      <c r="BM42">
        <v>1.6640600000000001</v>
      </c>
      <c r="BN42">
        <v>1.668215</v>
      </c>
    </row>
    <row r="43" spans="1:66">
      <c r="A43">
        <v>28.358056000000001</v>
      </c>
      <c r="B43" s="2">
        <v>1.1815856481481481</v>
      </c>
      <c r="C43">
        <v>1.6607400000000001</v>
      </c>
      <c r="D43">
        <v>1.655184</v>
      </c>
      <c r="E43">
        <v>1.713749</v>
      </c>
      <c r="F43">
        <v>1.6514930000000001</v>
      </c>
      <c r="G43">
        <v>1.8257399999999999</v>
      </c>
      <c r="H43">
        <v>1.94103</v>
      </c>
      <c r="I43">
        <v>1.7199310000000001</v>
      </c>
      <c r="J43">
        <v>1.6705700000000001</v>
      </c>
      <c r="K43">
        <v>1.58443</v>
      </c>
      <c r="L43">
        <v>1.6199239999999999</v>
      </c>
      <c r="M43">
        <v>1.622412</v>
      </c>
      <c r="N43">
        <v>1.763352</v>
      </c>
      <c r="O43">
        <v>1.326414</v>
      </c>
      <c r="P43">
        <v>1.4115519999999999</v>
      </c>
      <c r="Q43">
        <v>1.5439430000000001</v>
      </c>
      <c r="R43">
        <v>1.662577</v>
      </c>
      <c r="S43">
        <v>1.511288</v>
      </c>
      <c r="T43">
        <v>1.566854</v>
      </c>
      <c r="U43">
        <v>1.427991</v>
      </c>
      <c r="V43">
        <v>1.5880639999999999</v>
      </c>
      <c r="W43">
        <v>1.619265</v>
      </c>
      <c r="X43">
        <v>1.791885</v>
      </c>
      <c r="Y43">
        <v>1.6284449999999999</v>
      </c>
      <c r="Z43">
        <v>1.6572309999999999</v>
      </c>
      <c r="AA43">
        <v>1.5127900000000001</v>
      </c>
      <c r="AB43">
        <v>1.572667</v>
      </c>
      <c r="AC43">
        <v>1.4147670000000001</v>
      </c>
      <c r="AD43">
        <v>1.5795490000000001</v>
      </c>
      <c r="AE43">
        <v>1.582395</v>
      </c>
      <c r="AF43">
        <v>1.586794</v>
      </c>
      <c r="AG43">
        <v>1.629275</v>
      </c>
      <c r="AH43">
        <v>1.597294</v>
      </c>
      <c r="AI43">
        <v>0.83073600000000003</v>
      </c>
      <c r="AJ43">
        <v>1.4648669999999999</v>
      </c>
      <c r="AK43">
        <v>1.3559730000000001</v>
      </c>
      <c r="AL43">
        <v>1.470137</v>
      </c>
      <c r="AM43">
        <v>1.4362729999999999</v>
      </c>
      <c r="AN43">
        <v>1.537925</v>
      </c>
      <c r="AO43">
        <v>1.5295829999999999</v>
      </c>
      <c r="AP43">
        <v>1.5723910000000001</v>
      </c>
      <c r="AQ43">
        <v>0.50317599999999996</v>
      </c>
      <c r="AR43">
        <v>1.2589319999999999</v>
      </c>
      <c r="AS43">
        <v>1.39838</v>
      </c>
      <c r="AT43">
        <v>1.5495080000000001</v>
      </c>
      <c r="AU43">
        <v>1.503808</v>
      </c>
      <c r="AV43">
        <v>1.5234369999999999</v>
      </c>
      <c r="AW43">
        <v>1.5467949999999999</v>
      </c>
      <c r="AX43">
        <v>1.501063</v>
      </c>
      <c r="AY43">
        <v>1.5393049999999999</v>
      </c>
      <c r="AZ43">
        <v>1.5245610000000001</v>
      </c>
      <c r="BA43">
        <v>1.4780219999999999</v>
      </c>
      <c r="BB43">
        <v>1.584157</v>
      </c>
      <c r="BC43">
        <v>1.5529299999999999</v>
      </c>
      <c r="BD43">
        <v>1.5545439999999999</v>
      </c>
      <c r="BE43">
        <v>1.577348</v>
      </c>
      <c r="BF43">
        <v>1.6115729999999999</v>
      </c>
      <c r="BG43">
        <v>1.628198</v>
      </c>
      <c r="BH43">
        <v>1.7281770000000001</v>
      </c>
      <c r="BI43">
        <v>1.5322480000000001</v>
      </c>
      <c r="BJ43">
        <v>1.645626</v>
      </c>
      <c r="BK43">
        <v>1.654021</v>
      </c>
      <c r="BL43">
        <v>1.690512</v>
      </c>
      <c r="BM43">
        <v>1.671937</v>
      </c>
      <c r="BN43">
        <v>1.678715</v>
      </c>
    </row>
    <row r="44" spans="1:66">
      <c r="A44">
        <v>28.608056000000001</v>
      </c>
      <c r="B44" s="2">
        <v>1.1920023148148149</v>
      </c>
      <c r="C44">
        <v>1.6713279999999999</v>
      </c>
      <c r="D44">
        <v>1.6641049999999999</v>
      </c>
      <c r="E44">
        <v>1.7214370000000001</v>
      </c>
      <c r="F44">
        <v>1.661125</v>
      </c>
      <c r="G44">
        <v>1.821469</v>
      </c>
      <c r="H44">
        <v>1.94543</v>
      </c>
      <c r="I44">
        <v>1.7261029999999999</v>
      </c>
      <c r="J44">
        <v>1.671902</v>
      </c>
      <c r="K44">
        <v>1.5893079999999999</v>
      </c>
      <c r="L44">
        <v>1.628179</v>
      </c>
      <c r="M44">
        <v>1.626026</v>
      </c>
      <c r="N44">
        <v>1.7734890000000001</v>
      </c>
      <c r="O44">
        <v>1.341653</v>
      </c>
      <c r="P44">
        <v>1.430803</v>
      </c>
      <c r="Q44">
        <v>1.551785</v>
      </c>
      <c r="R44">
        <v>1.671419</v>
      </c>
      <c r="S44">
        <v>1.5219290000000001</v>
      </c>
      <c r="T44">
        <v>1.579701</v>
      </c>
      <c r="U44">
        <v>1.4349160000000001</v>
      </c>
      <c r="V44">
        <v>1.5914189999999999</v>
      </c>
      <c r="W44">
        <v>1.6315770000000001</v>
      </c>
      <c r="X44">
        <v>1.8020620000000001</v>
      </c>
      <c r="Y44">
        <v>1.6414759999999999</v>
      </c>
      <c r="Z44">
        <v>1.662182</v>
      </c>
      <c r="AA44">
        <v>1.538821</v>
      </c>
      <c r="AB44">
        <v>1.5848720000000001</v>
      </c>
      <c r="AC44">
        <v>1.4199759999999999</v>
      </c>
      <c r="AD44">
        <v>1.584883</v>
      </c>
      <c r="AE44">
        <v>1.5933219999999999</v>
      </c>
      <c r="AF44">
        <v>1.596889</v>
      </c>
      <c r="AG44">
        <v>1.641421</v>
      </c>
      <c r="AH44">
        <v>1.6050720000000001</v>
      </c>
      <c r="AI44">
        <v>0.84460299999999999</v>
      </c>
      <c r="AJ44">
        <v>1.477068</v>
      </c>
      <c r="AK44">
        <v>1.3630409999999999</v>
      </c>
      <c r="AL44">
        <v>1.478202</v>
      </c>
      <c r="AM44">
        <v>1.4432069999999999</v>
      </c>
      <c r="AN44">
        <v>1.5462050000000001</v>
      </c>
      <c r="AO44">
        <v>1.5366200000000001</v>
      </c>
      <c r="AP44">
        <v>1.5788489999999999</v>
      </c>
      <c r="AQ44">
        <v>0.48431200000000002</v>
      </c>
      <c r="AR44">
        <v>1.2531140000000001</v>
      </c>
      <c r="AS44">
        <v>1.4150259999999999</v>
      </c>
      <c r="AT44">
        <v>1.567156</v>
      </c>
      <c r="AU44">
        <v>1.5165630000000001</v>
      </c>
      <c r="AV44">
        <v>1.5328740000000001</v>
      </c>
      <c r="AW44">
        <v>1.5528690000000001</v>
      </c>
      <c r="AX44">
        <v>1.509706</v>
      </c>
      <c r="AY44">
        <v>1.559949</v>
      </c>
      <c r="AZ44">
        <v>1.5352220000000001</v>
      </c>
      <c r="BA44">
        <v>1.4869460000000001</v>
      </c>
      <c r="BB44">
        <v>1.593729</v>
      </c>
      <c r="BC44">
        <v>1.558235</v>
      </c>
      <c r="BD44">
        <v>1.556905</v>
      </c>
      <c r="BE44">
        <v>1.5842499999999999</v>
      </c>
      <c r="BF44">
        <v>1.6181730000000001</v>
      </c>
      <c r="BG44">
        <v>1.6506909999999999</v>
      </c>
      <c r="BH44">
        <v>1.7275259999999999</v>
      </c>
      <c r="BI44">
        <v>1.5386899999999999</v>
      </c>
      <c r="BJ44">
        <v>1.6497360000000001</v>
      </c>
      <c r="BK44">
        <v>1.657934</v>
      </c>
      <c r="BL44">
        <v>1.697843</v>
      </c>
      <c r="BM44">
        <v>1.6769829999999999</v>
      </c>
      <c r="BN44">
        <v>1.685667</v>
      </c>
    </row>
    <row r="45" spans="1:66">
      <c r="A45">
        <v>28.858056000000001</v>
      </c>
      <c r="B45" s="2">
        <v>1.2024189814814814</v>
      </c>
      <c r="C45">
        <v>1.6793530000000001</v>
      </c>
      <c r="D45">
        <v>1.6705380000000001</v>
      </c>
      <c r="E45">
        <v>1.7303599999999999</v>
      </c>
      <c r="F45">
        <v>1.671897</v>
      </c>
      <c r="G45">
        <v>1.82222</v>
      </c>
      <c r="H45">
        <v>1.939411</v>
      </c>
      <c r="I45">
        <v>1.73411</v>
      </c>
      <c r="J45">
        <v>1.6741140000000001</v>
      </c>
      <c r="K45">
        <v>1.5947169999999999</v>
      </c>
      <c r="L45">
        <v>1.6361669999999999</v>
      </c>
      <c r="M45">
        <v>1.6348339999999999</v>
      </c>
      <c r="N45">
        <v>1.7849060000000001</v>
      </c>
      <c r="O45">
        <v>1.3577140000000001</v>
      </c>
      <c r="P45">
        <v>1.4435789999999999</v>
      </c>
      <c r="Q45">
        <v>1.5573900000000001</v>
      </c>
      <c r="R45">
        <v>1.6821090000000001</v>
      </c>
      <c r="S45">
        <v>1.534702</v>
      </c>
      <c r="T45">
        <v>1.5924990000000001</v>
      </c>
      <c r="U45">
        <v>1.4425049999999999</v>
      </c>
      <c r="V45">
        <v>1.5972379999999999</v>
      </c>
      <c r="W45">
        <v>1.6364989999999999</v>
      </c>
      <c r="X45">
        <v>1.8084249999999999</v>
      </c>
      <c r="Y45">
        <v>1.6475310000000001</v>
      </c>
      <c r="Z45">
        <v>1.672515</v>
      </c>
      <c r="AA45">
        <v>1.565286</v>
      </c>
      <c r="AB45">
        <v>1.594878</v>
      </c>
      <c r="AC45">
        <v>1.4270689999999999</v>
      </c>
      <c r="AD45">
        <v>1.594576</v>
      </c>
      <c r="AE45">
        <v>1.5987340000000001</v>
      </c>
      <c r="AF45">
        <v>1.6003350000000001</v>
      </c>
      <c r="AG45">
        <v>1.644388</v>
      </c>
      <c r="AH45">
        <v>1.613294</v>
      </c>
      <c r="AI45">
        <v>0.85660999999999998</v>
      </c>
      <c r="AJ45">
        <v>1.4860990000000001</v>
      </c>
      <c r="AK45">
        <v>1.3669279999999999</v>
      </c>
      <c r="AL45">
        <v>1.4825539999999999</v>
      </c>
      <c r="AM45">
        <v>1.45058</v>
      </c>
      <c r="AN45">
        <v>1.5499309999999999</v>
      </c>
      <c r="AO45">
        <v>1.5435810000000001</v>
      </c>
      <c r="AP45">
        <v>1.580676</v>
      </c>
      <c r="AQ45">
        <v>0.47012199999999998</v>
      </c>
      <c r="AR45">
        <v>1.243941</v>
      </c>
      <c r="AS45">
        <v>1.434024</v>
      </c>
      <c r="AT45">
        <v>1.578336</v>
      </c>
      <c r="AU45">
        <v>1.5242</v>
      </c>
      <c r="AV45">
        <v>1.5456989999999999</v>
      </c>
      <c r="AW45">
        <v>1.561056</v>
      </c>
      <c r="AX45">
        <v>1.519436</v>
      </c>
      <c r="AY45">
        <v>1.581056</v>
      </c>
      <c r="AZ45">
        <v>1.5444329999999999</v>
      </c>
      <c r="BA45">
        <v>1.4927779999999999</v>
      </c>
      <c r="BB45">
        <v>1.6012200000000001</v>
      </c>
      <c r="BC45">
        <v>1.562581</v>
      </c>
      <c r="BD45">
        <v>1.562845</v>
      </c>
      <c r="BE45">
        <v>1.591086</v>
      </c>
      <c r="BF45">
        <v>1.62558</v>
      </c>
      <c r="BG45">
        <v>1.665761</v>
      </c>
      <c r="BH45">
        <v>1.736326</v>
      </c>
      <c r="BI45">
        <v>1.546581</v>
      </c>
      <c r="BJ45">
        <v>1.661403</v>
      </c>
      <c r="BK45">
        <v>1.6695709999999999</v>
      </c>
      <c r="BL45">
        <v>1.7068289999999999</v>
      </c>
      <c r="BM45">
        <v>1.68625</v>
      </c>
      <c r="BN45">
        <v>1.692693</v>
      </c>
    </row>
    <row r="46" spans="1:66">
      <c r="A46">
        <v>29.108056000000001</v>
      </c>
      <c r="B46" s="2">
        <v>1.2128356481481481</v>
      </c>
      <c r="C46">
        <v>1.6838770000000001</v>
      </c>
      <c r="D46">
        <v>1.679314</v>
      </c>
      <c r="E46">
        <v>1.7429840000000001</v>
      </c>
      <c r="F46">
        <v>1.674893</v>
      </c>
      <c r="G46">
        <v>1.8158399999999999</v>
      </c>
      <c r="H46">
        <v>1.937468</v>
      </c>
      <c r="I46">
        <v>1.740753</v>
      </c>
      <c r="J46">
        <v>1.672574</v>
      </c>
      <c r="K46">
        <v>1.6033390000000001</v>
      </c>
      <c r="L46">
        <v>1.6456470000000001</v>
      </c>
      <c r="M46">
        <v>1.6459950000000001</v>
      </c>
      <c r="N46">
        <v>1.7999499999999999</v>
      </c>
      <c r="O46">
        <v>1.371656</v>
      </c>
      <c r="P46">
        <v>1.4615579999999999</v>
      </c>
      <c r="Q46">
        <v>1.568937</v>
      </c>
      <c r="R46">
        <v>1.69242</v>
      </c>
      <c r="S46">
        <v>1.5498240000000001</v>
      </c>
      <c r="T46">
        <v>1.602967</v>
      </c>
      <c r="U46">
        <v>1.449522</v>
      </c>
      <c r="V46">
        <v>1.6086879999999999</v>
      </c>
      <c r="W46">
        <v>1.6458839999999999</v>
      </c>
      <c r="X46">
        <v>1.817485</v>
      </c>
      <c r="Y46">
        <v>1.6534880000000001</v>
      </c>
      <c r="Z46">
        <v>1.6836500000000001</v>
      </c>
      <c r="AA46">
        <v>1.5898220000000001</v>
      </c>
      <c r="AB46">
        <v>1.602719</v>
      </c>
      <c r="AC46">
        <v>1.4369860000000001</v>
      </c>
      <c r="AD46">
        <v>1.6026320000000001</v>
      </c>
      <c r="AE46">
        <v>1.609321</v>
      </c>
      <c r="AF46">
        <v>1.611097</v>
      </c>
      <c r="AG46">
        <v>1.656512</v>
      </c>
      <c r="AH46">
        <v>1.619688</v>
      </c>
      <c r="AI46">
        <v>0.87162700000000004</v>
      </c>
      <c r="AJ46">
        <v>1.4970509999999999</v>
      </c>
      <c r="AK46">
        <v>1.372055</v>
      </c>
      <c r="AL46">
        <v>1.488154</v>
      </c>
      <c r="AM46">
        <v>1.45865</v>
      </c>
      <c r="AN46">
        <v>1.559293</v>
      </c>
      <c r="AO46">
        <v>1.54989</v>
      </c>
      <c r="AP46">
        <v>1.584408</v>
      </c>
      <c r="AQ46">
        <v>0.44737500000000002</v>
      </c>
      <c r="AR46">
        <v>1.2438830000000001</v>
      </c>
      <c r="AS46">
        <v>1.448264</v>
      </c>
      <c r="AT46">
        <v>1.5876749999999999</v>
      </c>
      <c r="AU46">
        <v>1.532554</v>
      </c>
      <c r="AV46">
        <v>1.555269</v>
      </c>
      <c r="AW46">
        <v>1.566937</v>
      </c>
      <c r="AX46">
        <v>1.5242819999999999</v>
      </c>
      <c r="AY46">
        <v>1.5965929999999999</v>
      </c>
      <c r="AZ46">
        <v>1.5551330000000001</v>
      </c>
      <c r="BA46">
        <v>1.4956940000000001</v>
      </c>
      <c r="BB46">
        <v>1.6128800000000001</v>
      </c>
      <c r="BC46">
        <v>1.5693980000000001</v>
      </c>
      <c r="BD46">
        <v>1.56802</v>
      </c>
      <c r="BE46">
        <v>1.598001</v>
      </c>
      <c r="BF46">
        <v>1.6333029999999999</v>
      </c>
      <c r="BG46">
        <v>1.6763250000000001</v>
      </c>
      <c r="BH46">
        <v>1.744502</v>
      </c>
      <c r="BI46">
        <v>1.558017</v>
      </c>
      <c r="BJ46">
        <v>1.675972</v>
      </c>
      <c r="BK46">
        <v>1.681263</v>
      </c>
      <c r="BL46">
        <v>1.7195229999999999</v>
      </c>
      <c r="BM46">
        <v>1.6873320000000001</v>
      </c>
      <c r="BN46">
        <v>1.701489</v>
      </c>
    </row>
    <row r="47" spans="1:66">
      <c r="A47">
        <v>29.358056000000001</v>
      </c>
      <c r="B47" s="2">
        <v>1.2232523148148149</v>
      </c>
      <c r="C47">
        <v>1.6945209999999999</v>
      </c>
      <c r="D47">
        <v>1.6883360000000001</v>
      </c>
      <c r="E47">
        <v>1.749814</v>
      </c>
      <c r="F47">
        <v>1.6890449999999999</v>
      </c>
      <c r="G47">
        <v>1.809261</v>
      </c>
      <c r="H47">
        <v>1.9283600000000001</v>
      </c>
      <c r="I47">
        <v>1.7462279999999999</v>
      </c>
      <c r="J47">
        <v>1.666315</v>
      </c>
      <c r="K47">
        <v>1.6181399999999999</v>
      </c>
      <c r="L47">
        <v>1.650458</v>
      </c>
      <c r="M47">
        <v>1.6579299999999999</v>
      </c>
      <c r="N47">
        <v>1.8129139999999999</v>
      </c>
      <c r="O47">
        <v>1.3785780000000001</v>
      </c>
      <c r="P47">
        <v>1.471066</v>
      </c>
      <c r="Q47">
        <v>1.5751109999999999</v>
      </c>
      <c r="R47">
        <v>1.7024429999999999</v>
      </c>
      <c r="S47">
        <v>1.563493</v>
      </c>
      <c r="T47">
        <v>1.613607</v>
      </c>
      <c r="U47">
        <v>1.4585319999999999</v>
      </c>
      <c r="V47">
        <v>1.619864</v>
      </c>
      <c r="W47">
        <v>1.6540509999999999</v>
      </c>
      <c r="X47">
        <v>1.8254570000000001</v>
      </c>
      <c r="Y47">
        <v>1.661591</v>
      </c>
      <c r="Z47">
        <v>1.6888049999999999</v>
      </c>
      <c r="AA47">
        <v>1.608141</v>
      </c>
      <c r="AB47">
        <v>1.6113390000000001</v>
      </c>
      <c r="AC47">
        <v>1.4433469999999999</v>
      </c>
      <c r="AD47">
        <v>1.6082669999999999</v>
      </c>
      <c r="AE47">
        <v>1.6167290000000001</v>
      </c>
      <c r="AF47">
        <v>1.6206689999999999</v>
      </c>
      <c r="AG47">
        <v>1.664272</v>
      </c>
      <c r="AH47">
        <v>1.6243639999999999</v>
      </c>
      <c r="AI47">
        <v>0.88355600000000001</v>
      </c>
      <c r="AJ47">
        <v>1.5117929999999999</v>
      </c>
      <c r="AK47">
        <v>1.3790469999999999</v>
      </c>
      <c r="AL47">
        <v>1.4939640000000001</v>
      </c>
      <c r="AM47">
        <v>1.4636450000000001</v>
      </c>
      <c r="AN47">
        <v>1.5662499999999999</v>
      </c>
      <c r="AO47">
        <v>1.554341</v>
      </c>
      <c r="AP47">
        <v>1.587205</v>
      </c>
      <c r="AQ47">
        <v>0.423931</v>
      </c>
      <c r="AR47">
        <v>1.243743</v>
      </c>
      <c r="AS47">
        <v>1.4608319999999999</v>
      </c>
      <c r="AT47">
        <v>1.595456</v>
      </c>
      <c r="AU47">
        <v>1.540689</v>
      </c>
      <c r="AV47">
        <v>1.5625869999999999</v>
      </c>
      <c r="AW47">
        <v>1.575256</v>
      </c>
      <c r="AX47">
        <v>1.534365</v>
      </c>
      <c r="AY47">
        <v>1.616209</v>
      </c>
      <c r="AZ47">
        <v>1.5684709999999999</v>
      </c>
      <c r="BA47">
        <v>1.50387</v>
      </c>
      <c r="BB47">
        <v>1.6172519999999999</v>
      </c>
      <c r="BC47">
        <v>1.57548</v>
      </c>
      <c r="BD47">
        <v>1.5781559999999999</v>
      </c>
      <c r="BE47">
        <v>1.6070260000000001</v>
      </c>
      <c r="BF47">
        <v>1.641832</v>
      </c>
      <c r="BG47">
        <v>1.683046</v>
      </c>
      <c r="BH47">
        <v>1.7673080000000001</v>
      </c>
      <c r="BI47">
        <v>1.5705519999999999</v>
      </c>
      <c r="BJ47">
        <v>1.688086</v>
      </c>
      <c r="BK47">
        <v>1.691476</v>
      </c>
      <c r="BL47">
        <v>1.7277</v>
      </c>
      <c r="BM47">
        <v>1.6995480000000001</v>
      </c>
      <c r="BN47">
        <v>1.7111080000000001</v>
      </c>
    </row>
    <row r="48" spans="1:66">
      <c r="A48">
        <v>29.608056000000001</v>
      </c>
      <c r="B48" s="2">
        <v>1.2336689814814814</v>
      </c>
      <c r="C48">
        <v>1.7067870000000001</v>
      </c>
      <c r="D48">
        <v>1.7005699999999999</v>
      </c>
      <c r="E48">
        <v>1.755355</v>
      </c>
      <c r="F48">
        <v>1.6985399999999999</v>
      </c>
      <c r="G48">
        <v>1.80263</v>
      </c>
      <c r="H48">
        <v>1.9253750000000001</v>
      </c>
      <c r="I48">
        <v>1.7585729999999999</v>
      </c>
      <c r="J48">
        <v>1.6598740000000001</v>
      </c>
      <c r="K48">
        <v>1.6330750000000001</v>
      </c>
      <c r="L48">
        <v>1.6658500000000001</v>
      </c>
      <c r="M48">
        <v>1.669948</v>
      </c>
      <c r="N48">
        <v>1.83124</v>
      </c>
      <c r="O48">
        <v>1.393289</v>
      </c>
      <c r="P48">
        <v>1.4833829999999999</v>
      </c>
      <c r="Q48">
        <v>1.5873170000000001</v>
      </c>
      <c r="R48">
        <v>1.7127699999999999</v>
      </c>
      <c r="S48">
        <v>1.580176</v>
      </c>
      <c r="T48">
        <v>1.6268039999999999</v>
      </c>
      <c r="U48">
        <v>1.466456</v>
      </c>
      <c r="V48">
        <v>1.630369</v>
      </c>
      <c r="W48">
        <v>1.6619470000000001</v>
      </c>
      <c r="X48">
        <v>1.8357270000000001</v>
      </c>
      <c r="Y48">
        <v>1.6700729999999999</v>
      </c>
      <c r="Z48">
        <v>1.6960580000000001</v>
      </c>
      <c r="AA48">
        <v>1.6251709999999999</v>
      </c>
      <c r="AB48">
        <v>1.6236550000000001</v>
      </c>
      <c r="AC48">
        <v>1.451549</v>
      </c>
      <c r="AD48">
        <v>1.6140570000000001</v>
      </c>
      <c r="AE48">
        <v>1.6271990000000001</v>
      </c>
      <c r="AF48">
        <v>1.6284909999999999</v>
      </c>
      <c r="AG48">
        <v>1.6757420000000001</v>
      </c>
      <c r="AH48">
        <v>1.635175</v>
      </c>
      <c r="AI48">
        <v>0.90662699999999996</v>
      </c>
      <c r="AJ48">
        <v>1.521406</v>
      </c>
      <c r="AK48">
        <v>1.382463</v>
      </c>
      <c r="AL48">
        <v>1.4979039999999999</v>
      </c>
      <c r="AM48">
        <v>1.4676640000000001</v>
      </c>
      <c r="AN48">
        <v>1.57457</v>
      </c>
      <c r="AO48">
        <v>1.5635889999999999</v>
      </c>
      <c r="AP48">
        <v>1.594803</v>
      </c>
      <c r="AQ48">
        <v>0.39595999999999998</v>
      </c>
      <c r="AR48">
        <v>1.2503010000000001</v>
      </c>
      <c r="AS48">
        <v>1.4767939999999999</v>
      </c>
      <c r="AT48">
        <v>1.6104229999999999</v>
      </c>
      <c r="AU48">
        <v>1.553874</v>
      </c>
      <c r="AV48">
        <v>1.569491</v>
      </c>
      <c r="AW48">
        <v>1.58399</v>
      </c>
      <c r="AX48">
        <v>1.539377</v>
      </c>
      <c r="AY48">
        <v>1.626938</v>
      </c>
      <c r="AZ48">
        <v>1.576919</v>
      </c>
      <c r="BA48">
        <v>1.507125</v>
      </c>
      <c r="BB48">
        <v>1.6267050000000001</v>
      </c>
      <c r="BC48">
        <v>1.5846309999999999</v>
      </c>
      <c r="BD48">
        <v>1.584686</v>
      </c>
      <c r="BE48">
        <v>1.613626</v>
      </c>
      <c r="BF48">
        <v>1.64899</v>
      </c>
      <c r="BG48">
        <v>1.6910750000000001</v>
      </c>
      <c r="BH48">
        <v>1.7785820000000001</v>
      </c>
      <c r="BI48">
        <v>1.585839</v>
      </c>
      <c r="BJ48">
        <v>1.7027939999999999</v>
      </c>
      <c r="BK48">
        <v>1.702302</v>
      </c>
      <c r="BL48">
        <v>1.735778</v>
      </c>
      <c r="BM48">
        <v>1.7058610000000001</v>
      </c>
      <c r="BN48">
        <v>1.7223189999999999</v>
      </c>
    </row>
    <row r="49" spans="1:66">
      <c r="A49">
        <v>29.858056000000001</v>
      </c>
      <c r="B49" s="2">
        <v>1.2440856481481481</v>
      </c>
      <c r="C49">
        <v>1.716901</v>
      </c>
      <c r="D49">
        <v>1.7112879999999999</v>
      </c>
      <c r="E49">
        <v>1.763396</v>
      </c>
      <c r="F49">
        <v>1.709206</v>
      </c>
      <c r="G49">
        <v>1.798468</v>
      </c>
      <c r="H49">
        <v>1.9161300000000001</v>
      </c>
      <c r="I49">
        <v>1.7657160000000001</v>
      </c>
      <c r="J49">
        <v>1.6548039999999999</v>
      </c>
      <c r="K49">
        <v>1.6495070000000001</v>
      </c>
      <c r="L49">
        <v>1.6788540000000001</v>
      </c>
      <c r="M49">
        <v>1.683136</v>
      </c>
      <c r="N49">
        <v>1.8398479999999999</v>
      </c>
      <c r="O49">
        <v>1.3994450000000001</v>
      </c>
      <c r="P49">
        <v>1.4943329999999999</v>
      </c>
      <c r="Q49">
        <v>1.5930260000000001</v>
      </c>
      <c r="R49">
        <v>1.7270829999999999</v>
      </c>
      <c r="S49">
        <v>1.5965450000000001</v>
      </c>
      <c r="T49">
        <v>1.6427020000000001</v>
      </c>
      <c r="U49">
        <v>1.475673</v>
      </c>
      <c r="V49">
        <v>1.6359649999999999</v>
      </c>
      <c r="W49">
        <v>1.6714310000000001</v>
      </c>
      <c r="X49">
        <v>1.843904</v>
      </c>
      <c r="Y49">
        <v>1.67892</v>
      </c>
      <c r="Z49">
        <v>1.7102850000000001</v>
      </c>
      <c r="AA49">
        <v>1.6324160000000001</v>
      </c>
      <c r="AB49">
        <v>1.6302570000000001</v>
      </c>
      <c r="AC49">
        <v>1.455991</v>
      </c>
      <c r="AD49">
        <v>1.62557</v>
      </c>
      <c r="AE49">
        <v>1.6305259999999999</v>
      </c>
      <c r="AF49">
        <v>1.6349419999999999</v>
      </c>
      <c r="AG49">
        <v>1.684609</v>
      </c>
      <c r="AH49">
        <v>1.6420030000000001</v>
      </c>
      <c r="AI49">
        <v>0.92712000000000006</v>
      </c>
      <c r="AJ49">
        <v>1.534276</v>
      </c>
      <c r="AK49">
        <v>1.3910830000000001</v>
      </c>
      <c r="AL49">
        <v>1.5043409999999999</v>
      </c>
      <c r="AM49">
        <v>1.475233</v>
      </c>
      <c r="AN49">
        <v>1.5786770000000001</v>
      </c>
      <c r="AO49">
        <v>1.5744359999999999</v>
      </c>
      <c r="AP49">
        <v>1.5994930000000001</v>
      </c>
      <c r="AQ49">
        <v>0.36821999999999999</v>
      </c>
      <c r="AR49">
        <v>1.260202</v>
      </c>
      <c r="AS49">
        <v>1.486672</v>
      </c>
      <c r="AT49">
        <v>1.621399</v>
      </c>
      <c r="AU49">
        <v>1.564168</v>
      </c>
      <c r="AV49">
        <v>1.5829169999999999</v>
      </c>
      <c r="AW49">
        <v>1.594049</v>
      </c>
      <c r="AX49">
        <v>1.550403</v>
      </c>
      <c r="AY49">
        <v>1.6385430000000001</v>
      </c>
      <c r="AZ49">
        <v>1.5834980000000001</v>
      </c>
      <c r="BA49">
        <v>1.514467</v>
      </c>
      <c r="BB49">
        <v>1.6360049999999999</v>
      </c>
      <c r="BC49">
        <v>1.594662</v>
      </c>
      <c r="BD49">
        <v>1.591583</v>
      </c>
      <c r="BE49">
        <v>1.619408</v>
      </c>
      <c r="BF49">
        <v>1.662614</v>
      </c>
      <c r="BG49">
        <v>1.696431</v>
      </c>
      <c r="BH49">
        <v>1.7911349999999999</v>
      </c>
      <c r="BI49">
        <v>1.6022019999999999</v>
      </c>
      <c r="BJ49">
        <v>1.720958</v>
      </c>
      <c r="BK49">
        <v>1.7145889999999999</v>
      </c>
      <c r="BL49">
        <v>1.7415849999999999</v>
      </c>
      <c r="BM49">
        <v>1.7121470000000001</v>
      </c>
      <c r="BN49">
        <v>1.7312909999999999</v>
      </c>
    </row>
    <row r="50" spans="1:66">
      <c r="A50">
        <v>30.108332999999998</v>
      </c>
      <c r="B50" s="2">
        <v>1.2545138888888889</v>
      </c>
      <c r="C50">
        <v>1.7209479999999999</v>
      </c>
      <c r="D50">
        <v>1.723123</v>
      </c>
      <c r="E50">
        <v>1.772608</v>
      </c>
      <c r="F50">
        <v>1.7172449999999999</v>
      </c>
      <c r="G50">
        <v>1.789479</v>
      </c>
      <c r="H50">
        <v>1.9109290000000001</v>
      </c>
      <c r="I50">
        <v>1.7739819999999999</v>
      </c>
      <c r="J50">
        <v>1.6578900000000001</v>
      </c>
      <c r="K50">
        <v>1.661931</v>
      </c>
      <c r="L50">
        <v>1.693988</v>
      </c>
      <c r="M50">
        <v>1.695722</v>
      </c>
      <c r="N50">
        <v>1.8517870000000001</v>
      </c>
      <c r="O50">
        <v>1.4079550000000001</v>
      </c>
      <c r="P50">
        <v>1.502829</v>
      </c>
      <c r="Q50">
        <v>1.6075520000000001</v>
      </c>
      <c r="R50">
        <v>1.7360800000000001</v>
      </c>
      <c r="S50">
        <v>1.607629</v>
      </c>
      <c r="T50">
        <v>1.6503209999999999</v>
      </c>
      <c r="U50">
        <v>1.486459</v>
      </c>
      <c r="V50">
        <v>1.645364</v>
      </c>
      <c r="W50">
        <v>1.677948</v>
      </c>
      <c r="X50">
        <v>1.8531470000000001</v>
      </c>
      <c r="Y50">
        <v>1.6912259999999999</v>
      </c>
      <c r="Z50">
        <v>1.7144140000000001</v>
      </c>
      <c r="AA50">
        <v>1.6486130000000001</v>
      </c>
      <c r="AB50">
        <v>1.640992</v>
      </c>
      <c r="AC50">
        <v>1.4615860000000001</v>
      </c>
      <c r="AD50">
        <v>1.6332690000000001</v>
      </c>
      <c r="AE50">
        <v>1.6378239999999999</v>
      </c>
      <c r="AF50">
        <v>1.647114</v>
      </c>
      <c r="AG50">
        <v>1.6918690000000001</v>
      </c>
      <c r="AH50">
        <v>1.6481749999999999</v>
      </c>
      <c r="AI50">
        <v>0.94965500000000003</v>
      </c>
      <c r="AJ50">
        <v>1.5462450000000001</v>
      </c>
      <c r="AK50">
        <v>1.3936390000000001</v>
      </c>
      <c r="AL50">
        <v>1.5122610000000001</v>
      </c>
      <c r="AM50">
        <v>1.4829650000000001</v>
      </c>
      <c r="AN50">
        <v>1.587307</v>
      </c>
      <c r="AO50">
        <v>1.578716</v>
      </c>
      <c r="AP50">
        <v>1.6105860000000001</v>
      </c>
      <c r="AQ50">
        <v>0.33898899999999998</v>
      </c>
      <c r="AR50">
        <v>1.272607</v>
      </c>
      <c r="AS50">
        <v>1.5025219999999999</v>
      </c>
      <c r="AT50">
        <v>1.6346940000000001</v>
      </c>
      <c r="AU50">
        <v>1.5735140000000001</v>
      </c>
      <c r="AV50">
        <v>1.5895550000000001</v>
      </c>
      <c r="AW50">
        <v>1.6014139999999999</v>
      </c>
      <c r="AX50">
        <v>1.5562579999999999</v>
      </c>
      <c r="AY50">
        <v>1.6488769999999999</v>
      </c>
      <c r="AZ50">
        <v>1.5938870000000001</v>
      </c>
      <c r="BA50">
        <v>1.5221629999999999</v>
      </c>
      <c r="BB50">
        <v>1.6422060000000001</v>
      </c>
      <c r="BC50">
        <v>1.597432</v>
      </c>
      <c r="BD50">
        <v>1.597016</v>
      </c>
      <c r="BE50">
        <v>1.6286560000000001</v>
      </c>
      <c r="BF50">
        <v>1.6718770000000001</v>
      </c>
      <c r="BG50">
        <v>1.699214</v>
      </c>
      <c r="BH50">
        <v>1.804468</v>
      </c>
      <c r="BI50">
        <v>1.6216790000000001</v>
      </c>
      <c r="BJ50">
        <v>1.735193</v>
      </c>
      <c r="BK50">
        <v>1.7288250000000001</v>
      </c>
      <c r="BL50">
        <v>1.7523979999999999</v>
      </c>
      <c r="BM50">
        <v>1.720628</v>
      </c>
      <c r="BN50">
        <v>1.745045</v>
      </c>
    </row>
    <row r="51" spans="1:66">
      <c r="A51">
        <v>30.358611</v>
      </c>
      <c r="B51" s="2">
        <v>1.2649421296296295</v>
      </c>
      <c r="C51">
        <v>1.7310049999999999</v>
      </c>
      <c r="D51">
        <v>1.7278690000000001</v>
      </c>
      <c r="E51">
        <v>1.778397</v>
      </c>
      <c r="F51">
        <v>1.7249410000000001</v>
      </c>
      <c r="G51">
        <v>1.787839</v>
      </c>
      <c r="H51">
        <v>1.9083330000000001</v>
      </c>
      <c r="I51">
        <v>1.781685</v>
      </c>
      <c r="J51">
        <v>1.651737</v>
      </c>
      <c r="K51">
        <v>1.681527</v>
      </c>
      <c r="L51">
        <v>1.7081820000000001</v>
      </c>
      <c r="M51">
        <v>1.7099770000000001</v>
      </c>
      <c r="N51">
        <v>1.8621989999999999</v>
      </c>
      <c r="O51">
        <v>1.414215</v>
      </c>
      <c r="P51">
        <v>1.510221</v>
      </c>
      <c r="Q51">
        <v>1.6131660000000001</v>
      </c>
      <c r="R51">
        <v>1.74309</v>
      </c>
      <c r="S51">
        <v>1.615313</v>
      </c>
      <c r="T51">
        <v>1.661295</v>
      </c>
      <c r="U51">
        <v>1.4943789999999999</v>
      </c>
      <c r="V51">
        <v>1.65005</v>
      </c>
      <c r="W51">
        <v>1.6853149999999999</v>
      </c>
      <c r="X51">
        <v>1.8598539999999999</v>
      </c>
      <c r="Y51">
        <v>1.6947730000000001</v>
      </c>
      <c r="Z51">
        <v>1.7210700000000001</v>
      </c>
      <c r="AA51">
        <v>1.660604</v>
      </c>
      <c r="AB51">
        <v>1.6515869999999999</v>
      </c>
      <c r="AC51">
        <v>1.4662660000000001</v>
      </c>
      <c r="AD51">
        <v>1.6427909999999999</v>
      </c>
      <c r="AE51">
        <v>1.6481779999999999</v>
      </c>
      <c r="AF51">
        <v>1.6546799999999999</v>
      </c>
      <c r="AG51">
        <v>1.7000470000000001</v>
      </c>
      <c r="AH51">
        <v>1.6518390000000001</v>
      </c>
      <c r="AI51">
        <v>0.97700799999999999</v>
      </c>
      <c r="AJ51">
        <v>1.5526899999999999</v>
      </c>
      <c r="AK51">
        <v>1.396938</v>
      </c>
      <c r="AL51">
        <v>1.517644</v>
      </c>
      <c r="AM51">
        <v>1.4905930000000001</v>
      </c>
      <c r="AN51">
        <v>1.5885849999999999</v>
      </c>
      <c r="AO51">
        <v>1.586517</v>
      </c>
      <c r="AP51">
        <v>1.6167229999999999</v>
      </c>
      <c r="AQ51">
        <v>0.31590699999999999</v>
      </c>
      <c r="AR51">
        <v>1.2835019999999999</v>
      </c>
      <c r="AS51">
        <v>1.511036</v>
      </c>
      <c r="AT51">
        <v>1.6410290000000001</v>
      </c>
      <c r="AU51">
        <v>1.5801620000000001</v>
      </c>
      <c r="AV51">
        <v>1.6006940000000001</v>
      </c>
      <c r="AW51">
        <v>1.609931</v>
      </c>
      <c r="AX51">
        <v>1.5624499999999999</v>
      </c>
      <c r="AY51">
        <v>1.6636200000000001</v>
      </c>
      <c r="AZ51">
        <v>1.600797</v>
      </c>
      <c r="BA51">
        <v>1.529857</v>
      </c>
      <c r="BB51">
        <v>1.6477949999999999</v>
      </c>
      <c r="BC51">
        <v>1.6070150000000001</v>
      </c>
      <c r="BD51">
        <v>1.601234</v>
      </c>
      <c r="BE51">
        <v>1.635669</v>
      </c>
      <c r="BF51">
        <v>1.6757649999999999</v>
      </c>
      <c r="BG51">
        <v>1.704933</v>
      </c>
      <c r="BH51">
        <v>1.8188550000000001</v>
      </c>
      <c r="BI51">
        <v>1.6438010000000001</v>
      </c>
      <c r="BJ51">
        <v>1.7557529999999999</v>
      </c>
      <c r="BK51">
        <v>1.7454050000000001</v>
      </c>
      <c r="BL51">
        <v>1.7623599999999999</v>
      </c>
      <c r="BM51">
        <v>1.723365</v>
      </c>
      <c r="BN51">
        <v>1.752947</v>
      </c>
    </row>
    <row r="52" spans="1:66">
      <c r="A52">
        <v>30.608889000000001</v>
      </c>
      <c r="B52" s="2">
        <v>1.2753703703703703</v>
      </c>
      <c r="C52">
        <v>1.7376069999999999</v>
      </c>
      <c r="D52">
        <v>1.7323729999999999</v>
      </c>
      <c r="E52">
        <v>1.7850280000000001</v>
      </c>
      <c r="F52">
        <v>1.732907</v>
      </c>
      <c r="G52">
        <v>1.783542</v>
      </c>
      <c r="H52">
        <v>1.902112</v>
      </c>
      <c r="I52">
        <v>1.7868219999999999</v>
      </c>
      <c r="J52">
        <v>1.646776</v>
      </c>
      <c r="K52">
        <v>1.6925829999999999</v>
      </c>
      <c r="L52">
        <v>1.7189099999999999</v>
      </c>
      <c r="M52">
        <v>1.725217</v>
      </c>
      <c r="N52">
        <v>1.8792199999999999</v>
      </c>
      <c r="O52">
        <v>1.4223319999999999</v>
      </c>
      <c r="P52">
        <v>1.515825</v>
      </c>
      <c r="Q52">
        <v>1.6213850000000001</v>
      </c>
      <c r="R52">
        <v>1.749976</v>
      </c>
      <c r="S52">
        <v>1.630185</v>
      </c>
      <c r="T52">
        <v>1.676212</v>
      </c>
      <c r="U52">
        <v>1.5007299999999999</v>
      </c>
      <c r="V52">
        <v>1.6596310000000001</v>
      </c>
      <c r="W52">
        <v>1.693173</v>
      </c>
      <c r="X52">
        <v>1.8669070000000001</v>
      </c>
      <c r="Y52">
        <v>1.7079519999999999</v>
      </c>
      <c r="Z52">
        <v>1.72464</v>
      </c>
      <c r="AA52">
        <v>1.672612</v>
      </c>
      <c r="AB52">
        <v>1.6606879999999999</v>
      </c>
      <c r="AC52">
        <v>1.471301</v>
      </c>
      <c r="AD52">
        <v>1.6468929999999999</v>
      </c>
      <c r="AE52">
        <v>1.6556770000000001</v>
      </c>
      <c r="AF52">
        <v>1.65787</v>
      </c>
      <c r="AG52">
        <v>1.7048410000000001</v>
      </c>
      <c r="AH52">
        <v>1.6607639999999999</v>
      </c>
      <c r="AI52">
        <v>1.0044649999999999</v>
      </c>
      <c r="AJ52">
        <v>1.564006</v>
      </c>
      <c r="AK52">
        <v>1.4054409999999999</v>
      </c>
      <c r="AL52">
        <v>1.524912</v>
      </c>
      <c r="AM52">
        <v>1.500373</v>
      </c>
      <c r="AN52">
        <v>1.595917</v>
      </c>
      <c r="AO52">
        <v>1.5922609999999999</v>
      </c>
      <c r="AP52">
        <v>1.623712</v>
      </c>
      <c r="AQ52">
        <v>0.29413400000000001</v>
      </c>
      <c r="AR52">
        <v>1.292726</v>
      </c>
      <c r="AS52">
        <v>1.5226329999999999</v>
      </c>
      <c r="AT52">
        <v>1.648204</v>
      </c>
      <c r="AU52">
        <v>1.592476</v>
      </c>
      <c r="AV52">
        <v>1.60565</v>
      </c>
      <c r="AW52">
        <v>1.6174390000000001</v>
      </c>
      <c r="AX52">
        <v>1.5692120000000001</v>
      </c>
      <c r="AY52">
        <v>1.6726780000000001</v>
      </c>
      <c r="AZ52">
        <v>1.6098239999999999</v>
      </c>
      <c r="BA52">
        <v>1.5353810000000001</v>
      </c>
      <c r="BB52">
        <v>1.6536839999999999</v>
      </c>
      <c r="BC52">
        <v>1.6127579999999999</v>
      </c>
      <c r="BD52">
        <v>1.6076619999999999</v>
      </c>
      <c r="BE52">
        <v>1.64432</v>
      </c>
      <c r="BF52">
        <v>1.682823</v>
      </c>
      <c r="BG52">
        <v>1.7122040000000001</v>
      </c>
      <c r="BH52">
        <v>1.8392040000000001</v>
      </c>
      <c r="BI52">
        <v>1.658474</v>
      </c>
      <c r="BJ52">
        <v>1.774362</v>
      </c>
      <c r="BK52">
        <v>1.7573289999999999</v>
      </c>
      <c r="BL52">
        <v>1.7683249999999999</v>
      </c>
      <c r="BM52">
        <v>1.7322029999999999</v>
      </c>
      <c r="BN52">
        <v>1.7598659999999999</v>
      </c>
    </row>
    <row r="53" spans="1:66">
      <c r="A53">
        <v>30.859166999999999</v>
      </c>
      <c r="B53" s="2">
        <v>1.285798611111111</v>
      </c>
      <c r="C53">
        <v>1.744556</v>
      </c>
      <c r="D53">
        <v>1.7360310000000001</v>
      </c>
      <c r="E53">
        <v>1.7910299999999999</v>
      </c>
      <c r="F53">
        <v>1.7412859999999999</v>
      </c>
      <c r="G53">
        <v>1.778651</v>
      </c>
      <c r="H53">
        <v>1.8978600000000001</v>
      </c>
      <c r="I53">
        <v>1.789669</v>
      </c>
      <c r="J53">
        <v>1.644995</v>
      </c>
      <c r="K53">
        <v>1.7046129999999999</v>
      </c>
      <c r="L53">
        <v>1.730032</v>
      </c>
      <c r="M53">
        <v>1.7371909999999999</v>
      </c>
      <c r="N53">
        <v>1.8893990000000001</v>
      </c>
      <c r="O53">
        <v>1.42886</v>
      </c>
      <c r="P53">
        <v>1.526435</v>
      </c>
      <c r="Q53">
        <v>1.6312469999999999</v>
      </c>
      <c r="R53">
        <v>1.759819</v>
      </c>
      <c r="S53">
        <v>1.6461859999999999</v>
      </c>
      <c r="T53">
        <v>1.685538</v>
      </c>
      <c r="U53">
        <v>1.507101</v>
      </c>
      <c r="V53">
        <v>1.6639170000000001</v>
      </c>
      <c r="W53">
        <v>1.699705</v>
      </c>
      <c r="X53">
        <v>1.875499</v>
      </c>
      <c r="Y53">
        <v>1.707762</v>
      </c>
      <c r="Z53">
        <v>1.734094</v>
      </c>
      <c r="AA53">
        <v>1.6869609999999999</v>
      </c>
      <c r="AB53">
        <v>1.6654819999999999</v>
      </c>
      <c r="AC53">
        <v>1.475312</v>
      </c>
      <c r="AD53">
        <v>1.6570670000000001</v>
      </c>
      <c r="AE53">
        <v>1.6614880000000001</v>
      </c>
      <c r="AF53">
        <v>1.6622589999999999</v>
      </c>
      <c r="AG53">
        <v>1.7140230000000001</v>
      </c>
      <c r="AH53">
        <v>1.6699839999999999</v>
      </c>
      <c r="AI53">
        <v>1.02912</v>
      </c>
      <c r="AJ53">
        <v>1.571928</v>
      </c>
      <c r="AK53">
        <v>1.410131</v>
      </c>
      <c r="AL53">
        <v>1.531015</v>
      </c>
      <c r="AM53">
        <v>1.504648</v>
      </c>
      <c r="AN53">
        <v>1.600325</v>
      </c>
      <c r="AO53">
        <v>1.596266</v>
      </c>
      <c r="AP53">
        <v>1.626646</v>
      </c>
      <c r="AQ53">
        <v>0.27854400000000001</v>
      </c>
      <c r="AR53">
        <v>1.302308</v>
      </c>
      <c r="AS53">
        <v>1.533603</v>
      </c>
      <c r="AT53">
        <v>1.650944</v>
      </c>
      <c r="AU53">
        <v>1.5981399999999999</v>
      </c>
      <c r="AV53">
        <v>1.6095759999999999</v>
      </c>
      <c r="AW53">
        <v>1.6215219999999999</v>
      </c>
      <c r="AX53">
        <v>1.5766530000000001</v>
      </c>
      <c r="AY53">
        <v>1.682588</v>
      </c>
      <c r="AZ53">
        <v>1.6165480000000001</v>
      </c>
      <c r="BA53">
        <v>1.5406409999999999</v>
      </c>
      <c r="BB53">
        <v>1.657794</v>
      </c>
      <c r="BC53">
        <v>1.6122160000000001</v>
      </c>
      <c r="BD53">
        <v>1.609858</v>
      </c>
      <c r="BE53">
        <v>1.651257</v>
      </c>
      <c r="BF53">
        <v>1.6873880000000001</v>
      </c>
      <c r="BG53">
        <v>1.716375</v>
      </c>
      <c r="BH53">
        <v>1.8620429999999999</v>
      </c>
      <c r="BI53">
        <v>1.6793910000000001</v>
      </c>
      <c r="BJ53">
        <v>1.7892710000000001</v>
      </c>
      <c r="BK53">
        <v>1.768281</v>
      </c>
      <c r="BL53">
        <v>1.774877</v>
      </c>
      <c r="BM53">
        <v>1.7375499999999999</v>
      </c>
      <c r="BN53">
        <v>1.7679860000000001</v>
      </c>
    </row>
    <row r="54" spans="1:66">
      <c r="A54">
        <v>31.109166999999999</v>
      </c>
      <c r="B54" s="2">
        <v>1.2962152777777778</v>
      </c>
      <c r="C54">
        <v>1.750623</v>
      </c>
      <c r="D54">
        <v>1.7377560000000001</v>
      </c>
      <c r="E54">
        <v>1.79512</v>
      </c>
      <c r="F54">
        <v>1.744119</v>
      </c>
      <c r="G54">
        <v>1.7754799999999999</v>
      </c>
      <c r="H54">
        <v>1.8966160000000001</v>
      </c>
      <c r="I54">
        <v>1.7947439999999999</v>
      </c>
      <c r="J54">
        <v>1.638774</v>
      </c>
      <c r="K54">
        <v>1.7148080000000001</v>
      </c>
      <c r="L54">
        <v>1.745117</v>
      </c>
      <c r="M54">
        <v>1.7488109999999999</v>
      </c>
      <c r="N54">
        <v>1.902998</v>
      </c>
      <c r="O54">
        <v>1.434901</v>
      </c>
      <c r="P54">
        <v>1.5335110000000001</v>
      </c>
      <c r="Q54">
        <v>1.6335630000000001</v>
      </c>
      <c r="R54">
        <v>1.7731790000000001</v>
      </c>
      <c r="S54">
        <v>1.6601429999999999</v>
      </c>
      <c r="T54">
        <v>1.692394</v>
      </c>
      <c r="U54">
        <v>1.5104120000000001</v>
      </c>
      <c r="V54">
        <v>1.6694009999999999</v>
      </c>
      <c r="W54">
        <v>1.70486</v>
      </c>
      <c r="X54">
        <v>1.8776600000000001</v>
      </c>
      <c r="Y54">
        <v>1.7118549999999999</v>
      </c>
      <c r="Z54">
        <v>1.7346790000000001</v>
      </c>
      <c r="AA54">
        <v>1.6972320000000001</v>
      </c>
      <c r="AB54">
        <v>1.6715249999999999</v>
      </c>
      <c r="AC54">
        <v>1.4815339999999999</v>
      </c>
      <c r="AD54">
        <v>1.658444</v>
      </c>
      <c r="AE54">
        <v>1.662245</v>
      </c>
      <c r="AF54">
        <v>1.6700470000000001</v>
      </c>
      <c r="AG54">
        <v>1.7186589999999999</v>
      </c>
      <c r="AH54">
        <v>1.6809810000000001</v>
      </c>
      <c r="AI54">
        <v>1.056611</v>
      </c>
      <c r="AJ54">
        <v>1.579056</v>
      </c>
      <c r="AK54">
        <v>1.4176869999999999</v>
      </c>
      <c r="AL54">
        <v>1.538748</v>
      </c>
      <c r="AM54">
        <v>1.5039849999999999</v>
      </c>
      <c r="AN54">
        <v>1.6038749999999999</v>
      </c>
      <c r="AO54">
        <v>1.599078</v>
      </c>
      <c r="AP54">
        <v>1.630047</v>
      </c>
      <c r="AQ54">
        <v>0.26824300000000001</v>
      </c>
      <c r="AR54">
        <v>1.3064480000000001</v>
      </c>
      <c r="AS54">
        <v>1.5394699999999999</v>
      </c>
      <c r="AT54">
        <v>1.6603829999999999</v>
      </c>
      <c r="AU54">
        <v>1.603251</v>
      </c>
      <c r="AV54">
        <v>1.611775</v>
      </c>
      <c r="AW54">
        <v>1.628061</v>
      </c>
      <c r="AX54">
        <v>1.5814440000000001</v>
      </c>
      <c r="AY54">
        <v>1.696404</v>
      </c>
      <c r="AZ54">
        <v>1.6211359999999999</v>
      </c>
      <c r="BA54">
        <v>1.543804</v>
      </c>
      <c r="BB54">
        <v>1.6639539999999999</v>
      </c>
      <c r="BC54">
        <v>1.621407</v>
      </c>
      <c r="BD54">
        <v>1.6176710000000001</v>
      </c>
      <c r="BE54">
        <v>1.6522479999999999</v>
      </c>
      <c r="BF54">
        <v>1.692037</v>
      </c>
      <c r="BG54">
        <v>1.7226729999999999</v>
      </c>
      <c r="BH54">
        <v>1.879875</v>
      </c>
      <c r="BI54">
        <v>1.6918299999999999</v>
      </c>
      <c r="BJ54">
        <v>1.803407</v>
      </c>
      <c r="BK54">
        <v>1.778548</v>
      </c>
      <c r="BL54">
        <v>1.7848010000000001</v>
      </c>
      <c r="BM54">
        <v>1.741336</v>
      </c>
      <c r="BN54">
        <v>1.775987</v>
      </c>
    </row>
    <row r="55" spans="1:66">
      <c r="A55">
        <v>32.111666999999997</v>
      </c>
      <c r="B55" s="2">
        <v>1.3379861111111111</v>
      </c>
      <c r="C55">
        <v>1.779547</v>
      </c>
      <c r="D55">
        <v>1.7635559999999999</v>
      </c>
      <c r="E55">
        <v>1.8174060000000001</v>
      </c>
      <c r="F55">
        <v>1.759142</v>
      </c>
      <c r="G55">
        <v>1.7590060000000001</v>
      </c>
      <c r="H55">
        <v>1.8900999999999999</v>
      </c>
      <c r="I55">
        <v>1.8122370000000001</v>
      </c>
      <c r="J55">
        <v>1.6271469999999999</v>
      </c>
      <c r="K55">
        <v>1.7684280000000001</v>
      </c>
      <c r="L55">
        <v>1.799631</v>
      </c>
      <c r="M55">
        <v>1.7958320000000001</v>
      </c>
      <c r="N55">
        <v>1.955837</v>
      </c>
      <c r="O55">
        <v>1.467265</v>
      </c>
      <c r="P55">
        <v>1.574206</v>
      </c>
      <c r="Q55">
        <v>1.65845</v>
      </c>
      <c r="R55">
        <v>1.789579</v>
      </c>
      <c r="S55">
        <v>1.716842</v>
      </c>
      <c r="T55">
        <v>1.723325</v>
      </c>
      <c r="U55">
        <v>1.5245899999999999</v>
      </c>
      <c r="V55">
        <v>1.687657</v>
      </c>
      <c r="W55">
        <v>1.721209</v>
      </c>
      <c r="X55">
        <v>1.898463</v>
      </c>
      <c r="Y55">
        <v>1.729563</v>
      </c>
      <c r="Z55">
        <v>1.7509870000000001</v>
      </c>
      <c r="AA55">
        <v>1.7490399999999999</v>
      </c>
      <c r="AB55">
        <v>1.695954</v>
      </c>
      <c r="AC55">
        <v>1.499708</v>
      </c>
      <c r="AD55">
        <v>1.678671</v>
      </c>
      <c r="AE55">
        <v>1.6853450000000001</v>
      </c>
      <c r="AF55">
        <v>1.687138</v>
      </c>
      <c r="AG55">
        <v>1.739773</v>
      </c>
      <c r="AH55">
        <v>1.708032</v>
      </c>
      <c r="AI55">
        <v>1.174026</v>
      </c>
      <c r="AJ55">
        <v>1.613829</v>
      </c>
      <c r="AK55">
        <v>1.4326749999999999</v>
      </c>
      <c r="AL55">
        <v>1.55484</v>
      </c>
      <c r="AM55">
        <v>1.5275639999999999</v>
      </c>
      <c r="AN55">
        <v>1.623032</v>
      </c>
      <c r="AO55">
        <v>1.613945</v>
      </c>
      <c r="AP55">
        <v>1.6510480000000001</v>
      </c>
      <c r="AQ55">
        <v>0.24230099999999999</v>
      </c>
      <c r="AR55">
        <v>1.3334569999999999</v>
      </c>
      <c r="AS55">
        <v>1.5685389999999999</v>
      </c>
      <c r="AT55">
        <v>1.687689</v>
      </c>
      <c r="AU55">
        <v>1.6283730000000001</v>
      </c>
      <c r="AV55">
        <v>1.631785</v>
      </c>
      <c r="AW55">
        <v>1.6480090000000001</v>
      </c>
      <c r="AX55">
        <v>1.6005039999999999</v>
      </c>
      <c r="AY55">
        <v>1.7293879999999999</v>
      </c>
      <c r="AZ55">
        <v>1.6407</v>
      </c>
      <c r="BA55">
        <v>1.560092</v>
      </c>
      <c r="BB55">
        <v>1.68377</v>
      </c>
      <c r="BC55">
        <v>1.6409149999999999</v>
      </c>
      <c r="BD55">
        <v>1.6332530000000001</v>
      </c>
      <c r="BE55">
        <v>1.6751400000000001</v>
      </c>
      <c r="BF55">
        <v>1.718701</v>
      </c>
      <c r="BG55">
        <v>1.759161</v>
      </c>
      <c r="BH55">
        <v>1.955287</v>
      </c>
      <c r="BI55">
        <v>1.7557039999999999</v>
      </c>
      <c r="BJ55">
        <v>1.866125</v>
      </c>
      <c r="BK55">
        <v>1.825922</v>
      </c>
      <c r="BL55">
        <v>1.810019</v>
      </c>
      <c r="BM55">
        <v>1.7597240000000001</v>
      </c>
      <c r="BN55">
        <v>1.7964009999999999</v>
      </c>
    </row>
    <row r="56" spans="1:66">
      <c r="A56">
        <v>33.111666999999997</v>
      </c>
      <c r="B56" s="2">
        <v>1.3796527777777776</v>
      </c>
      <c r="C56">
        <v>1.7942370000000001</v>
      </c>
      <c r="D56">
        <v>1.7829619999999999</v>
      </c>
      <c r="E56">
        <v>1.8380749999999999</v>
      </c>
      <c r="F56">
        <v>1.782111</v>
      </c>
      <c r="G56">
        <v>1.732146</v>
      </c>
      <c r="H56">
        <v>1.8663689999999999</v>
      </c>
      <c r="I56">
        <v>1.8300700000000001</v>
      </c>
      <c r="J56">
        <v>1.605165</v>
      </c>
      <c r="K56">
        <v>1.817947</v>
      </c>
      <c r="L56">
        <v>1.850676</v>
      </c>
      <c r="M56">
        <v>1.844266</v>
      </c>
      <c r="N56">
        <v>2.0042689999999999</v>
      </c>
      <c r="O56">
        <v>1.49712</v>
      </c>
      <c r="P56">
        <v>1.5995809999999999</v>
      </c>
      <c r="Q56">
        <v>1.6756169999999999</v>
      </c>
      <c r="R56">
        <v>1.805904</v>
      </c>
      <c r="S56">
        <v>1.765973</v>
      </c>
      <c r="T56">
        <v>1.752535</v>
      </c>
      <c r="U56">
        <v>1.54966</v>
      </c>
      <c r="V56">
        <v>1.7069000000000001</v>
      </c>
      <c r="W56">
        <v>1.7403740000000001</v>
      </c>
      <c r="X56">
        <v>1.9194929999999999</v>
      </c>
      <c r="Y56">
        <v>1.7477130000000001</v>
      </c>
      <c r="Z56">
        <v>1.7672680000000001</v>
      </c>
      <c r="AA56">
        <v>1.783326</v>
      </c>
      <c r="AB56">
        <v>1.7118640000000001</v>
      </c>
      <c r="AC56">
        <v>1.5121009999999999</v>
      </c>
      <c r="AD56">
        <v>1.6973050000000001</v>
      </c>
      <c r="AE56">
        <v>1.703138</v>
      </c>
      <c r="AF56">
        <v>1.711001</v>
      </c>
      <c r="AG56">
        <v>1.763944</v>
      </c>
      <c r="AH56">
        <v>1.726032</v>
      </c>
      <c r="AI56">
        <v>1.272278</v>
      </c>
      <c r="AJ56">
        <v>1.632641</v>
      </c>
      <c r="AK56">
        <v>1.4538789999999999</v>
      </c>
      <c r="AL56">
        <v>1.5819639999999999</v>
      </c>
      <c r="AM56">
        <v>1.544888</v>
      </c>
      <c r="AN56">
        <v>1.653457</v>
      </c>
      <c r="AO56">
        <v>1.633446</v>
      </c>
      <c r="AP56">
        <v>1.6613789999999999</v>
      </c>
      <c r="AQ56">
        <v>0.23474500000000001</v>
      </c>
      <c r="AR56">
        <v>1.3700220000000001</v>
      </c>
      <c r="AS56">
        <v>1.584848</v>
      </c>
      <c r="AT56">
        <v>1.7137530000000001</v>
      </c>
      <c r="AU56">
        <v>1.64924</v>
      </c>
      <c r="AV56">
        <v>1.6480760000000001</v>
      </c>
      <c r="AW56">
        <v>1.6623559999999999</v>
      </c>
      <c r="AX56">
        <v>1.6173310000000001</v>
      </c>
      <c r="AY56">
        <v>1.7623420000000001</v>
      </c>
      <c r="AZ56">
        <v>1.6560919999999999</v>
      </c>
      <c r="BA56">
        <v>1.5770740000000001</v>
      </c>
      <c r="BB56">
        <v>1.7004159999999999</v>
      </c>
      <c r="BC56">
        <v>1.6572309999999999</v>
      </c>
      <c r="BD56">
        <v>1.65154</v>
      </c>
      <c r="BE56">
        <v>1.693154</v>
      </c>
      <c r="BF56">
        <v>1.742116</v>
      </c>
      <c r="BG56">
        <v>1.815591</v>
      </c>
      <c r="BH56">
        <v>2.019736</v>
      </c>
      <c r="BI56">
        <v>1.815901</v>
      </c>
      <c r="BJ56">
        <v>1.9238869999999999</v>
      </c>
      <c r="BK56">
        <v>1.86934</v>
      </c>
      <c r="BL56">
        <v>1.8466480000000001</v>
      </c>
      <c r="BM56">
        <v>1.7711669999999999</v>
      </c>
      <c r="BN56">
        <v>1.8126340000000001</v>
      </c>
    </row>
    <row r="57" spans="1:66">
      <c r="A57">
        <v>34.111666999999997</v>
      </c>
      <c r="B57" s="2">
        <v>1.4213194444444444</v>
      </c>
      <c r="C57">
        <v>1.8096669999999999</v>
      </c>
      <c r="D57">
        <v>1.8046850000000001</v>
      </c>
      <c r="E57">
        <v>1.8578790000000001</v>
      </c>
      <c r="F57">
        <v>1.8010759999999999</v>
      </c>
      <c r="G57">
        <v>1.6975279999999999</v>
      </c>
      <c r="H57">
        <v>1.8269949999999999</v>
      </c>
      <c r="I57">
        <v>1.861038</v>
      </c>
      <c r="J57">
        <v>1.5820590000000001</v>
      </c>
      <c r="K57">
        <v>1.8683110000000001</v>
      </c>
      <c r="L57">
        <v>1.902209</v>
      </c>
      <c r="M57">
        <v>1.896558</v>
      </c>
      <c r="N57">
        <v>2.0643989999999999</v>
      </c>
      <c r="O57">
        <v>1.5220899999999999</v>
      </c>
      <c r="P57">
        <v>1.630647</v>
      </c>
      <c r="Q57">
        <v>1.6875389999999999</v>
      </c>
      <c r="R57">
        <v>1.8234410000000001</v>
      </c>
      <c r="S57">
        <v>1.803204</v>
      </c>
      <c r="T57">
        <v>1.778489</v>
      </c>
      <c r="U57">
        <v>1.5698799999999999</v>
      </c>
      <c r="V57">
        <v>1.732998</v>
      </c>
      <c r="W57">
        <v>1.7646550000000001</v>
      </c>
      <c r="X57">
        <v>1.942852</v>
      </c>
      <c r="Y57">
        <v>1.7725280000000001</v>
      </c>
      <c r="Z57">
        <v>1.7911049999999999</v>
      </c>
      <c r="AA57">
        <v>1.8061640000000001</v>
      </c>
      <c r="AB57">
        <v>1.734437</v>
      </c>
      <c r="AC57">
        <v>1.533153</v>
      </c>
      <c r="AD57">
        <v>1.721946</v>
      </c>
      <c r="AE57">
        <v>1.725238</v>
      </c>
      <c r="AF57">
        <v>1.7358640000000001</v>
      </c>
      <c r="AG57">
        <v>1.785158</v>
      </c>
      <c r="AH57">
        <v>1.7437419999999999</v>
      </c>
      <c r="AI57">
        <v>1.3556859999999999</v>
      </c>
      <c r="AJ57">
        <v>1.6629039999999999</v>
      </c>
      <c r="AK57">
        <v>1.4689239999999999</v>
      </c>
      <c r="AL57">
        <v>1.601793</v>
      </c>
      <c r="AM57">
        <v>1.5944959999999999</v>
      </c>
      <c r="AN57">
        <v>1.6832290000000001</v>
      </c>
      <c r="AO57">
        <v>1.660639</v>
      </c>
      <c r="AP57">
        <v>1.6792640000000001</v>
      </c>
      <c r="AQ57">
        <v>0.22559499999999999</v>
      </c>
      <c r="AR57">
        <v>1.403383</v>
      </c>
      <c r="AS57">
        <v>1.6100920000000001</v>
      </c>
      <c r="AT57">
        <v>1.7385390000000001</v>
      </c>
      <c r="AU57">
        <v>1.671902</v>
      </c>
      <c r="AV57">
        <v>1.6645449999999999</v>
      </c>
      <c r="AW57">
        <v>1.686042</v>
      </c>
      <c r="AX57">
        <v>1.640142</v>
      </c>
      <c r="AY57">
        <v>1.7904549999999999</v>
      </c>
      <c r="AZ57">
        <v>1.6798949999999999</v>
      </c>
      <c r="BA57">
        <v>1.593912</v>
      </c>
      <c r="BB57">
        <v>1.7141120000000001</v>
      </c>
      <c r="BC57">
        <v>1.6785460000000001</v>
      </c>
      <c r="BD57">
        <v>1.6704540000000001</v>
      </c>
      <c r="BE57">
        <v>1.711862</v>
      </c>
      <c r="BF57">
        <v>1.764122</v>
      </c>
      <c r="BG57">
        <v>1.888471</v>
      </c>
      <c r="BH57">
        <v>2.0767910000000001</v>
      </c>
      <c r="BI57">
        <v>1.8647629999999999</v>
      </c>
      <c r="BJ57">
        <v>1.9802150000000001</v>
      </c>
      <c r="BK57">
        <v>1.9140470000000001</v>
      </c>
      <c r="BL57">
        <v>1.8709789999999999</v>
      </c>
      <c r="BM57">
        <v>1.7939179999999999</v>
      </c>
      <c r="BN57">
        <v>1.835547</v>
      </c>
    </row>
    <row r="58" spans="1:66">
      <c r="A58">
        <v>35.111944000000001</v>
      </c>
      <c r="B58" s="2">
        <v>1.4629976851851854</v>
      </c>
      <c r="C58">
        <v>1.835823</v>
      </c>
      <c r="D58">
        <v>1.827512</v>
      </c>
      <c r="E58">
        <v>1.88476</v>
      </c>
      <c r="F58">
        <v>1.824249</v>
      </c>
      <c r="G58">
        <v>1.6479029999999999</v>
      </c>
      <c r="H58">
        <v>1.7690779999999999</v>
      </c>
      <c r="I58">
        <v>1.8864890000000001</v>
      </c>
      <c r="J58">
        <v>1.5398130000000001</v>
      </c>
      <c r="K58">
        <v>1.914093</v>
      </c>
      <c r="L58">
        <v>1.950258</v>
      </c>
      <c r="M58">
        <v>1.9426870000000001</v>
      </c>
      <c r="N58">
        <v>2.1175310000000001</v>
      </c>
      <c r="O58">
        <v>1.5413950000000001</v>
      </c>
      <c r="P58">
        <v>1.6514759999999999</v>
      </c>
      <c r="Q58">
        <v>1.710772</v>
      </c>
      <c r="R58">
        <v>1.8470169999999999</v>
      </c>
      <c r="S58">
        <v>1.8403830000000001</v>
      </c>
      <c r="T58">
        <v>1.81118</v>
      </c>
      <c r="U58">
        <v>1.5920259999999999</v>
      </c>
      <c r="V58">
        <v>1.7571110000000001</v>
      </c>
      <c r="W58">
        <v>1.78759</v>
      </c>
      <c r="X58">
        <v>1.9660299999999999</v>
      </c>
      <c r="Y58">
        <v>1.7956209999999999</v>
      </c>
      <c r="Z58">
        <v>1.8172740000000001</v>
      </c>
      <c r="AA58">
        <v>1.838123</v>
      </c>
      <c r="AB58">
        <v>1.7492909999999999</v>
      </c>
      <c r="AC58">
        <v>1.5578240000000001</v>
      </c>
      <c r="AD58">
        <v>1.74068</v>
      </c>
      <c r="AE58">
        <v>1.7496419999999999</v>
      </c>
      <c r="AF58">
        <v>1.761293</v>
      </c>
      <c r="AG58">
        <v>1.802465</v>
      </c>
      <c r="AH58">
        <v>1.7764679999999999</v>
      </c>
      <c r="AI58">
        <v>1.420536</v>
      </c>
      <c r="AJ58">
        <v>1.6872549999999999</v>
      </c>
      <c r="AK58">
        <v>1.4902679999999999</v>
      </c>
      <c r="AL58">
        <v>1.619578</v>
      </c>
      <c r="AM58">
        <v>1.623785</v>
      </c>
      <c r="AN58">
        <v>1.713746</v>
      </c>
      <c r="AO58">
        <v>1.696677</v>
      </c>
      <c r="AP58">
        <v>1.7123060000000001</v>
      </c>
      <c r="AQ58">
        <v>0.222277</v>
      </c>
      <c r="AR58">
        <v>1.4305829999999999</v>
      </c>
      <c r="AS58">
        <v>1.6368910000000001</v>
      </c>
      <c r="AT58">
        <v>1.7597689999999999</v>
      </c>
      <c r="AU58">
        <v>1.695284</v>
      </c>
      <c r="AV58">
        <v>1.6925399999999999</v>
      </c>
      <c r="AW58">
        <v>1.7135959999999999</v>
      </c>
      <c r="AX58">
        <v>1.669144</v>
      </c>
      <c r="AY58">
        <v>1.8135889999999999</v>
      </c>
      <c r="AZ58">
        <v>1.694861</v>
      </c>
      <c r="BA58">
        <v>1.620498</v>
      </c>
      <c r="BB58">
        <v>1.7352449999999999</v>
      </c>
      <c r="BC58">
        <v>1.7017279999999999</v>
      </c>
      <c r="BD58">
        <v>1.6941390000000001</v>
      </c>
      <c r="BE58">
        <v>1.7410810000000001</v>
      </c>
      <c r="BF58">
        <v>1.786824</v>
      </c>
      <c r="BG58">
        <v>1.9441109999999999</v>
      </c>
      <c r="BH58">
        <v>2.127745</v>
      </c>
      <c r="BI58">
        <v>1.9123570000000001</v>
      </c>
      <c r="BJ58">
        <v>2.0310920000000001</v>
      </c>
      <c r="BK58">
        <v>1.963236</v>
      </c>
      <c r="BL58">
        <v>1.916803</v>
      </c>
      <c r="BM58">
        <v>1.8302620000000001</v>
      </c>
      <c r="BN58">
        <v>1.8638380000000001</v>
      </c>
    </row>
    <row r="59" spans="1:66">
      <c r="A59">
        <v>36.111666999999997</v>
      </c>
      <c r="B59" s="2">
        <v>1.5046527777777776</v>
      </c>
      <c r="C59">
        <v>1.8653040000000001</v>
      </c>
      <c r="D59">
        <v>1.847153</v>
      </c>
      <c r="E59">
        <v>1.9073059999999999</v>
      </c>
      <c r="F59">
        <v>1.842184</v>
      </c>
      <c r="G59">
        <v>1.584619</v>
      </c>
      <c r="H59">
        <v>1.7023489999999999</v>
      </c>
      <c r="I59">
        <v>1.907788</v>
      </c>
      <c r="J59">
        <v>1.4836290000000001</v>
      </c>
      <c r="K59">
        <v>1.958078</v>
      </c>
      <c r="L59">
        <v>1.9943500000000001</v>
      </c>
      <c r="M59">
        <v>1.990958</v>
      </c>
      <c r="N59">
        <v>2.1680320000000002</v>
      </c>
      <c r="O59">
        <v>1.570978</v>
      </c>
      <c r="P59">
        <v>1.676572</v>
      </c>
      <c r="Q59">
        <v>1.7361629999999999</v>
      </c>
      <c r="R59">
        <v>1.8729070000000001</v>
      </c>
      <c r="S59">
        <v>1.871189</v>
      </c>
      <c r="T59">
        <v>1.8420840000000001</v>
      </c>
      <c r="U59">
        <v>1.614007</v>
      </c>
      <c r="V59">
        <v>1.7783040000000001</v>
      </c>
      <c r="W59">
        <v>1.809504</v>
      </c>
      <c r="X59">
        <v>1.9864059999999999</v>
      </c>
      <c r="Y59">
        <v>1.815437</v>
      </c>
      <c r="Z59">
        <v>1.8331459999999999</v>
      </c>
      <c r="AA59">
        <v>1.874463</v>
      </c>
      <c r="AB59">
        <v>1.7751760000000001</v>
      </c>
      <c r="AC59">
        <v>1.572743</v>
      </c>
      <c r="AD59">
        <v>1.7662199999999999</v>
      </c>
      <c r="AE59">
        <v>1.7711939999999999</v>
      </c>
      <c r="AF59">
        <v>1.777312</v>
      </c>
      <c r="AG59">
        <v>1.8290470000000001</v>
      </c>
      <c r="AH59">
        <v>1.8009539999999999</v>
      </c>
      <c r="AI59">
        <v>1.479223</v>
      </c>
      <c r="AJ59">
        <v>1.713249</v>
      </c>
      <c r="AK59">
        <v>1.5126820000000001</v>
      </c>
      <c r="AL59">
        <v>1.6465160000000001</v>
      </c>
      <c r="AM59">
        <v>1.6493420000000001</v>
      </c>
      <c r="AN59">
        <v>1.7319519999999999</v>
      </c>
      <c r="AO59">
        <v>1.729452</v>
      </c>
      <c r="AP59">
        <v>1.743179</v>
      </c>
      <c r="AQ59">
        <v>0.21986</v>
      </c>
      <c r="AR59">
        <v>1.4447449999999999</v>
      </c>
      <c r="AS59">
        <v>1.6620379999999999</v>
      </c>
      <c r="AT59">
        <v>1.7799780000000001</v>
      </c>
      <c r="AU59">
        <v>1.715344</v>
      </c>
      <c r="AV59">
        <v>1.7267440000000001</v>
      </c>
      <c r="AW59">
        <v>1.7388950000000001</v>
      </c>
      <c r="AX59">
        <v>1.7025669999999999</v>
      </c>
      <c r="AY59">
        <v>1.848042</v>
      </c>
      <c r="AZ59">
        <v>1.7086399999999999</v>
      </c>
      <c r="BA59">
        <v>1.6473009999999999</v>
      </c>
      <c r="BB59">
        <v>1.754921</v>
      </c>
      <c r="BC59">
        <v>1.726316</v>
      </c>
      <c r="BD59">
        <v>1.711185</v>
      </c>
      <c r="BE59">
        <v>1.763355</v>
      </c>
      <c r="BF59">
        <v>1.8012520000000001</v>
      </c>
      <c r="BG59">
        <v>1.998745</v>
      </c>
      <c r="BH59">
        <v>2.1718449999999998</v>
      </c>
      <c r="BI59">
        <v>1.9660869999999999</v>
      </c>
      <c r="BJ59">
        <v>2.0831339999999998</v>
      </c>
      <c r="BK59">
        <v>2.0062160000000002</v>
      </c>
      <c r="BL59">
        <v>1.947821</v>
      </c>
      <c r="BM59">
        <v>1.8622879999999999</v>
      </c>
      <c r="BN59">
        <v>1.8914759999999999</v>
      </c>
    </row>
    <row r="60" spans="1:66">
      <c r="A60">
        <v>37.111666999999997</v>
      </c>
      <c r="B60" s="2">
        <v>1.5463194444444444</v>
      </c>
      <c r="C60">
        <v>1.8848780000000001</v>
      </c>
      <c r="D60">
        <v>1.862959</v>
      </c>
      <c r="E60">
        <v>1.9311389999999999</v>
      </c>
      <c r="F60">
        <v>1.8618760000000001</v>
      </c>
      <c r="G60">
        <v>1.5170360000000001</v>
      </c>
      <c r="H60">
        <v>1.6249340000000001</v>
      </c>
      <c r="I60">
        <v>1.9221809999999999</v>
      </c>
      <c r="J60">
        <v>1.419751</v>
      </c>
      <c r="K60">
        <v>2.0054409999999998</v>
      </c>
      <c r="L60">
        <v>2.0417230000000002</v>
      </c>
      <c r="M60">
        <v>2.033633</v>
      </c>
      <c r="N60">
        <v>2.2123910000000002</v>
      </c>
      <c r="O60">
        <v>1.597067</v>
      </c>
      <c r="P60">
        <v>1.7012560000000001</v>
      </c>
      <c r="Q60">
        <v>1.746883</v>
      </c>
      <c r="R60">
        <v>1.8965449999999999</v>
      </c>
      <c r="S60">
        <v>1.9046639999999999</v>
      </c>
      <c r="T60">
        <v>1.865524</v>
      </c>
      <c r="U60">
        <v>1.6319140000000001</v>
      </c>
      <c r="V60">
        <v>1.795981</v>
      </c>
      <c r="W60">
        <v>1.8299430000000001</v>
      </c>
      <c r="X60">
        <v>2.009808</v>
      </c>
      <c r="Y60">
        <v>1.839588</v>
      </c>
      <c r="Z60">
        <v>1.8493409999999999</v>
      </c>
      <c r="AA60">
        <v>1.8994139999999999</v>
      </c>
      <c r="AB60">
        <v>1.7953300000000001</v>
      </c>
      <c r="AC60">
        <v>1.586867</v>
      </c>
      <c r="AD60">
        <v>1.790386</v>
      </c>
      <c r="AE60">
        <v>1.7858449999999999</v>
      </c>
      <c r="AF60">
        <v>1.7897620000000001</v>
      </c>
      <c r="AG60">
        <v>1.8459700000000001</v>
      </c>
      <c r="AH60">
        <v>1.8158620000000001</v>
      </c>
      <c r="AI60">
        <v>1.5256879999999999</v>
      </c>
      <c r="AJ60">
        <v>1.7328030000000001</v>
      </c>
      <c r="AK60">
        <v>1.533587</v>
      </c>
      <c r="AL60">
        <v>1.683384</v>
      </c>
      <c r="AM60">
        <v>1.670264</v>
      </c>
      <c r="AN60">
        <v>1.755309</v>
      </c>
      <c r="AO60">
        <v>1.7532369999999999</v>
      </c>
      <c r="AP60">
        <v>1.75728</v>
      </c>
      <c r="AQ60">
        <v>0.217253</v>
      </c>
      <c r="AR60">
        <v>1.4661580000000001</v>
      </c>
      <c r="AS60">
        <v>1.6808989999999999</v>
      </c>
      <c r="AT60">
        <v>1.8020309999999999</v>
      </c>
      <c r="AU60">
        <v>1.7338309999999999</v>
      </c>
      <c r="AV60">
        <v>1.752035</v>
      </c>
      <c r="AW60">
        <v>1.765393</v>
      </c>
      <c r="AX60">
        <v>1.7331939999999999</v>
      </c>
      <c r="AY60">
        <v>1.879848</v>
      </c>
      <c r="AZ60">
        <v>1.7334069999999999</v>
      </c>
      <c r="BA60">
        <v>1.671502</v>
      </c>
      <c r="BB60">
        <v>1.7777510000000001</v>
      </c>
      <c r="BC60">
        <v>1.747096</v>
      </c>
      <c r="BD60">
        <v>1.749255</v>
      </c>
      <c r="BE60">
        <v>1.7746660000000001</v>
      </c>
      <c r="BF60">
        <v>1.825763</v>
      </c>
      <c r="BG60">
        <v>2.0527250000000001</v>
      </c>
      <c r="BH60">
        <v>2.21096</v>
      </c>
      <c r="BI60">
        <v>2.0048360000000001</v>
      </c>
      <c r="BJ60">
        <v>2.1382680000000001</v>
      </c>
      <c r="BK60">
        <v>2.0461149999999999</v>
      </c>
      <c r="BL60">
        <v>1.969975</v>
      </c>
      <c r="BM60">
        <v>1.903662</v>
      </c>
      <c r="BN60">
        <v>1.908204</v>
      </c>
    </row>
    <row r="61" spans="1:66">
      <c r="A61">
        <v>38.111944000000001</v>
      </c>
      <c r="B61" s="2">
        <v>1.5879976851851854</v>
      </c>
      <c r="C61">
        <v>1.899934</v>
      </c>
      <c r="D61">
        <v>1.87642</v>
      </c>
      <c r="E61">
        <v>1.948564</v>
      </c>
      <c r="F61">
        <v>1.8728309999999999</v>
      </c>
      <c r="G61">
        <v>1.429416</v>
      </c>
      <c r="H61">
        <v>1.5360910000000001</v>
      </c>
      <c r="I61">
        <v>1.935176</v>
      </c>
      <c r="J61">
        <v>1.3363290000000001</v>
      </c>
      <c r="K61">
        <v>2.047326</v>
      </c>
      <c r="L61">
        <v>2.078859</v>
      </c>
      <c r="M61">
        <v>2.0690059999999999</v>
      </c>
      <c r="N61">
        <v>2.2511969999999999</v>
      </c>
      <c r="O61">
        <v>1.614104</v>
      </c>
      <c r="P61">
        <v>1.7228680000000001</v>
      </c>
      <c r="Q61">
        <v>1.7572140000000001</v>
      </c>
      <c r="R61">
        <v>1.909891</v>
      </c>
      <c r="S61">
        <v>1.941195</v>
      </c>
      <c r="T61">
        <v>1.8903350000000001</v>
      </c>
      <c r="U61">
        <v>1.645834</v>
      </c>
      <c r="V61">
        <v>1.80552</v>
      </c>
      <c r="W61">
        <v>1.842025</v>
      </c>
      <c r="X61">
        <v>2.0271659999999998</v>
      </c>
      <c r="Y61">
        <v>1.853183</v>
      </c>
      <c r="Z61">
        <v>1.8642160000000001</v>
      </c>
      <c r="AA61">
        <v>1.91605</v>
      </c>
      <c r="AB61">
        <v>1.8117190000000001</v>
      </c>
      <c r="AC61">
        <v>1.6016250000000001</v>
      </c>
      <c r="AD61">
        <v>1.8024039999999999</v>
      </c>
      <c r="AE61">
        <v>1.801088</v>
      </c>
      <c r="AF61">
        <v>1.804036</v>
      </c>
      <c r="AG61">
        <v>1.864744</v>
      </c>
      <c r="AH61">
        <v>1.8304469999999999</v>
      </c>
      <c r="AI61">
        <v>1.5621449999999999</v>
      </c>
      <c r="AJ61">
        <v>1.74854</v>
      </c>
      <c r="AK61">
        <v>1.550389</v>
      </c>
      <c r="AL61">
        <v>1.7030240000000001</v>
      </c>
      <c r="AM61">
        <v>1.6864570000000001</v>
      </c>
      <c r="AN61">
        <v>1.7717080000000001</v>
      </c>
      <c r="AO61">
        <v>1.769001</v>
      </c>
      <c r="AP61">
        <v>1.782837</v>
      </c>
      <c r="AQ61">
        <v>0.21484500000000001</v>
      </c>
      <c r="AR61">
        <v>1.4844189999999999</v>
      </c>
      <c r="AS61">
        <v>1.699433</v>
      </c>
      <c r="AT61">
        <v>1.819623</v>
      </c>
      <c r="AU61">
        <v>1.7566539999999999</v>
      </c>
      <c r="AV61">
        <v>1.76335</v>
      </c>
      <c r="AW61">
        <v>1.784481</v>
      </c>
      <c r="AX61">
        <v>1.7533829999999999</v>
      </c>
      <c r="AY61">
        <v>1.902895</v>
      </c>
      <c r="AZ61">
        <v>1.749514</v>
      </c>
      <c r="BA61">
        <v>1.6783619999999999</v>
      </c>
      <c r="BB61">
        <v>1.794305</v>
      </c>
      <c r="BC61">
        <v>1.763171</v>
      </c>
      <c r="BD61">
        <v>1.768141</v>
      </c>
      <c r="BE61">
        <v>1.7888539999999999</v>
      </c>
      <c r="BF61">
        <v>1.853729</v>
      </c>
      <c r="BG61">
        <v>2.1069819999999999</v>
      </c>
      <c r="BH61">
        <v>2.2525409999999999</v>
      </c>
      <c r="BI61">
        <v>2.0326420000000001</v>
      </c>
      <c r="BJ61">
        <v>2.177073</v>
      </c>
      <c r="BK61">
        <v>2.0803319999999998</v>
      </c>
      <c r="BL61">
        <v>1.994305</v>
      </c>
      <c r="BM61">
        <v>1.9285399999999999</v>
      </c>
      <c r="BN61">
        <v>1.9179619999999999</v>
      </c>
    </row>
    <row r="62" spans="1:66">
      <c r="A62">
        <v>39.112499999999997</v>
      </c>
      <c r="B62" s="2">
        <v>1.6296875</v>
      </c>
      <c r="C62">
        <v>1.9138170000000001</v>
      </c>
      <c r="D62">
        <v>1.892301</v>
      </c>
      <c r="E62">
        <v>1.9642390000000001</v>
      </c>
      <c r="F62">
        <v>1.883694</v>
      </c>
      <c r="G62">
        <v>1.3431029999999999</v>
      </c>
      <c r="H62">
        <v>1.4326989999999999</v>
      </c>
      <c r="I62">
        <v>1.946461</v>
      </c>
      <c r="J62">
        <v>1.2471140000000001</v>
      </c>
      <c r="K62">
        <v>2.0779999999999998</v>
      </c>
      <c r="L62">
        <v>2.1127289999999999</v>
      </c>
      <c r="M62">
        <v>2.1025969999999998</v>
      </c>
      <c r="N62">
        <v>2.287598</v>
      </c>
      <c r="O62">
        <v>1.6403289999999999</v>
      </c>
      <c r="P62">
        <v>1.743889</v>
      </c>
      <c r="Q62">
        <v>1.7671589999999999</v>
      </c>
      <c r="R62">
        <v>1.9261010000000001</v>
      </c>
      <c r="S62">
        <v>1.9742580000000001</v>
      </c>
      <c r="T62">
        <v>1.9139809999999999</v>
      </c>
      <c r="U62">
        <v>1.6648099999999999</v>
      </c>
      <c r="V62">
        <v>1.822498</v>
      </c>
      <c r="W62">
        <v>1.8602939999999999</v>
      </c>
      <c r="X62">
        <v>2.0398939999999999</v>
      </c>
      <c r="Y62">
        <v>1.8621259999999999</v>
      </c>
      <c r="Z62">
        <v>1.8784430000000001</v>
      </c>
      <c r="AA62">
        <v>1.937449</v>
      </c>
      <c r="AB62">
        <v>1.8291820000000001</v>
      </c>
      <c r="AC62">
        <v>1.6148690000000001</v>
      </c>
      <c r="AD62">
        <v>1.8183309999999999</v>
      </c>
      <c r="AE62">
        <v>1.8172820000000001</v>
      </c>
      <c r="AF62">
        <v>1.8135889999999999</v>
      </c>
      <c r="AG62">
        <v>1.8750629999999999</v>
      </c>
      <c r="AH62">
        <v>1.8393170000000001</v>
      </c>
      <c r="AI62">
        <v>1.592814</v>
      </c>
      <c r="AJ62">
        <v>1.769585</v>
      </c>
      <c r="AK62">
        <v>1.5589170000000001</v>
      </c>
      <c r="AL62">
        <v>1.7243740000000001</v>
      </c>
      <c r="AM62">
        <v>1.6997169999999999</v>
      </c>
      <c r="AN62">
        <v>1.7957590000000001</v>
      </c>
      <c r="AO62">
        <v>1.78966</v>
      </c>
      <c r="AP62">
        <v>1.8007500000000001</v>
      </c>
      <c r="AQ62">
        <v>0.212919</v>
      </c>
      <c r="AR62">
        <v>1.5112730000000001</v>
      </c>
      <c r="AS62">
        <v>1.721311</v>
      </c>
      <c r="AT62">
        <v>1.8404339999999999</v>
      </c>
      <c r="AU62">
        <v>1.775107</v>
      </c>
      <c r="AV62">
        <v>1.777031</v>
      </c>
      <c r="AW62">
        <v>1.8049170000000001</v>
      </c>
      <c r="AX62">
        <v>1.765512</v>
      </c>
      <c r="AY62">
        <v>1.9245749999999999</v>
      </c>
      <c r="AZ62">
        <v>1.764877</v>
      </c>
      <c r="BA62">
        <v>1.7006209999999999</v>
      </c>
      <c r="BB62">
        <v>1.810519</v>
      </c>
      <c r="BC62">
        <v>1.7804979999999999</v>
      </c>
      <c r="BD62">
        <v>1.7924150000000001</v>
      </c>
      <c r="BE62">
        <v>1.807463</v>
      </c>
      <c r="BF62">
        <v>1.8642620000000001</v>
      </c>
      <c r="BG62">
        <v>2.1678869999999999</v>
      </c>
      <c r="BH62">
        <v>2.2910189999999999</v>
      </c>
      <c r="BI62">
        <v>2.065086</v>
      </c>
      <c r="BJ62">
        <v>2.2073710000000002</v>
      </c>
      <c r="BK62">
        <v>2.1081449999999999</v>
      </c>
      <c r="BL62">
        <v>2.0180289999999999</v>
      </c>
      <c r="BM62">
        <v>1.9485779999999999</v>
      </c>
      <c r="BN62">
        <v>1.9383090000000001</v>
      </c>
    </row>
    <row r="63" spans="1:66">
      <c r="A63">
        <v>40.111666999999997</v>
      </c>
      <c r="B63" s="2">
        <v>1.6713194444444444</v>
      </c>
      <c r="C63">
        <v>1.9283269999999999</v>
      </c>
      <c r="D63">
        <v>1.9003509999999999</v>
      </c>
      <c r="E63">
        <v>1.9775499999999999</v>
      </c>
      <c r="F63">
        <v>1.884147</v>
      </c>
      <c r="G63">
        <v>1.238667</v>
      </c>
      <c r="H63">
        <v>1.3148660000000001</v>
      </c>
      <c r="I63">
        <v>1.9482680000000001</v>
      </c>
      <c r="J63">
        <v>1.147249</v>
      </c>
      <c r="K63">
        <v>2.1082320000000001</v>
      </c>
      <c r="L63">
        <v>2.141699</v>
      </c>
      <c r="M63">
        <v>2.1339410000000001</v>
      </c>
      <c r="N63">
        <v>2.323766</v>
      </c>
      <c r="O63">
        <v>1.6609370000000001</v>
      </c>
      <c r="P63">
        <v>1.76938</v>
      </c>
      <c r="Q63">
        <v>1.7861880000000001</v>
      </c>
      <c r="R63">
        <v>1.9398439999999999</v>
      </c>
      <c r="S63">
        <v>2.0109819999999998</v>
      </c>
      <c r="T63">
        <v>1.938931</v>
      </c>
      <c r="U63">
        <v>1.6815899999999999</v>
      </c>
      <c r="V63">
        <v>1.8362080000000001</v>
      </c>
      <c r="W63">
        <v>1.8682430000000001</v>
      </c>
      <c r="X63">
        <v>2.0531199999999998</v>
      </c>
      <c r="Y63">
        <v>1.8726940000000001</v>
      </c>
      <c r="Z63">
        <v>1.890965</v>
      </c>
      <c r="AA63">
        <v>1.9578</v>
      </c>
      <c r="AB63">
        <v>1.8485039999999999</v>
      </c>
      <c r="AC63">
        <v>1.6245069999999999</v>
      </c>
      <c r="AD63">
        <v>1.833386</v>
      </c>
      <c r="AE63">
        <v>1.8290839999999999</v>
      </c>
      <c r="AF63">
        <v>1.8329139999999999</v>
      </c>
      <c r="AG63">
        <v>1.887966</v>
      </c>
      <c r="AH63">
        <v>1.8491059999999999</v>
      </c>
      <c r="AI63">
        <v>1.6213820000000001</v>
      </c>
      <c r="AJ63">
        <v>1.79037</v>
      </c>
      <c r="AK63">
        <v>1.5716239999999999</v>
      </c>
      <c r="AL63">
        <v>1.736445</v>
      </c>
      <c r="AM63">
        <v>1.7170639999999999</v>
      </c>
      <c r="AN63">
        <v>1.809879</v>
      </c>
      <c r="AO63">
        <v>1.794862</v>
      </c>
      <c r="AP63">
        <v>1.8129440000000001</v>
      </c>
      <c r="AQ63">
        <v>0.21254400000000001</v>
      </c>
      <c r="AR63">
        <v>1.5325759999999999</v>
      </c>
      <c r="AS63">
        <v>1.7304219999999999</v>
      </c>
      <c r="AT63">
        <v>1.8735740000000001</v>
      </c>
      <c r="AU63">
        <v>1.7848390000000001</v>
      </c>
      <c r="AV63">
        <v>1.781682</v>
      </c>
      <c r="AW63">
        <v>1.8167150000000001</v>
      </c>
      <c r="AX63">
        <v>1.7695129999999999</v>
      </c>
      <c r="AY63">
        <v>1.9376450000000001</v>
      </c>
      <c r="AZ63">
        <v>1.7765029999999999</v>
      </c>
      <c r="BA63">
        <v>1.721938</v>
      </c>
      <c r="BB63">
        <v>1.8223879999999999</v>
      </c>
      <c r="BC63">
        <v>1.790033</v>
      </c>
      <c r="BD63">
        <v>1.8077840000000001</v>
      </c>
      <c r="BE63">
        <v>1.8278859999999999</v>
      </c>
      <c r="BF63">
        <v>1.8801890000000001</v>
      </c>
      <c r="BG63">
        <v>2.2123910000000002</v>
      </c>
      <c r="BH63">
        <v>2.311423</v>
      </c>
      <c r="BI63">
        <v>2.0925379999999998</v>
      </c>
      <c r="BJ63">
        <v>2.232856</v>
      </c>
      <c r="BK63">
        <v>2.1299670000000002</v>
      </c>
      <c r="BL63">
        <v>2.0322809999999998</v>
      </c>
      <c r="BM63">
        <v>1.964715</v>
      </c>
      <c r="BN63">
        <v>1.9478549999999999</v>
      </c>
    </row>
    <row r="64" spans="1:66">
      <c r="A64">
        <v>41.111944000000001</v>
      </c>
      <c r="B64" s="2">
        <v>1.7129976851851854</v>
      </c>
      <c r="C64">
        <v>1.937506</v>
      </c>
      <c r="D64">
        <v>1.9131929999999999</v>
      </c>
      <c r="E64">
        <v>1.98295</v>
      </c>
      <c r="F64">
        <v>1.89608</v>
      </c>
      <c r="G64">
        <v>1.133238</v>
      </c>
      <c r="H64">
        <v>1.206656</v>
      </c>
      <c r="I64">
        <v>1.9594780000000001</v>
      </c>
      <c r="J64">
        <v>1.0458289999999999</v>
      </c>
      <c r="K64">
        <v>2.1331099999999998</v>
      </c>
      <c r="L64">
        <v>2.1666400000000001</v>
      </c>
      <c r="M64">
        <v>2.1572420000000001</v>
      </c>
      <c r="N64">
        <v>2.351677</v>
      </c>
      <c r="O64">
        <v>1.6828810000000001</v>
      </c>
      <c r="P64">
        <v>1.7925180000000001</v>
      </c>
      <c r="Q64">
        <v>1.7937700000000001</v>
      </c>
      <c r="R64">
        <v>1.9523889999999999</v>
      </c>
      <c r="S64">
        <v>2.0380750000000001</v>
      </c>
      <c r="T64">
        <v>1.9610879999999999</v>
      </c>
      <c r="U64">
        <v>1.697476</v>
      </c>
      <c r="V64">
        <v>1.8475509999999999</v>
      </c>
      <c r="W64">
        <v>1.871685</v>
      </c>
      <c r="X64">
        <v>2.0545110000000002</v>
      </c>
      <c r="Y64">
        <v>1.8857459999999999</v>
      </c>
      <c r="Z64">
        <v>1.9007970000000001</v>
      </c>
      <c r="AA64">
        <v>1.978281</v>
      </c>
      <c r="AB64">
        <v>1.861783</v>
      </c>
      <c r="AC64">
        <v>1.6423430000000001</v>
      </c>
      <c r="AD64">
        <v>1.8386260000000001</v>
      </c>
      <c r="AE64">
        <v>1.833642</v>
      </c>
      <c r="AF64">
        <v>1.8460449999999999</v>
      </c>
      <c r="AG64">
        <v>1.9026339999999999</v>
      </c>
      <c r="AH64">
        <v>1.858965</v>
      </c>
      <c r="AI64">
        <v>1.646512</v>
      </c>
      <c r="AJ64">
        <v>1.804751</v>
      </c>
      <c r="AK64">
        <v>1.579286</v>
      </c>
      <c r="AL64">
        <v>1.7510509999999999</v>
      </c>
      <c r="AM64">
        <v>1.7362390000000001</v>
      </c>
      <c r="AN64">
        <v>1.8171310000000001</v>
      </c>
      <c r="AO64">
        <v>1.808297</v>
      </c>
      <c r="AP64">
        <v>1.8242780000000001</v>
      </c>
      <c r="AQ64">
        <v>0.204984</v>
      </c>
      <c r="AR64">
        <v>1.556813</v>
      </c>
      <c r="AS64">
        <v>1.7495419999999999</v>
      </c>
      <c r="AT64">
        <v>1.8909469999999999</v>
      </c>
      <c r="AU64">
        <v>1.7935570000000001</v>
      </c>
      <c r="AV64">
        <v>1.793749</v>
      </c>
      <c r="AW64">
        <v>1.8244199999999999</v>
      </c>
      <c r="AX64">
        <v>1.7868390000000001</v>
      </c>
      <c r="AY64">
        <v>1.968809</v>
      </c>
      <c r="AZ64">
        <v>1.8019320000000001</v>
      </c>
      <c r="BA64">
        <v>1.729117</v>
      </c>
      <c r="BB64">
        <v>1.8548290000000001</v>
      </c>
      <c r="BC64">
        <v>1.803002</v>
      </c>
      <c r="BD64">
        <v>1.813339</v>
      </c>
      <c r="BE64">
        <v>1.848293</v>
      </c>
      <c r="BF64">
        <v>1.896347</v>
      </c>
      <c r="BG64">
        <v>2.2612559999999999</v>
      </c>
      <c r="BH64">
        <v>2.3432909999999998</v>
      </c>
      <c r="BI64">
        <v>2.1191110000000002</v>
      </c>
      <c r="BJ64">
        <v>2.2589039999999998</v>
      </c>
      <c r="BK64">
        <v>2.1515680000000001</v>
      </c>
      <c r="BL64">
        <v>2.0398969999999998</v>
      </c>
      <c r="BM64">
        <v>1.981158</v>
      </c>
      <c r="BN64">
        <v>1.9547540000000001</v>
      </c>
    </row>
    <row r="65" spans="1:66">
      <c r="A65">
        <v>42.112222000000003</v>
      </c>
      <c r="B65" s="2">
        <v>1.7546759259259259</v>
      </c>
      <c r="C65">
        <v>1.9419630000000001</v>
      </c>
      <c r="D65">
        <v>1.926585</v>
      </c>
      <c r="E65">
        <v>1.9965580000000001</v>
      </c>
      <c r="F65">
        <v>1.900336</v>
      </c>
      <c r="G65">
        <v>1.0263990000000001</v>
      </c>
      <c r="H65">
        <v>1.0882529999999999</v>
      </c>
      <c r="I65">
        <v>1.9674</v>
      </c>
      <c r="J65">
        <v>0.94735800000000003</v>
      </c>
      <c r="K65">
        <v>2.1600709999999999</v>
      </c>
      <c r="L65">
        <v>2.189908</v>
      </c>
      <c r="M65">
        <v>2.1801680000000001</v>
      </c>
      <c r="N65">
        <v>2.3755600000000001</v>
      </c>
      <c r="O65">
        <v>1.707276</v>
      </c>
      <c r="P65">
        <v>1.8189219999999999</v>
      </c>
      <c r="Q65">
        <v>1.7928230000000001</v>
      </c>
      <c r="R65">
        <v>1.9647319999999999</v>
      </c>
      <c r="S65">
        <v>2.080422</v>
      </c>
      <c r="T65">
        <v>1.983109</v>
      </c>
      <c r="U65">
        <v>1.7073240000000001</v>
      </c>
      <c r="V65">
        <v>1.857421</v>
      </c>
      <c r="W65">
        <v>1.8841749999999999</v>
      </c>
      <c r="X65">
        <v>2.0656469999999998</v>
      </c>
      <c r="Y65">
        <v>1.901899</v>
      </c>
      <c r="Z65">
        <v>1.9100029999999999</v>
      </c>
      <c r="AA65">
        <v>1.993244</v>
      </c>
      <c r="AB65">
        <v>1.883</v>
      </c>
      <c r="AC65">
        <v>1.6500410000000001</v>
      </c>
      <c r="AD65">
        <v>1.839612</v>
      </c>
      <c r="AE65">
        <v>1.843353</v>
      </c>
      <c r="AF65">
        <v>1.8518220000000001</v>
      </c>
      <c r="AG65">
        <v>1.919478</v>
      </c>
      <c r="AH65">
        <v>1.863467</v>
      </c>
      <c r="AI65">
        <v>1.6704429999999999</v>
      </c>
      <c r="AJ65">
        <v>1.817618</v>
      </c>
      <c r="AK65">
        <v>1.59405</v>
      </c>
      <c r="AL65">
        <v>1.7661530000000001</v>
      </c>
      <c r="AM65">
        <v>1.740896</v>
      </c>
      <c r="AN65">
        <v>1.830705</v>
      </c>
      <c r="AO65">
        <v>1.820154</v>
      </c>
      <c r="AP65">
        <v>1.8360350000000001</v>
      </c>
      <c r="AQ65">
        <v>0.20535999999999999</v>
      </c>
      <c r="AR65">
        <v>1.5827709999999999</v>
      </c>
      <c r="AS65">
        <v>1.769115</v>
      </c>
      <c r="AT65">
        <v>1.909332</v>
      </c>
      <c r="AU65">
        <v>1.814648</v>
      </c>
      <c r="AV65">
        <v>1.808357</v>
      </c>
      <c r="AW65">
        <v>1.8363830000000001</v>
      </c>
      <c r="AX65">
        <v>1.799307</v>
      </c>
      <c r="AY65">
        <v>1.9936119999999999</v>
      </c>
      <c r="AZ65">
        <v>1.8121560000000001</v>
      </c>
      <c r="BA65">
        <v>1.7444900000000001</v>
      </c>
      <c r="BB65">
        <v>1.8633150000000001</v>
      </c>
      <c r="BC65">
        <v>1.8337460000000001</v>
      </c>
      <c r="BD65">
        <v>1.819229</v>
      </c>
      <c r="BE65">
        <v>1.8634329999999999</v>
      </c>
      <c r="BF65">
        <v>1.9019820000000001</v>
      </c>
      <c r="BG65">
        <v>2.3009539999999999</v>
      </c>
      <c r="BH65">
        <v>2.3675410000000001</v>
      </c>
      <c r="BI65">
        <v>2.1374</v>
      </c>
      <c r="BJ65">
        <v>2.2801140000000002</v>
      </c>
      <c r="BK65">
        <v>2.171208</v>
      </c>
      <c r="BL65">
        <v>2.0531869999999999</v>
      </c>
      <c r="BM65">
        <v>1.9927330000000001</v>
      </c>
      <c r="BN65">
        <v>1.9658009999999999</v>
      </c>
    </row>
    <row r="66" spans="1:66">
      <c r="A66">
        <v>43.112222000000003</v>
      </c>
      <c r="B66" s="2">
        <v>1.7963425925925927</v>
      </c>
      <c r="C66">
        <v>1.9552639999999999</v>
      </c>
      <c r="D66">
        <v>1.9288810000000001</v>
      </c>
      <c r="E66">
        <v>2.0016989999999999</v>
      </c>
      <c r="F66">
        <v>1.9086190000000001</v>
      </c>
      <c r="G66">
        <v>0.92030599999999996</v>
      </c>
      <c r="H66">
        <v>0.97570999999999997</v>
      </c>
      <c r="I66">
        <v>1.9723660000000001</v>
      </c>
      <c r="J66">
        <v>0.84397299999999997</v>
      </c>
      <c r="K66">
        <v>2.1807530000000002</v>
      </c>
      <c r="L66">
        <v>2.2126209999999999</v>
      </c>
      <c r="M66">
        <v>2.2013630000000002</v>
      </c>
      <c r="N66">
        <v>2.4000590000000002</v>
      </c>
      <c r="O66">
        <v>1.730297</v>
      </c>
      <c r="P66">
        <v>1.8452310000000001</v>
      </c>
      <c r="Q66">
        <v>1.806386</v>
      </c>
      <c r="R66">
        <v>1.983519</v>
      </c>
      <c r="S66">
        <v>2.1240809999999999</v>
      </c>
      <c r="T66">
        <v>2.006542</v>
      </c>
      <c r="U66">
        <v>1.7218279999999999</v>
      </c>
      <c r="V66">
        <v>1.8733500000000001</v>
      </c>
      <c r="W66">
        <v>1.8893869999999999</v>
      </c>
      <c r="X66">
        <v>2.067898</v>
      </c>
      <c r="Y66">
        <v>1.916256</v>
      </c>
      <c r="Z66">
        <v>1.9163760000000001</v>
      </c>
      <c r="AA66">
        <v>2.0089830000000002</v>
      </c>
      <c r="AB66">
        <v>1.901888</v>
      </c>
      <c r="AC66">
        <v>1.666393</v>
      </c>
      <c r="AD66">
        <v>1.8544119999999999</v>
      </c>
      <c r="AE66">
        <v>1.8581780000000001</v>
      </c>
      <c r="AF66">
        <v>1.8657699999999999</v>
      </c>
      <c r="AG66">
        <v>1.921656</v>
      </c>
      <c r="AH66">
        <v>1.8687400000000001</v>
      </c>
      <c r="AI66">
        <v>1.6979709999999999</v>
      </c>
      <c r="AJ66">
        <v>1.8330489999999999</v>
      </c>
      <c r="AK66">
        <v>1.613524</v>
      </c>
      <c r="AL66">
        <v>1.7709299999999999</v>
      </c>
      <c r="AM66">
        <v>1.7565329999999999</v>
      </c>
      <c r="AN66">
        <v>1.8416729999999999</v>
      </c>
      <c r="AO66">
        <v>1.819679</v>
      </c>
      <c r="AP66">
        <v>1.8446689999999999</v>
      </c>
      <c r="AQ66">
        <v>0.20672299999999999</v>
      </c>
      <c r="AR66">
        <v>1.6074280000000001</v>
      </c>
      <c r="AS66">
        <v>1.7810870000000001</v>
      </c>
      <c r="AT66">
        <v>1.92882</v>
      </c>
      <c r="AU66">
        <v>1.8292900000000001</v>
      </c>
      <c r="AV66">
        <v>1.8152600000000001</v>
      </c>
      <c r="AW66">
        <v>1.8473459999999999</v>
      </c>
      <c r="AX66">
        <v>1.8060419999999999</v>
      </c>
      <c r="AY66">
        <v>2.0140729999999998</v>
      </c>
      <c r="AZ66">
        <v>1.826775</v>
      </c>
      <c r="BA66">
        <v>1.767676</v>
      </c>
      <c r="BB66">
        <v>1.8703099999999999</v>
      </c>
      <c r="BC66">
        <v>1.8463879999999999</v>
      </c>
      <c r="BD66">
        <v>1.8362579999999999</v>
      </c>
      <c r="BE66">
        <v>1.8584240000000001</v>
      </c>
      <c r="BF66">
        <v>1.908032</v>
      </c>
      <c r="BG66">
        <v>2.3303950000000002</v>
      </c>
      <c r="BH66">
        <v>2.3955299999999999</v>
      </c>
      <c r="BI66">
        <v>2.1461359999999998</v>
      </c>
      <c r="BJ66">
        <v>2.302975</v>
      </c>
      <c r="BK66">
        <v>2.1917010000000001</v>
      </c>
      <c r="BL66">
        <v>2.0648110000000002</v>
      </c>
      <c r="BM66">
        <v>1.9996080000000001</v>
      </c>
      <c r="BN66">
        <v>1.9798910000000001</v>
      </c>
    </row>
    <row r="67" spans="1:66">
      <c r="A67">
        <v>44.112222000000003</v>
      </c>
      <c r="B67" s="2">
        <v>1.8380092592592592</v>
      </c>
      <c r="C67">
        <v>1.9702679999999999</v>
      </c>
      <c r="D67">
        <v>1.9353400000000001</v>
      </c>
      <c r="E67">
        <v>2.0071819999999998</v>
      </c>
      <c r="F67">
        <v>1.9145019999999999</v>
      </c>
      <c r="G67">
        <v>0.82892900000000003</v>
      </c>
      <c r="H67">
        <v>0.87831999999999999</v>
      </c>
      <c r="I67">
        <v>1.983611</v>
      </c>
      <c r="J67">
        <v>0.75628200000000001</v>
      </c>
      <c r="K67">
        <v>2.191716</v>
      </c>
      <c r="L67">
        <v>2.2369629999999998</v>
      </c>
      <c r="M67">
        <v>2.2235040000000001</v>
      </c>
      <c r="N67">
        <v>2.4241700000000002</v>
      </c>
      <c r="O67">
        <v>1.752372</v>
      </c>
      <c r="P67">
        <v>1.8718619999999999</v>
      </c>
      <c r="Q67">
        <v>1.8163629999999999</v>
      </c>
      <c r="R67">
        <v>1.99874</v>
      </c>
      <c r="S67">
        <v>2.169781</v>
      </c>
      <c r="T67">
        <v>2.029773</v>
      </c>
      <c r="U67">
        <v>1.736605</v>
      </c>
      <c r="V67">
        <v>1.885316</v>
      </c>
      <c r="W67">
        <v>1.894374</v>
      </c>
      <c r="X67">
        <v>2.075663</v>
      </c>
      <c r="Y67">
        <v>1.927967</v>
      </c>
      <c r="Z67">
        <v>1.9218120000000001</v>
      </c>
      <c r="AA67">
        <v>2.0310130000000002</v>
      </c>
      <c r="AB67">
        <v>1.921219</v>
      </c>
      <c r="AC67">
        <v>1.682045</v>
      </c>
      <c r="AD67">
        <v>1.8651340000000001</v>
      </c>
      <c r="AE67">
        <v>1.8660019999999999</v>
      </c>
      <c r="AF67">
        <v>1.8706160000000001</v>
      </c>
      <c r="AG67">
        <v>1.9236979999999999</v>
      </c>
      <c r="AH67">
        <v>1.880619</v>
      </c>
      <c r="AI67">
        <v>1.728256</v>
      </c>
      <c r="AJ67">
        <v>1.8480449999999999</v>
      </c>
      <c r="AK67">
        <v>1.619971</v>
      </c>
      <c r="AL67">
        <v>1.7784390000000001</v>
      </c>
      <c r="AM67">
        <v>1.75587</v>
      </c>
      <c r="AN67">
        <v>1.8509359999999999</v>
      </c>
      <c r="AO67">
        <v>1.835278</v>
      </c>
      <c r="AP67">
        <v>1.8478429999999999</v>
      </c>
      <c r="AQ67">
        <v>0.20197599999999999</v>
      </c>
      <c r="AR67">
        <v>1.6363719999999999</v>
      </c>
      <c r="AS67">
        <v>1.8004500000000001</v>
      </c>
      <c r="AT67">
        <v>1.943624</v>
      </c>
      <c r="AU67">
        <v>1.8439190000000001</v>
      </c>
      <c r="AV67">
        <v>1.8231539999999999</v>
      </c>
      <c r="AW67">
        <v>1.858843</v>
      </c>
      <c r="AX67">
        <v>1.8124849999999999</v>
      </c>
      <c r="AY67">
        <v>2.0480179999999999</v>
      </c>
      <c r="AZ67">
        <v>1.8528739999999999</v>
      </c>
      <c r="BA67">
        <v>1.7729379999999999</v>
      </c>
      <c r="BB67">
        <v>1.8892359999999999</v>
      </c>
      <c r="BC67">
        <v>1.863958</v>
      </c>
      <c r="BD67">
        <v>1.8508599999999999</v>
      </c>
      <c r="BE67">
        <v>1.883365</v>
      </c>
      <c r="BF67">
        <v>1.9177200000000001</v>
      </c>
      <c r="BG67">
        <v>2.3650250000000002</v>
      </c>
      <c r="BH67">
        <v>2.42137</v>
      </c>
      <c r="BI67">
        <v>2.1645799999999999</v>
      </c>
      <c r="BJ67">
        <v>2.3314370000000002</v>
      </c>
      <c r="BK67">
        <v>2.2058019999999998</v>
      </c>
      <c r="BL67">
        <v>2.0722429999999998</v>
      </c>
      <c r="BM67">
        <v>2.014958</v>
      </c>
      <c r="BN67">
        <v>1.991258</v>
      </c>
    </row>
    <row r="68" spans="1:66">
      <c r="A68">
        <v>45.112222000000003</v>
      </c>
      <c r="B68" s="2">
        <v>1.8796759259259259</v>
      </c>
      <c r="C68">
        <v>1.9752190000000001</v>
      </c>
      <c r="D68">
        <v>1.9431039999999999</v>
      </c>
      <c r="E68">
        <v>2.0188809999999999</v>
      </c>
      <c r="F68">
        <v>1.923718</v>
      </c>
      <c r="G68">
        <v>0.73860499999999996</v>
      </c>
      <c r="H68">
        <v>0.78887700000000005</v>
      </c>
      <c r="I68">
        <v>1.9851760000000001</v>
      </c>
      <c r="J68">
        <v>0.67525100000000005</v>
      </c>
      <c r="K68">
        <v>2.2073719999999999</v>
      </c>
      <c r="L68">
        <v>2.2630880000000002</v>
      </c>
      <c r="M68">
        <v>2.2464460000000002</v>
      </c>
      <c r="N68">
        <v>2.4423460000000001</v>
      </c>
      <c r="O68">
        <v>1.7718670000000001</v>
      </c>
      <c r="P68">
        <v>1.890201</v>
      </c>
      <c r="Q68">
        <v>1.821914</v>
      </c>
      <c r="R68">
        <v>2.0146820000000001</v>
      </c>
      <c r="S68">
        <v>2.2137129999999998</v>
      </c>
      <c r="T68">
        <v>2.0536660000000002</v>
      </c>
      <c r="U68">
        <v>1.751277</v>
      </c>
      <c r="V68">
        <v>1.8902760000000001</v>
      </c>
      <c r="W68">
        <v>1.904528</v>
      </c>
      <c r="X68">
        <v>2.0821079999999998</v>
      </c>
      <c r="Y68">
        <v>1.9398839999999999</v>
      </c>
      <c r="Z68">
        <v>1.9245319999999999</v>
      </c>
      <c r="AA68">
        <v>2.0492189999999999</v>
      </c>
      <c r="AB68">
        <v>1.940933</v>
      </c>
      <c r="AC68">
        <v>1.696164</v>
      </c>
      <c r="AD68">
        <v>1.8719250000000001</v>
      </c>
      <c r="AE68">
        <v>1.8701810000000001</v>
      </c>
      <c r="AF68">
        <v>1.881934</v>
      </c>
      <c r="AG68">
        <v>1.928876</v>
      </c>
      <c r="AH68">
        <v>1.8917729999999999</v>
      </c>
      <c r="AI68">
        <v>1.760354</v>
      </c>
      <c r="AJ68">
        <v>1.857086</v>
      </c>
      <c r="AK68">
        <v>1.6322939999999999</v>
      </c>
      <c r="AL68">
        <v>1.783514</v>
      </c>
      <c r="AM68">
        <v>1.7635959999999999</v>
      </c>
      <c r="AN68">
        <v>1.8484560000000001</v>
      </c>
      <c r="AO68">
        <v>1.84768</v>
      </c>
      <c r="AP68">
        <v>1.855459</v>
      </c>
      <c r="AQ68">
        <v>0.20215900000000001</v>
      </c>
      <c r="AR68">
        <v>1.6631910000000001</v>
      </c>
      <c r="AS68">
        <v>1.8237669999999999</v>
      </c>
      <c r="AT68">
        <v>1.9491670000000001</v>
      </c>
      <c r="AU68">
        <v>1.845512</v>
      </c>
      <c r="AV68">
        <v>1.829623</v>
      </c>
      <c r="AW68">
        <v>1.8662430000000001</v>
      </c>
      <c r="AX68">
        <v>1.832001</v>
      </c>
      <c r="AY68">
        <v>2.0745809999999998</v>
      </c>
      <c r="AZ68">
        <v>1.8741239999999999</v>
      </c>
      <c r="BA68">
        <v>1.7844150000000001</v>
      </c>
      <c r="BB68">
        <v>1.9022220000000001</v>
      </c>
      <c r="BC68">
        <v>1.8653599999999999</v>
      </c>
      <c r="BD68">
        <v>1.8587579999999999</v>
      </c>
      <c r="BE68">
        <v>1.8890400000000001</v>
      </c>
      <c r="BF68">
        <v>1.9325810000000001</v>
      </c>
      <c r="BG68">
        <v>2.3970820000000002</v>
      </c>
      <c r="BH68">
        <v>2.4423889999999999</v>
      </c>
      <c r="BI68">
        <v>2.1893929999999999</v>
      </c>
      <c r="BJ68">
        <v>2.3515959999999998</v>
      </c>
      <c r="BK68">
        <v>2.2186029999999999</v>
      </c>
      <c r="BL68">
        <v>2.0796320000000001</v>
      </c>
      <c r="BM68">
        <v>2.0228989999999998</v>
      </c>
      <c r="BN68">
        <v>1.9893670000000001</v>
      </c>
    </row>
    <row r="69" spans="1:66">
      <c r="A69">
        <v>46.112222000000003</v>
      </c>
      <c r="B69" s="2">
        <v>1.9213425925925927</v>
      </c>
      <c r="C69">
        <v>1.98891</v>
      </c>
      <c r="D69">
        <v>1.9458930000000001</v>
      </c>
      <c r="E69">
        <v>2.028486</v>
      </c>
      <c r="F69">
        <v>1.920466</v>
      </c>
      <c r="G69">
        <v>0.66216699999999995</v>
      </c>
      <c r="H69">
        <v>0.70152700000000001</v>
      </c>
      <c r="I69">
        <v>1.988704</v>
      </c>
      <c r="J69">
        <v>0.59986799999999996</v>
      </c>
      <c r="K69">
        <v>2.2270150000000002</v>
      </c>
      <c r="L69">
        <v>2.2745190000000002</v>
      </c>
      <c r="M69">
        <v>2.2607140000000001</v>
      </c>
      <c r="N69">
        <v>2.4568270000000001</v>
      </c>
      <c r="O69">
        <v>1.8005690000000001</v>
      </c>
      <c r="P69">
        <v>1.91808</v>
      </c>
      <c r="Q69">
        <v>1.829798</v>
      </c>
      <c r="R69">
        <v>2.015908</v>
      </c>
      <c r="S69">
        <v>2.2565200000000001</v>
      </c>
      <c r="T69">
        <v>2.0739939999999999</v>
      </c>
      <c r="U69">
        <v>1.762445</v>
      </c>
      <c r="V69">
        <v>1.8923989999999999</v>
      </c>
      <c r="W69">
        <v>1.916285</v>
      </c>
      <c r="X69">
        <v>2.0899740000000002</v>
      </c>
      <c r="Y69">
        <v>1.941271</v>
      </c>
      <c r="Z69">
        <v>1.930183</v>
      </c>
      <c r="AA69">
        <v>2.0822029999999998</v>
      </c>
      <c r="AB69">
        <v>1.962226</v>
      </c>
      <c r="AC69">
        <v>1.7164969999999999</v>
      </c>
      <c r="AD69">
        <v>1.8753470000000001</v>
      </c>
      <c r="AE69">
        <v>1.8808279999999999</v>
      </c>
      <c r="AF69">
        <v>1.8833880000000001</v>
      </c>
      <c r="AG69">
        <v>1.9376770000000001</v>
      </c>
      <c r="AH69">
        <v>1.9019649999999999</v>
      </c>
      <c r="AI69">
        <v>1.7974479999999999</v>
      </c>
      <c r="AJ69">
        <v>1.875383</v>
      </c>
      <c r="AK69">
        <v>1.6348510000000001</v>
      </c>
      <c r="AL69">
        <v>1.7923819999999999</v>
      </c>
      <c r="AM69">
        <v>1.7684249999999999</v>
      </c>
      <c r="AN69">
        <v>1.8500239999999999</v>
      </c>
      <c r="AO69">
        <v>1.858088</v>
      </c>
      <c r="AP69">
        <v>1.8663559999999999</v>
      </c>
      <c r="AQ69">
        <v>0.199575</v>
      </c>
      <c r="AR69">
        <v>1.691387</v>
      </c>
      <c r="AS69">
        <v>1.845791</v>
      </c>
      <c r="AT69">
        <v>1.9572229999999999</v>
      </c>
      <c r="AU69">
        <v>1.8567279999999999</v>
      </c>
      <c r="AV69">
        <v>1.8350960000000001</v>
      </c>
      <c r="AW69">
        <v>1.8735809999999999</v>
      </c>
      <c r="AX69">
        <v>1.844354</v>
      </c>
      <c r="AY69">
        <v>2.103148</v>
      </c>
      <c r="AZ69">
        <v>1.8904780000000001</v>
      </c>
      <c r="BA69">
        <v>1.794062</v>
      </c>
      <c r="BB69">
        <v>1.9071370000000001</v>
      </c>
      <c r="BC69">
        <v>1.879753</v>
      </c>
      <c r="BD69">
        <v>1.8659809999999999</v>
      </c>
      <c r="BE69">
        <v>1.8980220000000001</v>
      </c>
      <c r="BF69">
        <v>1.9368209999999999</v>
      </c>
      <c r="BG69">
        <v>2.4251909999999999</v>
      </c>
      <c r="BH69">
        <v>2.4659939999999998</v>
      </c>
      <c r="BI69">
        <v>2.2121170000000001</v>
      </c>
      <c r="BJ69">
        <v>2.3632970000000002</v>
      </c>
      <c r="BK69">
        <v>2.244135</v>
      </c>
      <c r="BL69">
        <v>2.0930089999999999</v>
      </c>
      <c r="BM69">
        <v>2.0332840000000001</v>
      </c>
      <c r="BN69">
        <v>1.999228</v>
      </c>
    </row>
    <row r="70" spans="1:66">
      <c r="A70">
        <v>47.111944000000001</v>
      </c>
      <c r="B70" s="2">
        <v>1.9629976851851854</v>
      </c>
      <c r="C70">
        <v>1.990111</v>
      </c>
      <c r="D70">
        <v>1.9365429999999999</v>
      </c>
      <c r="E70">
        <v>2.0320770000000001</v>
      </c>
      <c r="F70">
        <v>1.9221809999999999</v>
      </c>
      <c r="G70">
        <v>0.595105</v>
      </c>
      <c r="H70">
        <v>0.63069200000000003</v>
      </c>
      <c r="I70">
        <v>1.996845</v>
      </c>
      <c r="J70">
        <v>0.53857299999999997</v>
      </c>
      <c r="K70">
        <v>2.2384580000000001</v>
      </c>
      <c r="L70">
        <v>2.2905350000000002</v>
      </c>
      <c r="M70">
        <v>2.2856350000000001</v>
      </c>
      <c r="N70">
        <v>2.4785759999999999</v>
      </c>
      <c r="O70">
        <v>1.8309299999999999</v>
      </c>
      <c r="P70">
        <v>1.931451</v>
      </c>
      <c r="Q70">
        <v>1.8401810000000001</v>
      </c>
      <c r="R70">
        <v>2.031854</v>
      </c>
      <c r="S70">
        <v>2.2982360000000002</v>
      </c>
      <c r="T70">
        <v>2.0946959999999999</v>
      </c>
      <c r="U70">
        <v>1.772141</v>
      </c>
      <c r="V70">
        <v>1.895686</v>
      </c>
      <c r="W70">
        <v>1.919008</v>
      </c>
      <c r="X70">
        <v>2.0925400000000001</v>
      </c>
      <c r="Y70">
        <v>1.9436640000000001</v>
      </c>
      <c r="Z70">
        <v>1.9340079999999999</v>
      </c>
      <c r="AA70">
        <v>2.1015109999999999</v>
      </c>
      <c r="AB70">
        <v>1.978472</v>
      </c>
      <c r="AC70">
        <v>1.756435</v>
      </c>
      <c r="AD70">
        <v>1.8779440000000001</v>
      </c>
      <c r="AE70">
        <v>1.887092</v>
      </c>
      <c r="AF70">
        <v>1.8932910000000001</v>
      </c>
      <c r="AG70">
        <v>1.9451579999999999</v>
      </c>
      <c r="AH70">
        <v>1.9094640000000001</v>
      </c>
      <c r="AI70">
        <v>1.83073</v>
      </c>
      <c r="AJ70">
        <v>1.8896809999999999</v>
      </c>
      <c r="AK70">
        <v>1.645154</v>
      </c>
      <c r="AL70">
        <v>1.7948569999999999</v>
      </c>
      <c r="AM70">
        <v>1.7776959999999999</v>
      </c>
      <c r="AN70">
        <v>1.8560559999999999</v>
      </c>
      <c r="AO70">
        <v>1.860762</v>
      </c>
      <c r="AP70">
        <v>1.8655200000000001</v>
      </c>
      <c r="AQ70">
        <v>0.197549</v>
      </c>
      <c r="AR70">
        <v>1.7160690000000001</v>
      </c>
      <c r="AS70">
        <v>1.8677870000000001</v>
      </c>
      <c r="AT70">
        <v>1.970499</v>
      </c>
      <c r="AU70">
        <v>1.862851</v>
      </c>
      <c r="AV70">
        <v>1.836951</v>
      </c>
      <c r="AW70">
        <v>1.8853310000000001</v>
      </c>
      <c r="AX70">
        <v>1.8505419999999999</v>
      </c>
      <c r="AY70">
        <v>2.1311270000000002</v>
      </c>
      <c r="AZ70">
        <v>1.902731</v>
      </c>
      <c r="BA70">
        <v>1.808881</v>
      </c>
      <c r="BB70">
        <v>1.919853</v>
      </c>
      <c r="BC70">
        <v>1.8814090000000001</v>
      </c>
      <c r="BD70">
        <v>1.8785400000000001</v>
      </c>
      <c r="BE70">
        <v>1.9053020000000001</v>
      </c>
      <c r="BF70">
        <v>1.9532620000000001</v>
      </c>
      <c r="BG70">
        <v>2.4529899999999998</v>
      </c>
      <c r="BH70">
        <v>2.4951289999999999</v>
      </c>
      <c r="BI70">
        <v>2.2210809999999999</v>
      </c>
      <c r="BJ70">
        <v>2.3796189999999999</v>
      </c>
      <c r="BK70">
        <v>2.2607599999999999</v>
      </c>
      <c r="BL70">
        <v>2.0999439999999998</v>
      </c>
      <c r="BM70">
        <v>2.0337170000000002</v>
      </c>
      <c r="BN70">
        <v>2.0124689999999998</v>
      </c>
    </row>
    <row r="71" spans="1:66">
      <c r="A71">
        <v>48.112222000000003</v>
      </c>
      <c r="B71" s="2">
        <v>2.0046759259259259</v>
      </c>
      <c r="C71">
        <v>1.994272</v>
      </c>
      <c r="D71">
        <v>1.949932</v>
      </c>
      <c r="E71">
        <v>2.0376210000000001</v>
      </c>
      <c r="F71">
        <v>1.923249</v>
      </c>
      <c r="G71">
        <v>0.53982699999999995</v>
      </c>
      <c r="H71">
        <v>0.57269000000000003</v>
      </c>
      <c r="I71">
        <v>2.0024510000000002</v>
      </c>
      <c r="J71">
        <v>0.48622799999999999</v>
      </c>
      <c r="K71">
        <v>2.2486700000000002</v>
      </c>
      <c r="L71">
        <v>2.3012700000000001</v>
      </c>
      <c r="M71">
        <v>2.293237</v>
      </c>
      <c r="N71">
        <v>2.4892859999999999</v>
      </c>
      <c r="O71">
        <v>1.8597680000000001</v>
      </c>
      <c r="P71">
        <v>1.9588840000000001</v>
      </c>
      <c r="Q71">
        <v>1.8449759999999999</v>
      </c>
      <c r="R71">
        <v>2.0424030000000002</v>
      </c>
      <c r="S71">
        <v>2.3370109999999999</v>
      </c>
      <c r="T71">
        <v>2.1196100000000002</v>
      </c>
      <c r="U71">
        <v>1.777223</v>
      </c>
      <c r="V71">
        <v>1.897732</v>
      </c>
      <c r="W71">
        <v>1.921672</v>
      </c>
      <c r="X71">
        <v>2.0965370000000001</v>
      </c>
      <c r="Y71">
        <v>1.956672</v>
      </c>
      <c r="Z71">
        <v>1.937365</v>
      </c>
      <c r="AA71">
        <v>2.130681</v>
      </c>
      <c r="AB71">
        <v>2.0045839999999999</v>
      </c>
      <c r="AC71">
        <v>1.7648159999999999</v>
      </c>
      <c r="AD71">
        <v>1.888261</v>
      </c>
      <c r="AE71">
        <v>1.894754</v>
      </c>
      <c r="AF71">
        <v>1.899645</v>
      </c>
      <c r="AG71">
        <v>1.9578949999999999</v>
      </c>
      <c r="AH71">
        <v>1.912509</v>
      </c>
      <c r="AI71">
        <v>1.8739189999999999</v>
      </c>
      <c r="AJ71">
        <v>1.912426</v>
      </c>
      <c r="AK71">
        <v>1.669851</v>
      </c>
      <c r="AL71">
        <v>1.800122</v>
      </c>
      <c r="AM71">
        <v>1.7876050000000001</v>
      </c>
      <c r="AN71">
        <v>1.863572</v>
      </c>
      <c r="AO71">
        <v>1.85762</v>
      </c>
      <c r="AP71">
        <v>1.866765</v>
      </c>
      <c r="AQ71">
        <v>0.19700799999999999</v>
      </c>
      <c r="AR71">
        <v>1.7451570000000001</v>
      </c>
      <c r="AS71">
        <v>1.8974930000000001</v>
      </c>
      <c r="AT71">
        <v>1.9786029999999999</v>
      </c>
      <c r="AU71">
        <v>1.8816710000000001</v>
      </c>
      <c r="AV71">
        <v>1.8465510000000001</v>
      </c>
      <c r="AW71">
        <v>1.899251</v>
      </c>
      <c r="AX71">
        <v>1.8523099999999999</v>
      </c>
      <c r="AY71">
        <v>2.165143</v>
      </c>
      <c r="AZ71">
        <v>1.9200999999999999</v>
      </c>
      <c r="BA71">
        <v>1.8151219999999999</v>
      </c>
      <c r="BB71">
        <v>1.937405</v>
      </c>
      <c r="BC71">
        <v>1.876878</v>
      </c>
      <c r="BD71">
        <v>1.8873089999999999</v>
      </c>
      <c r="BE71">
        <v>1.9076610000000001</v>
      </c>
      <c r="BF71">
        <v>1.9581930000000001</v>
      </c>
      <c r="BG71">
        <v>2.4846840000000001</v>
      </c>
      <c r="BH71">
        <v>2.5211070000000002</v>
      </c>
      <c r="BI71">
        <v>2.2302620000000002</v>
      </c>
      <c r="BJ71">
        <v>2.387737</v>
      </c>
      <c r="BK71">
        <v>2.2650739999999998</v>
      </c>
      <c r="BL71">
        <v>2.1042109999999998</v>
      </c>
      <c r="BM71">
        <v>2.0453800000000002</v>
      </c>
      <c r="BN71">
        <v>2.0101909999999998</v>
      </c>
    </row>
    <row r="72" spans="1:66">
      <c r="A72">
        <v>49.112499999999997</v>
      </c>
      <c r="B72" s="2">
        <v>2.0463541666666667</v>
      </c>
      <c r="C72">
        <v>1.9957069999999999</v>
      </c>
      <c r="D72">
        <v>1.951244</v>
      </c>
      <c r="E72">
        <v>2.0444640000000001</v>
      </c>
      <c r="F72">
        <v>1.925953</v>
      </c>
      <c r="G72">
        <v>0.48875800000000003</v>
      </c>
      <c r="H72">
        <v>0.52419099999999996</v>
      </c>
      <c r="I72">
        <v>2.0079150000000001</v>
      </c>
      <c r="J72">
        <v>0.44509900000000002</v>
      </c>
      <c r="K72">
        <v>2.2538019999999999</v>
      </c>
      <c r="L72">
        <v>2.3100969999999998</v>
      </c>
      <c r="M72">
        <v>2.3016169999999998</v>
      </c>
      <c r="N72">
        <v>2.499431</v>
      </c>
      <c r="O72">
        <v>1.8846769999999999</v>
      </c>
      <c r="P72">
        <v>1.9932129999999999</v>
      </c>
      <c r="Q72">
        <v>1.85087</v>
      </c>
      <c r="R72">
        <v>2.052324</v>
      </c>
      <c r="S72">
        <v>2.3807339999999999</v>
      </c>
      <c r="T72">
        <v>2.1413069999999998</v>
      </c>
      <c r="U72">
        <v>1.7966</v>
      </c>
      <c r="V72">
        <v>1.9104220000000001</v>
      </c>
      <c r="W72">
        <v>1.930442</v>
      </c>
      <c r="X72">
        <v>2.0961210000000001</v>
      </c>
      <c r="Y72">
        <v>1.9587380000000001</v>
      </c>
      <c r="Z72">
        <v>1.9381839999999999</v>
      </c>
      <c r="AA72">
        <v>2.1586370000000001</v>
      </c>
      <c r="AB72">
        <v>2.0138509999999998</v>
      </c>
      <c r="AC72">
        <v>1.7680670000000001</v>
      </c>
      <c r="AD72">
        <v>1.8888929999999999</v>
      </c>
      <c r="AE72">
        <v>1.8988179999999999</v>
      </c>
      <c r="AF72">
        <v>1.904793</v>
      </c>
      <c r="AG72">
        <v>1.959813</v>
      </c>
      <c r="AH72">
        <v>1.922404</v>
      </c>
      <c r="AI72">
        <v>1.9117170000000001</v>
      </c>
      <c r="AJ72">
        <v>1.9244410000000001</v>
      </c>
      <c r="AK72">
        <v>1.6847449999999999</v>
      </c>
      <c r="AL72">
        <v>1.8119540000000001</v>
      </c>
      <c r="AM72">
        <v>1.7940339999999999</v>
      </c>
      <c r="AN72">
        <v>1.8714109999999999</v>
      </c>
      <c r="AO72">
        <v>1.865</v>
      </c>
      <c r="AP72">
        <v>1.875143</v>
      </c>
      <c r="AQ72">
        <v>0.196602</v>
      </c>
      <c r="AR72">
        <v>1.7724</v>
      </c>
      <c r="AS72">
        <v>1.9178729999999999</v>
      </c>
      <c r="AT72">
        <v>1.9957419999999999</v>
      </c>
      <c r="AU72">
        <v>1.886641</v>
      </c>
      <c r="AV72">
        <v>1.8567940000000001</v>
      </c>
      <c r="AW72">
        <v>1.9064989999999999</v>
      </c>
      <c r="AX72">
        <v>1.8555379999999999</v>
      </c>
      <c r="AY72">
        <v>2.1980559999999998</v>
      </c>
      <c r="AZ72">
        <v>1.9390229999999999</v>
      </c>
      <c r="BA72">
        <v>1.8224910000000001</v>
      </c>
      <c r="BB72">
        <v>1.9424410000000001</v>
      </c>
      <c r="BC72">
        <v>1.8929450000000001</v>
      </c>
      <c r="BD72">
        <v>1.8904350000000001</v>
      </c>
      <c r="BE72">
        <v>1.911538</v>
      </c>
      <c r="BF72">
        <v>1.9620899999999999</v>
      </c>
      <c r="BG72">
        <v>2.5141279999999999</v>
      </c>
      <c r="BH72">
        <v>2.544537</v>
      </c>
      <c r="BI72">
        <v>2.239522</v>
      </c>
      <c r="BJ72">
        <v>2.3992040000000001</v>
      </c>
      <c r="BK72">
        <v>2.281774</v>
      </c>
      <c r="BL72">
        <v>2.1151770000000001</v>
      </c>
      <c r="BM72">
        <v>2.0476030000000001</v>
      </c>
      <c r="BN72">
        <v>2.0166379999999999</v>
      </c>
    </row>
    <row r="73" spans="1:66">
      <c r="A73">
        <v>50.112499999999997</v>
      </c>
      <c r="B73" s="2">
        <v>2.0880208333333332</v>
      </c>
      <c r="C73">
        <v>2.002113</v>
      </c>
      <c r="D73">
        <v>1.9548190000000001</v>
      </c>
      <c r="E73">
        <v>2.0444779999999998</v>
      </c>
      <c r="F73">
        <v>1.9298820000000001</v>
      </c>
      <c r="G73">
        <v>0.45134999999999997</v>
      </c>
      <c r="H73">
        <v>0.48310199999999998</v>
      </c>
      <c r="I73">
        <v>2.0097689999999999</v>
      </c>
      <c r="J73">
        <v>0.41370499999999999</v>
      </c>
      <c r="K73">
        <v>2.2532399999999999</v>
      </c>
      <c r="L73">
        <v>2.3236279999999998</v>
      </c>
      <c r="M73">
        <v>2.3123710000000002</v>
      </c>
      <c r="N73">
        <v>2.5061450000000001</v>
      </c>
      <c r="O73">
        <v>1.90822</v>
      </c>
      <c r="P73">
        <v>2.026589</v>
      </c>
      <c r="Q73">
        <v>1.861164</v>
      </c>
      <c r="R73">
        <v>2.0593970000000001</v>
      </c>
      <c r="S73">
        <v>2.4256229999999999</v>
      </c>
      <c r="T73">
        <v>2.16195</v>
      </c>
      <c r="U73">
        <v>1.810146</v>
      </c>
      <c r="V73">
        <v>1.9178170000000001</v>
      </c>
      <c r="W73">
        <v>1.9304730000000001</v>
      </c>
      <c r="X73">
        <v>2.0956480000000002</v>
      </c>
      <c r="Y73">
        <v>1.9622580000000001</v>
      </c>
      <c r="Z73">
        <v>1.944693</v>
      </c>
      <c r="AA73">
        <v>2.1983419999999998</v>
      </c>
      <c r="AB73">
        <v>2.0319980000000002</v>
      </c>
      <c r="AC73">
        <v>1.7887930000000001</v>
      </c>
      <c r="AD73">
        <v>1.8970199999999999</v>
      </c>
      <c r="AE73">
        <v>1.9035690000000001</v>
      </c>
      <c r="AF73">
        <v>1.9048879999999999</v>
      </c>
      <c r="AG73">
        <v>1.96597</v>
      </c>
      <c r="AH73">
        <v>1.924598</v>
      </c>
      <c r="AI73">
        <v>1.9488220000000001</v>
      </c>
      <c r="AJ73">
        <v>1.939759</v>
      </c>
      <c r="AK73">
        <v>1.692007</v>
      </c>
      <c r="AL73">
        <v>1.8220369999999999</v>
      </c>
      <c r="AM73">
        <v>1.7938019999999999</v>
      </c>
      <c r="AN73">
        <v>1.8762239999999999</v>
      </c>
      <c r="AO73">
        <v>1.8700289999999999</v>
      </c>
      <c r="AP73">
        <v>1.885365</v>
      </c>
      <c r="AQ73">
        <v>0.19151699999999999</v>
      </c>
      <c r="AR73">
        <v>1.7990029999999999</v>
      </c>
      <c r="AS73">
        <v>1.9321630000000001</v>
      </c>
      <c r="AT73">
        <v>2.0085449999999998</v>
      </c>
      <c r="AU73">
        <v>1.894833</v>
      </c>
      <c r="AV73">
        <v>1.8600859999999999</v>
      </c>
      <c r="AW73">
        <v>1.910174</v>
      </c>
      <c r="AX73">
        <v>1.8639840000000001</v>
      </c>
      <c r="AY73">
        <v>2.2391359999999998</v>
      </c>
      <c r="AZ73">
        <v>1.9538869999999999</v>
      </c>
      <c r="BA73">
        <v>1.83128</v>
      </c>
      <c r="BB73">
        <v>1.952234</v>
      </c>
      <c r="BC73">
        <v>1.9035519999999999</v>
      </c>
      <c r="BD73">
        <v>1.8935979999999999</v>
      </c>
      <c r="BE73">
        <v>1.9186030000000001</v>
      </c>
      <c r="BF73">
        <v>1.9687889999999999</v>
      </c>
      <c r="BG73">
        <v>2.54379</v>
      </c>
      <c r="BH73">
        <v>2.5611290000000002</v>
      </c>
      <c r="BI73">
        <v>2.2462049999999998</v>
      </c>
      <c r="BJ73">
        <v>2.4140440000000001</v>
      </c>
      <c r="BK73">
        <v>2.288319</v>
      </c>
      <c r="BL73">
        <v>2.121588</v>
      </c>
      <c r="BM73">
        <v>2.0584980000000002</v>
      </c>
      <c r="BN73">
        <v>2.025023</v>
      </c>
    </row>
    <row r="74" spans="1:66">
      <c r="A74">
        <v>51.112222000000003</v>
      </c>
      <c r="B74" s="2">
        <v>2.1296759259259259</v>
      </c>
      <c r="C74">
        <v>2.0144839999999999</v>
      </c>
      <c r="D74">
        <v>1.9521850000000001</v>
      </c>
      <c r="E74">
        <v>2.050303</v>
      </c>
      <c r="F74">
        <v>1.9346140000000001</v>
      </c>
      <c r="G74">
        <v>0.421566</v>
      </c>
      <c r="H74">
        <v>0.45303599999999999</v>
      </c>
      <c r="I74">
        <v>2.0166719999999998</v>
      </c>
      <c r="J74">
        <v>0.38893</v>
      </c>
      <c r="K74">
        <v>2.27081</v>
      </c>
      <c r="L74">
        <v>2.3240729999999998</v>
      </c>
      <c r="M74">
        <v>2.3206060000000002</v>
      </c>
      <c r="N74">
        <v>2.5188250000000001</v>
      </c>
      <c r="O74">
        <v>1.9411339999999999</v>
      </c>
      <c r="P74">
        <v>2.0542120000000001</v>
      </c>
      <c r="Q74">
        <v>1.8778539999999999</v>
      </c>
      <c r="R74">
        <v>2.0706370000000001</v>
      </c>
      <c r="S74">
        <v>2.4706899999999998</v>
      </c>
      <c r="T74">
        <v>2.1807280000000002</v>
      </c>
      <c r="U74">
        <v>1.8247720000000001</v>
      </c>
      <c r="V74">
        <v>1.9269719999999999</v>
      </c>
      <c r="W74">
        <v>1.9338230000000001</v>
      </c>
      <c r="X74">
        <v>2.1052430000000002</v>
      </c>
      <c r="Y74">
        <v>1.9704649999999999</v>
      </c>
      <c r="Z74">
        <v>1.951616</v>
      </c>
      <c r="AA74">
        <v>2.2315939999999999</v>
      </c>
      <c r="AB74">
        <v>2.0574469999999998</v>
      </c>
      <c r="AC74">
        <v>1.808101</v>
      </c>
      <c r="AD74">
        <v>1.9066510000000001</v>
      </c>
      <c r="AE74">
        <v>1.917675</v>
      </c>
      <c r="AF74">
        <v>1.902965</v>
      </c>
      <c r="AG74">
        <v>1.9675240000000001</v>
      </c>
      <c r="AH74">
        <v>1.9356880000000001</v>
      </c>
      <c r="AI74">
        <v>1.9841200000000001</v>
      </c>
      <c r="AJ74">
        <v>1.9504189999999999</v>
      </c>
      <c r="AK74">
        <v>1.717568</v>
      </c>
      <c r="AL74">
        <v>1.8324419999999999</v>
      </c>
      <c r="AM74">
        <v>1.798135</v>
      </c>
      <c r="AN74">
        <v>1.880363</v>
      </c>
      <c r="AO74">
        <v>1.8761140000000001</v>
      </c>
      <c r="AP74">
        <v>1.8882890000000001</v>
      </c>
      <c r="AQ74">
        <v>0.191743</v>
      </c>
      <c r="AR74">
        <v>1.821291</v>
      </c>
      <c r="AS74">
        <v>1.952521</v>
      </c>
      <c r="AT74">
        <v>2.0187870000000001</v>
      </c>
      <c r="AU74">
        <v>1.9041889999999999</v>
      </c>
      <c r="AV74">
        <v>1.861327</v>
      </c>
      <c r="AW74">
        <v>1.921073</v>
      </c>
      <c r="AX74">
        <v>1.868601</v>
      </c>
      <c r="AY74">
        <v>2.267061</v>
      </c>
      <c r="AZ74">
        <v>1.981638</v>
      </c>
      <c r="BA74">
        <v>1.840082</v>
      </c>
      <c r="BB74">
        <v>1.957989</v>
      </c>
      <c r="BC74">
        <v>1.91299</v>
      </c>
      <c r="BD74">
        <v>1.9001520000000001</v>
      </c>
      <c r="BE74">
        <v>1.9206510000000001</v>
      </c>
      <c r="BF74">
        <v>1.9787570000000001</v>
      </c>
      <c r="BG74">
        <v>2.5709650000000002</v>
      </c>
      <c r="BH74">
        <v>2.5840369999999999</v>
      </c>
      <c r="BI74">
        <v>2.2443879999999998</v>
      </c>
      <c r="BJ74">
        <v>2.4324520000000001</v>
      </c>
      <c r="BK74">
        <v>2.2912080000000001</v>
      </c>
      <c r="BL74">
        <v>2.125982</v>
      </c>
      <c r="BM74">
        <v>2.05986</v>
      </c>
      <c r="BN74">
        <v>2.0301140000000002</v>
      </c>
    </row>
    <row r="75" spans="1:66">
      <c r="A75">
        <v>52.112499999999997</v>
      </c>
      <c r="B75" s="2">
        <v>2.1713541666666667</v>
      </c>
      <c r="C75">
        <v>2.0204710000000001</v>
      </c>
      <c r="D75">
        <v>1.9664010000000001</v>
      </c>
      <c r="E75">
        <v>2.0575929999999998</v>
      </c>
      <c r="F75">
        <v>1.9375709999999999</v>
      </c>
      <c r="G75">
        <v>0.398225</v>
      </c>
      <c r="H75">
        <v>0.428948</v>
      </c>
      <c r="I75">
        <v>2.0232209999999999</v>
      </c>
      <c r="J75">
        <v>0.36887900000000001</v>
      </c>
      <c r="K75">
        <v>2.2847409999999999</v>
      </c>
      <c r="L75">
        <v>2.3444959999999999</v>
      </c>
      <c r="M75">
        <v>2.3349329999999999</v>
      </c>
      <c r="N75">
        <v>2.53302</v>
      </c>
      <c r="O75">
        <v>1.9663299999999999</v>
      </c>
      <c r="P75">
        <v>2.0835319999999999</v>
      </c>
      <c r="Q75">
        <v>1.884695</v>
      </c>
      <c r="R75">
        <v>2.0773299999999999</v>
      </c>
      <c r="S75">
        <v>2.5079379999999998</v>
      </c>
      <c r="T75">
        <v>2.202026</v>
      </c>
      <c r="U75">
        <v>1.8389500000000001</v>
      </c>
      <c r="V75">
        <v>1.9281900000000001</v>
      </c>
      <c r="W75">
        <v>1.9463440000000001</v>
      </c>
      <c r="X75">
        <v>2.1099019999999999</v>
      </c>
      <c r="Y75">
        <v>1.970987</v>
      </c>
      <c r="Z75">
        <v>1.953192</v>
      </c>
      <c r="AA75">
        <v>2.272284</v>
      </c>
      <c r="AB75">
        <v>2.0839669999999999</v>
      </c>
      <c r="AC75">
        <v>1.823488</v>
      </c>
      <c r="AD75">
        <v>1.9078850000000001</v>
      </c>
      <c r="AE75">
        <v>1.929227</v>
      </c>
      <c r="AF75">
        <v>1.9131899999999999</v>
      </c>
      <c r="AG75">
        <v>1.9782960000000001</v>
      </c>
      <c r="AH75">
        <v>1.946167</v>
      </c>
      <c r="AI75">
        <v>2.0248750000000002</v>
      </c>
      <c r="AJ75">
        <v>1.961673</v>
      </c>
      <c r="AK75">
        <v>1.7281329999999999</v>
      </c>
      <c r="AL75">
        <v>1.8415809999999999</v>
      </c>
      <c r="AM75">
        <v>1.804227</v>
      </c>
      <c r="AN75">
        <v>1.879367</v>
      </c>
      <c r="AO75">
        <v>1.8811800000000001</v>
      </c>
      <c r="AP75">
        <v>1.8942239999999999</v>
      </c>
      <c r="AQ75">
        <v>0.19036500000000001</v>
      </c>
      <c r="AR75">
        <v>1.848474</v>
      </c>
      <c r="AS75">
        <v>1.971487</v>
      </c>
      <c r="AT75">
        <v>2.0349810000000002</v>
      </c>
      <c r="AU75">
        <v>1.9091480000000001</v>
      </c>
      <c r="AV75">
        <v>1.872906</v>
      </c>
      <c r="AW75">
        <v>1.9302680000000001</v>
      </c>
      <c r="AX75">
        <v>1.883751</v>
      </c>
      <c r="AY75">
        <v>2.3065319999999998</v>
      </c>
      <c r="AZ75">
        <v>1.992076</v>
      </c>
      <c r="BA75">
        <v>1.855707</v>
      </c>
      <c r="BB75">
        <v>1.9682040000000001</v>
      </c>
      <c r="BC75">
        <v>1.9219440000000001</v>
      </c>
      <c r="BD75">
        <v>1.904539</v>
      </c>
      <c r="BE75">
        <v>1.9293419999999999</v>
      </c>
      <c r="BF75">
        <v>1.982996</v>
      </c>
      <c r="BG75">
        <v>2.5999750000000001</v>
      </c>
      <c r="BH75">
        <v>2.6054889999999999</v>
      </c>
      <c r="BI75">
        <v>2.2610749999999999</v>
      </c>
      <c r="BJ75">
        <v>2.4401510000000002</v>
      </c>
      <c r="BK75">
        <v>2.3018510000000001</v>
      </c>
      <c r="BL75">
        <v>2.1278739999999998</v>
      </c>
      <c r="BM75">
        <v>2.0644800000000001</v>
      </c>
      <c r="BN75">
        <v>2.0387979999999999</v>
      </c>
    </row>
    <row r="76" spans="1:66">
      <c r="A76">
        <v>53.113056</v>
      </c>
      <c r="B76" s="2">
        <v>2.2130439814814813</v>
      </c>
      <c r="C76">
        <v>2.0294979999999998</v>
      </c>
      <c r="D76">
        <v>1.96818</v>
      </c>
      <c r="E76">
        <v>2.0600580000000002</v>
      </c>
      <c r="F76">
        <v>1.9452590000000001</v>
      </c>
      <c r="G76">
        <v>0.38284600000000002</v>
      </c>
      <c r="H76">
        <v>0.41668500000000003</v>
      </c>
      <c r="I76">
        <v>2.0325359999999999</v>
      </c>
      <c r="J76">
        <v>0.35492899999999999</v>
      </c>
      <c r="K76">
        <v>2.2975340000000002</v>
      </c>
      <c r="L76">
        <v>2.3639100000000002</v>
      </c>
      <c r="M76">
        <v>2.354533</v>
      </c>
      <c r="N76">
        <v>2.557725</v>
      </c>
      <c r="O76">
        <v>1.9911730000000001</v>
      </c>
      <c r="P76">
        <v>2.105699</v>
      </c>
      <c r="Q76">
        <v>1.894317</v>
      </c>
      <c r="R76">
        <v>2.0891489999999999</v>
      </c>
      <c r="S76">
        <v>2.5467919999999999</v>
      </c>
      <c r="T76">
        <v>2.2263419999999998</v>
      </c>
      <c r="U76">
        <v>1.852476</v>
      </c>
      <c r="V76">
        <v>1.937473</v>
      </c>
      <c r="W76">
        <v>1.9574510000000001</v>
      </c>
      <c r="X76">
        <v>2.1172019999999998</v>
      </c>
      <c r="Y76">
        <v>1.981257</v>
      </c>
      <c r="Z76">
        <v>1.960127</v>
      </c>
      <c r="AA76">
        <v>2.3126419999999999</v>
      </c>
      <c r="AB76">
        <v>2.0978940000000001</v>
      </c>
      <c r="AC76">
        <v>1.833342</v>
      </c>
      <c r="AD76">
        <v>1.925778</v>
      </c>
      <c r="AE76">
        <v>1.9398759999999999</v>
      </c>
      <c r="AF76">
        <v>1.9255580000000001</v>
      </c>
      <c r="AG76">
        <v>1.983535</v>
      </c>
      <c r="AH76">
        <v>1.9488700000000001</v>
      </c>
      <c r="AI76">
        <v>2.0565280000000001</v>
      </c>
      <c r="AJ76">
        <v>1.976164</v>
      </c>
      <c r="AK76">
        <v>1.737236</v>
      </c>
      <c r="AL76">
        <v>1.8608039999999999</v>
      </c>
      <c r="AM76">
        <v>1.814902</v>
      </c>
      <c r="AN76">
        <v>1.886919</v>
      </c>
      <c r="AO76">
        <v>1.8889830000000001</v>
      </c>
      <c r="AP76">
        <v>1.903688</v>
      </c>
      <c r="AQ76">
        <v>0.18852099999999999</v>
      </c>
      <c r="AR76">
        <v>1.87446</v>
      </c>
      <c r="AS76">
        <v>1.9993730000000001</v>
      </c>
      <c r="AT76">
        <v>2.03993</v>
      </c>
      <c r="AU76">
        <v>1.9160459999999999</v>
      </c>
      <c r="AV76">
        <v>1.8834610000000001</v>
      </c>
      <c r="AW76">
        <v>1.941093</v>
      </c>
      <c r="AX76">
        <v>1.891016</v>
      </c>
      <c r="AY76">
        <v>2.3445179999999999</v>
      </c>
      <c r="AZ76">
        <v>2.012991</v>
      </c>
      <c r="BA76">
        <v>1.867216</v>
      </c>
      <c r="BB76">
        <v>1.9747749999999999</v>
      </c>
      <c r="BC76">
        <v>1.932663</v>
      </c>
      <c r="BD76">
        <v>1.915673</v>
      </c>
      <c r="BE76">
        <v>1.9412400000000001</v>
      </c>
      <c r="BF76">
        <v>1.988659</v>
      </c>
      <c r="BG76">
        <v>2.6280459999999999</v>
      </c>
      <c r="BH76">
        <v>2.6325889999999998</v>
      </c>
      <c r="BI76">
        <v>2.284897</v>
      </c>
      <c r="BJ76">
        <v>2.4528919999999999</v>
      </c>
      <c r="BK76">
        <v>2.3248880000000001</v>
      </c>
      <c r="BL76">
        <v>2.1396890000000002</v>
      </c>
      <c r="BM76">
        <v>2.075701</v>
      </c>
      <c r="BN76">
        <v>2.043218</v>
      </c>
    </row>
    <row r="77" spans="1:66">
      <c r="A77">
        <v>54.113056</v>
      </c>
      <c r="B77" s="2">
        <v>2.2547106481481483</v>
      </c>
      <c r="C77">
        <v>2.0384449999999998</v>
      </c>
      <c r="D77">
        <v>1.975201</v>
      </c>
      <c r="E77">
        <v>2.0644909999999999</v>
      </c>
      <c r="F77">
        <v>1.9463060000000001</v>
      </c>
      <c r="G77">
        <v>0.36943199999999998</v>
      </c>
      <c r="H77">
        <v>0.40243299999999999</v>
      </c>
      <c r="I77">
        <v>2.040807</v>
      </c>
      <c r="J77">
        <v>0.34284500000000001</v>
      </c>
      <c r="K77">
        <v>2.3141319999999999</v>
      </c>
      <c r="L77">
        <v>2.3900549999999998</v>
      </c>
      <c r="M77">
        <v>2.3685079999999998</v>
      </c>
      <c r="N77">
        <v>2.5750109999999999</v>
      </c>
      <c r="O77">
        <v>2.0137529999999999</v>
      </c>
      <c r="P77">
        <v>2.1300509999999999</v>
      </c>
      <c r="Q77">
        <v>1.907114</v>
      </c>
      <c r="R77">
        <v>2.1054149999999998</v>
      </c>
      <c r="S77">
        <v>2.579164</v>
      </c>
      <c r="T77">
        <v>2.2437429999999998</v>
      </c>
      <c r="U77">
        <v>1.8709009999999999</v>
      </c>
      <c r="V77">
        <v>1.943535</v>
      </c>
      <c r="W77">
        <v>1.9726939999999999</v>
      </c>
      <c r="X77">
        <v>2.129785</v>
      </c>
      <c r="Y77">
        <v>1.990372</v>
      </c>
      <c r="Z77">
        <v>1.956995</v>
      </c>
      <c r="AA77">
        <v>2.3386840000000002</v>
      </c>
      <c r="AB77">
        <v>2.115351</v>
      </c>
      <c r="AC77">
        <v>1.852541</v>
      </c>
      <c r="AD77">
        <v>1.9368019999999999</v>
      </c>
      <c r="AE77">
        <v>1.9479740000000001</v>
      </c>
      <c r="AF77">
        <v>1.929025</v>
      </c>
      <c r="AG77">
        <v>1.997873</v>
      </c>
      <c r="AH77">
        <v>1.9633020000000001</v>
      </c>
      <c r="AI77">
        <v>2.0824609999999999</v>
      </c>
      <c r="AJ77">
        <v>1.983822</v>
      </c>
      <c r="AK77">
        <v>1.7534430000000001</v>
      </c>
      <c r="AL77">
        <v>1.866814</v>
      </c>
      <c r="AM77">
        <v>1.8280620000000001</v>
      </c>
      <c r="AN77">
        <v>1.900128</v>
      </c>
      <c r="AO77">
        <v>1.895046</v>
      </c>
      <c r="AP77">
        <v>1.9026350000000001</v>
      </c>
      <c r="AQ77">
        <v>0.186722</v>
      </c>
      <c r="AR77">
        <v>1.899178</v>
      </c>
      <c r="AS77">
        <v>2.009531</v>
      </c>
      <c r="AT77">
        <v>2.0525579999999999</v>
      </c>
      <c r="AU77">
        <v>1.9207160000000001</v>
      </c>
      <c r="AV77">
        <v>1.888414</v>
      </c>
      <c r="AW77">
        <v>1.9490670000000001</v>
      </c>
      <c r="AX77">
        <v>1.887778</v>
      </c>
      <c r="AY77">
        <v>2.3746830000000001</v>
      </c>
      <c r="AZ77">
        <v>2.0375570000000001</v>
      </c>
      <c r="BA77">
        <v>1.882139</v>
      </c>
      <c r="BB77">
        <v>1.9898549999999999</v>
      </c>
      <c r="BC77">
        <v>1.9424170000000001</v>
      </c>
      <c r="BD77">
        <v>1.9272359999999999</v>
      </c>
      <c r="BE77">
        <v>1.948086</v>
      </c>
      <c r="BF77">
        <v>2.0028700000000002</v>
      </c>
      <c r="BG77">
        <v>2.6489929999999999</v>
      </c>
      <c r="BH77">
        <v>2.6549930000000002</v>
      </c>
      <c r="BI77">
        <v>2.3176079999999999</v>
      </c>
      <c r="BJ77">
        <v>2.4778690000000001</v>
      </c>
      <c r="BK77">
        <v>2.341377</v>
      </c>
      <c r="BL77">
        <v>2.1531920000000002</v>
      </c>
      <c r="BM77">
        <v>2.0831599999999999</v>
      </c>
      <c r="BN77">
        <v>2.0545490000000002</v>
      </c>
    </row>
    <row r="78" spans="1:66">
      <c r="A78">
        <v>55.112499999999997</v>
      </c>
      <c r="B78" s="2">
        <v>2.2963541666666667</v>
      </c>
      <c r="C78">
        <v>2.0473750000000002</v>
      </c>
      <c r="D78">
        <v>1.982399</v>
      </c>
      <c r="E78">
        <v>2.076241</v>
      </c>
      <c r="F78">
        <v>1.9522489999999999</v>
      </c>
      <c r="G78">
        <v>0.36079</v>
      </c>
      <c r="H78">
        <v>0.39108999999999999</v>
      </c>
      <c r="I78">
        <v>2.0489830000000002</v>
      </c>
      <c r="J78">
        <v>0.33425899999999997</v>
      </c>
      <c r="K78">
        <v>2.345672</v>
      </c>
      <c r="L78">
        <v>2.4164249999999998</v>
      </c>
      <c r="M78">
        <v>2.3947820000000002</v>
      </c>
      <c r="N78">
        <v>2.5912030000000001</v>
      </c>
      <c r="O78">
        <v>2.029871</v>
      </c>
      <c r="P78">
        <v>2.1467079999999998</v>
      </c>
      <c r="Q78">
        <v>1.911192</v>
      </c>
      <c r="R78">
        <v>2.1084459999999998</v>
      </c>
      <c r="S78">
        <v>2.6046040000000001</v>
      </c>
      <c r="T78">
        <v>2.2603900000000001</v>
      </c>
      <c r="U78">
        <v>1.8926289999999999</v>
      </c>
      <c r="V78">
        <v>1.9539329999999999</v>
      </c>
      <c r="W78">
        <v>1.97912</v>
      </c>
      <c r="X78">
        <v>2.1410450000000001</v>
      </c>
      <c r="Y78">
        <v>1.9982549999999999</v>
      </c>
      <c r="Z78">
        <v>1.9646399999999999</v>
      </c>
      <c r="AA78">
        <v>2.3748019999999999</v>
      </c>
      <c r="AB78">
        <v>2.1323840000000001</v>
      </c>
      <c r="AC78">
        <v>1.8679570000000001</v>
      </c>
      <c r="AD78">
        <v>1.94137</v>
      </c>
      <c r="AE78">
        <v>1.961484</v>
      </c>
      <c r="AF78">
        <v>1.94191</v>
      </c>
      <c r="AG78">
        <v>2.0113189999999999</v>
      </c>
      <c r="AH78">
        <v>1.971492</v>
      </c>
      <c r="AI78">
        <v>2.1104349999999998</v>
      </c>
      <c r="AJ78">
        <v>1.997274</v>
      </c>
      <c r="AK78">
        <v>1.7635019999999999</v>
      </c>
      <c r="AL78">
        <v>1.8714710000000001</v>
      </c>
      <c r="AM78">
        <v>1.8382799999999999</v>
      </c>
      <c r="AN78">
        <v>1.9155949999999999</v>
      </c>
      <c r="AO78">
        <v>1.9040870000000001</v>
      </c>
      <c r="AP78">
        <v>1.9074789999999999</v>
      </c>
      <c r="AQ78">
        <v>0.18682000000000001</v>
      </c>
      <c r="AR78">
        <v>1.92214</v>
      </c>
      <c r="AS78">
        <v>2.0221290000000001</v>
      </c>
      <c r="AT78">
        <v>2.0669050000000002</v>
      </c>
      <c r="AU78">
        <v>1.9280649999999999</v>
      </c>
      <c r="AV78">
        <v>1.8936679999999999</v>
      </c>
      <c r="AW78">
        <v>1.9515439999999999</v>
      </c>
      <c r="AX78">
        <v>1.8913960000000001</v>
      </c>
      <c r="AY78">
        <v>2.3993720000000001</v>
      </c>
      <c r="AZ78">
        <v>2.052028</v>
      </c>
      <c r="BA78">
        <v>1.892395</v>
      </c>
      <c r="BB78">
        <v>1.9952490000000001</v>
      </c>
      <c r="BC78">
        <v>1.948736</v>
      </c>
      <c r="BD78">
        <v>1.933575</v>
      </c>
      <c r="BE78">
        <v>1.958048</v>
      </c>
      <c r="BF78">
        <v>2.0066519999999999</v>
      </c>
      <c r="BG78">
        <v>2.6773159999999998</v>
      </c>
      <c r="BH78">
        <v>2.672374</v>
      </c>
      <c r="BI78">
        <v>2.3505090000000002</v>
      </c>
      <c r="BJ78">
        <v>2.501468</v>
      </c>
      <c r="BK78">
        <v>2.3630960000000001</v>
      </c>
      <c r="BL78">
        <v>2.1634099999999998</v>
      </c>
      <c r="BM78">
        <v>2.0879699999999999</v>
      </c>
      <c r="BN78">
        <v>2.0543499999999999</v>
      </c>
    </row>
    <row r="79" spans="1:66">
      <c r="A79">
        <v>56.112499999999997</v>
      </c>
      <c r="B79" s="2">
        <v>2.3380208333333332</v>
      </c>
      <c r="C79">
        <v>2.0492710000000001</v>
      </c>
      <c r="D79">
        <v>1.9865950000000001</v>
      </c>
      <c r="E79">
        <v>2.0763690000000001</v>
      </c>
      <c r="F79">
        <v>1.949913</v>
      </c>
      <c r="G79">
        <v>0.35393000000000002</v>
      </c>
      <c r="H79">
        <v>0.38613599999999998</v>
      </c>
      <c r="I79">
        <v>2.0556040000000002</v>
      </c>
      <c r="J79">
        <v>0.324766</v>
      </c>
      <c r="K79">
        <v>2.3692880000000001</v>
      </c>
      <c r="L79">
        <v>2.4397069999999998</v>
      </c>
      <c r="M79">
        <v>2.4030809999999998</v>
      </c>
      <c r="N79">
        <v>2.607631</v>
      </c>
      <c r="O79">
        <v>2.052667</v>
      </c>
      <c r="P79">
        <v>2.1672039999999999</v>
      </c>
      <c r="Q79">
        <v>1.9264019999999999</v>
      </c>
      <c r="R79">
        <v>2.110223</v>
      </c>
      <c r="S79">
        <v>2.6312150000000001</v>
      </c>
      <c r="T79">
        <v>2.269387</v>
      </c>
      <c r="U79">
        <v>1.907168</v>
      </c>
      <c r="V79">
        <v>1.957935</v>
      </c>
      <c r="W79">
        <v>1.9846360000000001</v>
      </c>
      <c r="X79">
        <v>2.146039</v>
      </c>
      <c r="Y79">
        <v>2.0000800000000001</v>
      </c>
      <c r="Z79">
        <v>1.9759139999999999</v>
      </c>
      <c r="AA79">
        <v>2.4031259999999999</v>
      </c>
      <c r="AB79">
        <v>2.143529</v>
      </c>
      <c r="AC79">
        <v>1.8928469999999999</v>
      </c>
      <c r="AD79">
        <v>1.948717</v>
      </c>
      <c r="AE79">
        <v>1.9637990000000001</v>
      </c>
      <c r="AF79">
        <v>1.949872</v>
      </c>
      <c r="AG79">
        <v>2.0159280000000002</v>
      </c>
      <c r="AH79">
        <v>1.972478</v>
      </c>
      <c r="AI79">
        <v>2.1357330000000001</v>
      </c>
      <c r="AJ79">
        <v>2.017331</v>
      </c>
      <c r="AK79">
        <v>1.7788299999999999</v>
      </c>
      <c r="AL79">
        <v>1.875872</v>
      </c>
      <c r="AM79">
        <v>1.8456630000000001</v>
      </c>
      <c r="AN79">
        <v>1.922123</v>
      </c>
      <c r="AO79">
        <v>1.911287</v>
      </c>
      <c r="AP79">
        <v>1.911451</v>
      </c>
      <c r="AQ79">
        <v>0.184476</v>
      </c>
      <c r="AR79">
        <v>1.941729</v>
      </c>
      <c r="AS79">
        <v>2.0377190000000001</v>
      </c>
      <c r="AT79">
        <v>2.0756679999999998</v>
      </c>
      <c r="AU79">
        <v>1.9401649999999999</v>
      </c>
      <c r="AV79">
        <v>1.899135</v>
      </c>
      <c r="AW79">
        <v>1.9559009999999999</v>
      </c>
      <c r="AX79">
        <v>1.9039299999999999</v>
      </c>
      <c r="AY79">
        <v>2.4239299999999999</v>
      </c>
      <c r="AZ79">
        <v>2.0655670000000002</v>
      </c>
      <c r="BA79">
        <v>1.9031260000000001</v>
      </c>
      <c r="BB79">
        <v>1.9962089999999999</v>
      </c>
      <c r="BC79">
        <v>1.9621550000000001</v>
      </c>
      <c r="BD79">
        <v>1.942266</v>
      </c>
      <c r="BE79">
        <v>1.9638629999999999</v>
      </c>
      <c r="BF79">
        <v>2.0109780000000002</v>
      </c>
      <c r="BG79">
        <v>2.6981359999999999</v>
      </c>
      <c r="BH79">
        <v>2.6908560000000001</v>
      </c>
      <c r="BI79">
        <v>2.3877069999999998</v>
      </c>
      <c r="BJ79">
        <v>2.528419</v>
      </c>
      <c r="BK79">
        <v>2.382641</v>
      </c>
      <c r="BL79">
        <v>2.1754229999999999</v>
      </c>
      <c r="BM79">
        <v>2.0890430000000002</v>
      </c>
      <c r="BN79">
        <v>2.0540400000000001</v>
      </c>
    </row>
    <row r="80" spans="1:66">
      <c r="A80">
        <v>57.113056</v>
      </c>
      <c r="B80" s="2">
        <v>2.3797106481481483</v>
      </c>
      <c r="C80">
        <v>2.0527350000000002</v>
      </c>
      <c r="D80">
        <v>1.9940230000000001</v>
      </c>
      <c r="E80">
        <v>2.076524</v>
      </c>
      <c r="F80">
        <v>1.9622219999999999</v>
      </c>
      <c r="G80">
        <v>0.34559200000000001</v>
      </c>
      <c r="H80">
        <v>0.37941399999999997</v>
      </c>
      <c r="I80">
        <v>2.0555979999999998</v>
      </c>
      <c r="J80">
        <v>0.32175199999999998</v>
      </c>
      <c r="K80">
        <v>2.3923290000000001</v>
      </c>
      <c r="L80">
        <v>2.4618519999999999</v>
      </c>
      <c r="M80">
        <v>2.424909</v>
      </c>
      <c r="N80">
        <v>2.630131</v>
      </c>
      <c r="O80">
        <v>2.069747</v>
      </c>
      <c r="P80">
        <v>2.1839230000000001</v>
      </c>
      <c r="Q80">
        <v>1.9288240000000001</v>
      </c>
      <c r="R80">
        <v>2.120711</v>
      </c>
      <c r="S80">
        <v>2.665387</v>
      </c>
      <c r="T80">
        <v>2.283906</v>
      </c>
      <c r="U80">
        <v>1.9125650000000001</v>
      </c>
      <c r="V80">
        <v>1.9655739999999999</v>
      </c>
      <c r="W80">
        <v>1.9901150000000001</v>
      </c>
      <c r="X80">
        <v>2.1540149999999998</v>
      </c>
      <c r="Y80">
        <v>2.007695</v>
      </c>
      <c r="Z80">
        <v>1.98003</v>
      </c>
      <c r="AA80">
        <v>2.4308269999999998</v>
      </c>
      <c r="AB80">
        <v>2.1478350000000002</v>
      </c>
      <c r="AC80">
        <v>1.906085</v>
      </c>
      <c r="AD80">
        <v>1.949211</v>
      </c>
      <c r="AE80">
        <v>1.9828429999999999</v>
      </c>
      <c r="AF80">
        <v>1.9589939999999999</v>
      </c>
      <c r="AG80">
        <v>2.0207250000000001</v>
      </c>
      <c r="AH80">
        <v>1.9787239999999999</v>
      </c>
      <c r="AI80">
        <v>2.1623429999999999</v>
      </c>
      <c r="AJ80">
        <v>2.023854</v>
      </c>
      <c r="AK80">
        <v>1.788591</v>
      </c>
      <c r="AL80">
        <v>1.8734729999999999</v>
      </c>
      <c r="AM80">
        <v>1.8601529999999999</v>
      </c>
      <c r="AN80">
        <v>1.921708</v>
      </c>
      <c r="AO80">
        <v>1.917065</v>
      </c>
      <c r="AP80">
        <v>1.9152169999999999</v>
      </c>
      <c r="AQ80">
        <v>0.18282899999999999</v>
      </c>
      <c r="AR80">
        <v>1.9594210000000001</v>
      </c>
      <c r="AS80">
        <v>2.0519069999999999</v>
      </c>
      <c r="AT80">
        <v>2.0829659999999999</v>
      </c>
      <c r="AU80">
        <v>1.942059</v>
      </c>
      <c r="AV80">
        <v>1.8998679999999999</v>
      </c>
      <c r="AW80">
        <v>1.9584330000000001</v>
      </c>
      <c r="AX80">
        <v>1.9005700000000001</v>
      </c>
      <c r="AY80">
        <v>2.446288</v>
      </c>
      <c r="AZ80">
        <v>2.0775700000000001</v>
      </c>
      <c r="BA80">
        <v>1.9092469999999999</v>
      </c>
      <c r="BB80">
        <v>2.0076670000000001</v>
      </c>
      <c r="BC80">
        <v>1.970291</v>
      </c>
      <c r="BD80">
        <v>1.9454290000000001</v>
      </c>
      <c r="BE80">
        <v>1.9714100000000001</v>
      </c>
      <c r="BF80">
        <v>2.0152160000000001</v>
      </c>
      <c r="BG80">
        <v>2.7240039999999999</v>
      </c>
      <c r="BH80">
        <v>2.721292</v>
      </c>
      <c r="BI80">
        <v>2.4313579999999999</v>
      </c>
      <c r="BJ80">
        <v>2.5557379999999998</v>
      </c>
      <c r="BK80">
        <v>2.4038940000000002</v>
      </c>
      <c r="BL80">
        <v>2.1835390000000001</v>
      </c>
      <c r="BM80">
        <v>2.0963440000000002</v>
      </c>
      <c r="BN80">
        <v>2.0621130000000001</v>
      </c>
    </row>
    <row r="81" spans="1:66">
      <c r="A81">
        <v>58.112777999999999</v>
      </c>
      <c r="B81" s="2">
        <v>2.421365740740741</v>
      </c>
      <c r="C81">
        <v>2.0622069999999999</v>
      </c>
      <c r="D81">
        <v>1.997179</v>
      </c>
      <c r="E81">
        <v>2.0833650000000001</v>
      </c>
      <c r="F81">
        <v>1.9741629999999999</v>
      </c>
      <c r="G81">
        <v>0.33995599999999998</v>
      </c>
      <c r="H81">
        <v>0.37590800000000002</v>
      </c>
      <c r="I81">
        <v>2.0637720000000002</v>
      </c>
      <c r="J81">
        <v>0.31805299999999997</v>
      </c>
      <c r="K81">
        <v>2.4155859999999998</v>
      </c>
      <c r="L81">
        <v>2.482926</v>
      </c>
      <c r="M81">
        <v>2.446062</v>
      </c>
      <c r="N81">
        <v>2.6557460000000002</v>
      </c>
      <c r="O81">
        <v>2.0890059999999999</v>
      </c>
      <c r="P81">
        <v>2.1962480000000002</v>
      </c>
      <c r="Q81">
        <v>1.9263399999999999</v>
      </c>
      <c r="R81">
        <v>2.1245470000000002</v>
      </c>
      <c r="S81">
        <v>2.6921149999999998</v>
      </c>
      <c r="T81">
        <v>2.2974290000000002</v>
      </c>
      <c r="U81">
        <v>1.9246449999999999</v>
      </c>
      <c r="V81">
        <v>1.9689719999999999</v>
      </c>
      <c r="W81">
        <v>1.9938530000000001</v>
      </c>
      <c r="X81">
        <v>2.1567270000000001</v>
      </c>
      <c r="Y81">
        <v>2.0092620000000001</v>
      </c>
      <c r="Z81">
        <v>1.9908729999999999</v>
      </c>
      <c r="AA81">
        <v>2.4668890000000001</v>
      </c>
      <c r="AB81">
        <v>2.1596890000000002</v>
      </c>
      <c r="AC81">
        <v>1.919397</v>
      </c>
      <c r="AD81">
        <v>1.9483459999999999</v>
      </c>
      <c r="AE81">
        <v>1.9915179999999999</v>
      </c>
      <c r="AF81">
        <v>1.9619089999999999</v>
      </c>
      <c r="AG81">
        <v>2.0271949999999999</v>
      </c>
      <c r="AH81">
        <v>1.980934</v>
      </c>
      <c r="AI81">
        <v>2.1865459999999999</v>
      </c>
      <c r="AJ81">
        <v>2.0337710000000002</v>
      </c>
      <c r="AK81">
        <v>1.7895650000000001</v>
      </c>
      <c r="AL81">
        <v>1.88239</v>
      </c>
      <c r="AM81">
        <v>1.8713409999999999</v>
      </c>
      <c r="AN81">
        <v>1.9296139999999999</v>
      </c>
      <c r="AO81">
        <v>1.9241140000000001</v>
      </c>
      <c r="AP81">
        <v>1.91747</v>
      </c>
      <c r="AQ81">
        <v>0.18054799999999999</v>
      </c>
      <c r="AR81">
        <v>1.9893940000000001</v>
      </c>
      <c r="AS81">
        <v>2.0670549999999999</v>
      </c>
      <c r="AT81">
        <v>2.0890680000000001</v>
      </c>
      <c r="AU81">
        <v>1.9459610000000001</v>
      </c>
      <c r="AV81">
        <v>1.9040440000000001</v>
      </c>
      <c r="AW81">
        <v>1.9712559999999999</v>
      </c>
      <c r="AX81">
        <v>1.9060280000000001</v>
      </c>
      <c r="AY81">
        <v>2.462593</v>
      </c>
      <c r="AZ81">
        <v>2.0838809999999999</v>
      </c>
      <c r="BA81">
        <v>1.9199649999999999</v>
      </c>
      <c r="BB81">
        <v>2.0177360000000002</v>
      </c>
      <c r="BC81">
        <v>1.9720519999999999</v>
      </c>
      <c r="BD81">
        <v>1.947948</v>
      </c>
      <c r="BE81">
        <v>1.982802</v>
      </c>
      <c r="BF81">
        <v>2.0264660000000001</v>
      </c>
      <c r="BG81">
        <v>2.7471399999999999</v>
      </c>
      <c r="BH81">
        <v>2.7517130000000001</v>
      </c>
      <c r="BI81">
        <v>2.466691</v>
      </c>
      <c r="BJ81">
        <v>2.583297</v>
      </c>
      <c r="BK81">
        <v>2.4375640000000001</v>
      </c>
      <c r="BL81">
        <v>2.1869930000000002</v>
      </c>
      <c r="BM81">
        <v>2.1037849999999998</v>
      </c>
      <c r="BN81">
        <v>2.0723229999999999</v>
      </c>
    </row>
    <row r="82" spans="1:66">
      <c r="A82">
        <v>59.112499999999997</v>
      </c>
      <c r="B82" s="2">
        <v>2.4630208333333332</v>
      </c>
      <c r="C82">
        <v>2.0681050000000001</v>
      </c>
      <c r="D82">
        <v>1.998413</v>
      </c>
      <c r="E82">
        <v>2.0851299999999999</v>
      </c>
      <c r="F82">
        <v>1.980731</v>
      </c>
      <c r="G82">
        <v>0.33503699999999997</v>
      </c>
      <c r="H82">
        <v>0.36840299999999998</v>
      </c>
      <c r="I82">
        <v>2.070589</v>
      </c>
      <c r="J82">
        <v>0.31497799999999998</v>
      </c>
      <c r="K82">
        <v>2.4309630000000002</v>
      </c>
      <c r="L82">
        <v>2.5086219999999999</v>
      </c>
      <c r="M82">
        <v>2.481433</v>
      </c>
      <c r="N82">
        <v>2.6803210000000002</v>
      </c>
      <c r="O82">
        <v>2.0989100000000001</v>
      </c>
      <c r="P82">
        <v>2.2172749999999999</v>
      </c>
      <c r="Q82">
        <v>1.941311</v>
      </c>
      <c r="R82">
        <v>2.1302680000000001</v>
      </c>
      <c r="S82">
        <v>2.716418</v>
      </c>
      <c r="T82">
        <v>2.3065929999999999</v>
      </c>
      <c r="U82">
        <v>1.940218</v>
      </c>
      <c r="V82">
        <v>1.9766600000000001</v>
      </c>
      <c r="W82">
        <v>1.9987630000000001</v>
      </c>
      <c r="X82">
        <v>2.1688130000000001</v>
      </c>
      <c r="Y82">
        <v>2.0207660000000001</v>
      </c>
      <c r="Z82">
        <v>2.0015510000000001</v>
      </c>
      <c r="AA82">
        <v>2.4835880000000001</v>
      </c>
      <c r="AB82">
        <v>2.1714549999999999</v>
      </c>
      <c r="AC82">
        <v>1.9311050000000001</v>
      </c>
      <c r="AD82">
        <v>1.961136</v>
      </c>
      <c r="AE82">
        <v>2.0044599999999999</v>
      </c>
      <c r="AF82">
        <v>1.9736560000000001</v>
      </c>
      <c r="AG82">
        <v>2.0324819999999999</v>
      </c>
      <c r="AH82">
        <v>1.990761</v>
      </c>
      <c r="AI82">
        <v>2.2044130000000002</v>
      </c>
      <c r="AJ82">
        <v>2.0383200000000001</v>
      </c>
      <c r="AK82">
        <v>1.804011</v>
      </c>
      <c r="AL82">
        <v>1.8898060000000001</v>
      </c>
      <c r="AM82">
        <v>1.8749910000000001</v>
      </c>
      <c r="AN82">
        <v>1.928696</v>
      </c>
      <c r="AO82">
        <v>1.9339310000000001</v>
      </c>
      <c r="AP82">
        <v>1.9299930000000001</v>
      </c>
      <c r="AQ82">
        <v>0.18182999999999999</v>
      </c>
      <c r="AR82">
        <v>2.0171589999999999</v>
      </c>
      <c r="AS82">
        <v>2.0862159999999998</v>
      </c>
      <c r="AT82">
        <v>2.0921690000000002</v>
      </c>
      <c r="AU82">
        <v>1.9517530000000001</v>
      </c>
      <c r="AV82">
        <v>1.9169449999999999</v>
      </c>
      <c r="AW82">
        <v>1.963743</v>
      </c>
      <c r="AX82">
        <v>1.9122980000000001</v>
      </c>
      <c r="AY82">
        <v>2.4836420000000001</v>
      </c>
      <c r="AZ82">
        <v>2.10744</v>
      </c>
      <c r="BA82">
        <v>1.934938</v>
      </c>
      <c r="BB82">
        <v>2.0235639999999999</v>
      </c>
      <c r="BC82">
        <v>1.9800249999999999</v>
      </c>
      <c r="BD82">
        <v>1.9499040000000001</v>
      </c>
      <c r="BE82">
        <v>1.984124</v>
      </c>
      <c r="BF82">
        <v>2.0387029999999999</v>
      </c>
      <c r="BG82">
        <v>2.7660140000000002</v>
      </c>
      <c r="BH82">
        <v>2.7861509999999998</v>
      </c>
      <c r="BI82">
        <v>2.4932289999999999</v>
      </c>
      <c r="BJ82">
        <v>2.6173829999999998</v>
      </c>
      <c r="BK82">
        <v>2.4490259999999999</v>
      </c>
      <c r="BL82">
        <v>2.2043110000000001</v>
      </c>
      <c r="BM82">
        <v>2.1139100000000002</v>
      </c>
      <c r="BN82">
        <v>2.0730019999999998</v>
      </c>
    </row>
    <row r="83" spans="1:66">
      <c r="A83">
        <v>60.113056</v>
      </c>
      <c r="B83" s="2">
        <v>2.5047106481481483</v>
      </c>
      <c r="C83">
        <v>2.079358</v>
      </c>
      <c r="D83">
        <v>2.007199</v>
      </c>
      <c r="E83">
        <v>2.0942219999999998</v>
      </c>
      <c r="F83">
        <v>1.9830939999999999</v>
      </c>
      <c r="G83">
        <v>0.33260699999999999</v>
      </c>
      <c r="H83">
        <v>0.36575600000000003</v>
      </c>
      <c r="I83">
        <v>2.0744820000000002</v>
      </c>
      <c r="J83">
        <v>0.31272699999999998</v>
      </c>
      <c r="K83">
        <v>2.4537369999999998</v>
      </c>
      <c r="L83">
        <v>2.5400299999999998</v>
      </c>
      <c r="M83">
        <v>2.5067029999999999</v>
      </c>
      <c r="N83">
        <v>2.7023250000000001</v>
      </c>
      <c r="O83">
        <v>2.119424</v>
      </c>
      <c r="P83">
        <v>2.2275140000000002</v>
      </c>
      <c r="Q83">
        <v>1.9523330000000001</v>
      </c>
      <c r="R83">
        <v>2.1351520000000002</v>
      </c>
      <c r="S83">
        <v>2.7358630000000002</v>
      </c>
      <c r="T83">
        <v>2.3168470000000001</v>
      </c>
      <c r="U83">
        <v>1.9562580000000001</v>
      </c>
      <c r="V83">
        <v>1.986408</v>
      </c>
      <c r="W83">
        <v>2.0082369999999998</v>
      </c>
      <c r="X83">
        <v>2.1816520000000001</v>
      </c>
      <c r="Y83">
        <v>2.0295040000000002</v>
      </c>
      <c r="Z83">
        <v>2.009979</v>
      </c>
      <c r="AA83">
        <v>2.5037129999999999</v>
      </c>
      <c r="AB83">
        <v>2.1868669999999999</v>
      </c>
      <c r="AC83">
        <v>1.939853</v>
      </c>
      <c r="AD83">
        <v>1.9711019999999999</v>
      </c>
      <c r="AE83">
        <v>2.0050080000000001</v>
      </c>
      <c r="AF83">
        <v>1.9856640000000001</v>
      </c>
      <c r="AG83">
        <v>2.0470890000000002</v>
      </c>
      <c r="AH83">
        <v>1.9978579999999999</v>
      </c>
      <c r="AI83">
        <v>2.223147</v>
      </c>
      <c r="AJ83">
        <v>2.0464959999999999</v>
      </c>
      <c r="AK83">
        <v>1.8095669999999999</v>
      </c>
      <c r="AL83">
        <v>1.890938</v>
      </c>
      <c r="AM83">
        <v>1.8829359999999999</v>
      </c>
      <c r="AN83">
        <v>1.9341950000000001</v>
      </c>
      <c r="AO83">
        <v>1.939424</v>
      </c>
      <c r="AP83">
        <v>1.934633</v>
      </c>
      <c r="AQ83">
        <v>0.17929300000000001</v>
      </c>
      <c r="AR83">
        <v>2.0396730000000001</v>
      </c>
      <c r="AS83">
        <v>2.0869049999999998</v>
      </c>
      <c r="AT83">
        <v>2.104584</v>
      </c>
      <c r="AU83">
        <v>1.957592</v>
      </c>
      <c r="AV83">
        <v>1.919627</v>
      </c>
      <c r="AW83">
        <v>1.964839</v>
      </c>
      <c r="AX83">
        <v>1.9168799999999999</v>
      </c>
      <c r="AY83">
        <v>2.5056980000000002</v>
      </c>
      <c r="AZ83">
        <v>2.1160809999999999</v>
      </c>
      <c r="BA83">
        <v>1.9421349999999999</v>
      </c>
      <c r="BB83">
        <v>2.0375719999999999</v>
      </c>
      <c r="BC83">
        <v>1.9870509999999999</v>
      </c>
      <c r="BD83">
        <v>1.9565159999999999</v>
      </c>
      <c r="BE83">
        <v>1.991296</v>
      </c>
      <c r="BF83">
        <v>2.0578759999999998</v>
      </c>
      <c r="BG83">
        <v>2.7864270000000002</v>
      </c>
      <c r="BH83">
        <v>2.8155960000000002</v>
      </c>
      <c r="BI83">
        <v>2.529941</v>
      </c>
      <c r="BJ83">
        <v>2.644444</v>
      </c>
      <c r="BK83">
        <v>2.46217</v>
      </c>
      <c r="BL83">
        <v>2.2118440000000001</v>
      </c>
      <c r="BM83">
        <v>2.119383</v>
      </c>
      <c r="BN83">
        <v>2.0803950000000002</v>
      </c>
    </row>
    <row r="84" spans="1:66">
      <c r="A84">
        <v>61.113332999999997</v>
      </c>
      <c r="B84" s="2">
        <v>2.546388888888889</v>
      </c>
      <c r="C84">
        <v>2.0862080000000001</v>
      </c>
      <c r="D84">
        <v>2.017855</v>
      </c>
      <c r="E84">
        <v>2.1036700000000002</v>
      </c>
      <c r="F84">
        <v>1.989733</v>
      </c>
      <c r="G84">
        <v>0.32724799999999998</v>
      </c>
      <c r="H84">
        <v>0.36285499999999998</v>
      </c>
      <c r="I84">
        <v>2.0874220000000001</v>
      </c>
      <c r="J84">
        <v>0.30912099999999998</v>
      </c>
      <c r="K84">
        <v>2.4825910000000002</v>
      </c>
      <c r="L84">
        <v>2.5739489999999998</v>
      </c>
      <c r="M84">
        <v>2.544</v>
      </c>
      <c r="N84">
        <v>2.7218330000000002</v>
      </c>
      <c r="O84">
        <v>2.1392980000000001</v>
      </c>
      <c r="P84">
        <v>2.250032</v>
      </c>
      <c r="Q84">
        <v>1.9603189999999999</v>
      </c>
      <c r="R84">
        <v>2.1405989999999999</v>
      </c>
      <c r="S84">
        <v>2.7616450000000001</v>
      </c>
      <c r="T84">
        <v>2.3228309999999999</v>
      </c>
      <c r="U84">
        <v>1.9795160000000001</v>
      </c>
      <c r="V84">
        <v>1.9959370000000001</v>
      </c>
      <c r="W84">
        <v>2.0239959999999999</v>
      </c>
      <c r="X84">
        <v>2.1866690000000002</v>
      </c>
      <c r="Y84">
        <v>2.0417070000000002</v>
      </c>
      <c r="Z84">
        <v>2.0133369999999999</v>
      </c>
      <c r="AA84">
        <v>2.5243139999999999</v>
      </c>
      <c r="AB84">
        <v>2.1949290000000001</v>
      </c>
      <c r="AC84">
        <v>1.950637</v>
      </c>
      <c r="AD84">
        <v>1.978888</v>
      </c>
      <c r="AE84">
        <v>2.0181490000000002</v>
      </c>
      <c r="AF84">
        <v>1.9922219999999999</v>
      </c>
      <c r="AG84">
        <v>2.0498630000000002</v>
      </c>
      <c r="AH84">
        <v>1.999385</v>
      </c>
      <c r="AI84">
        <v>2.2391489999999998</v>
      </c>
      <c r="AJ84">
        <v>2.051148</v>
      </c>
      <c r="AK84">
        <v>1.8204389999999999</v>
      </c>
      <c r="AL84">
        <v>1.899681</v>
      </c>
      <c r="AM84">
        <v>1.895907</v>
      </c>
      <c r="AN84">
        <v>1.9439340000000001</v>
      </c>
      <c r="AO84">
        <v>1.943163</v>
      </c>
      <c r="AP84">
        <v>1.952593</v>
      </c>
      <c r="AQ84">
        <v>0.17719299999999999</v>
      </c>
      <c r="AR84">
        <v>2.0656789999999998</v>
      </c>
      <c r="AS84">
        <v>2.0996009999999998</v>
      </c>
      <c r="AT84">
        <v>2.1086320000000001</v>
      </c>
      <c r="AU84">
        <v>1.9612970000000001</v>
      </c>
      <c r="AV84">
        <v>1.918795</v>
      </c>
      <c r="AW84">
        <v>1.9692240000000001</v>
      </c>
      <c r="AX84">
        <v>1.9286270000000001</v>
      </c>
      <c r="AY84">
        <v>2.5150939999999999</v>
      </c>
      <c r="AZ84">
        <v>2.1193680000000001</v>
      </c>
      <c r="BA84">
        <v>1.94882</v>
      </c>
      <c r="BB84">
        <v>2.050141</v>
      </c>
      <c r="BC84">
        <v>1.9916769999999999</v>
      </c>
      <c r="BD84">
        <v>1.9600169999999999</v>
      </c>
      <c r="BE84">
        <v>2.0012780000000001</v>
      </c>
      <c r="BF84">
        <v>2.0602100000000001</v>
      </c>
      <c r="BG84">
        <v>2.8101389999999999</v>
      </c>
      <c r="BH84">
        <v>2.8521369999999999</v>
      </c>
      <c r="BI84">
        <v>2.5792860000000002</v>
      </c>
      <c r="BJ84">
        <v>2.6816870000000002</v>
      </c>
      <c r="BK84">
        <v>2.4912139999999998</v>
      </c>
      <c r="BL84">
        <v>2.2166649999999999</v>
      </c>
      <c r="BM84">
        <v>2.1291530000000001</v>
      </c>
      <c r="BN84">
        <v>2.08501</v>
      </c>
    </row>
    <row r="85" spans="1:66">
      <c r="A85">
        <v>62.113332999999997</v>
      </c>
      <c r="B85" s="2">
        <v>2.5880555555555556</v>
      </c>
      <c r="C85">
        <v>2.1034410000000001</v>
      </c>
      <c r="D85">
        <v>2.0253709999999998</v>
      </c>
      <c r="E85">
        <v>2.108047</v>
      </c>
      <c r="F85">
        <v>1.9942310000000001</v>
      </c>
      <c r="G85">
        <v>0.32396399999999997</v>
      </c>
      <c r="H85">
        <v>0.35938599999999998</v>
      </c>
      <c r="I85">
        <v>2.0938940000000001</v>
      </c>
      <c r="J85">
        <v>0.30767800000000001</v>
      </c>
      <c r="K85">
        <v>2.525029</v>
      </c>
      <c r="L85">
        <v>2.5938289999999999</v>
      </c>
      <c r="M85">
        <v>2.5815670000000002</v>
      </c>
      <c r="N85">
        <v>2.7639969999999998</v>
      </c>
      <c r="O85">
        <v>2.1486589999999999</v>
      </c>
      <c r="P85">
        <v>2.2656459999999998</v>
      </c>
      <c r="Q85">
        <v>1.9697210000000001</v>
      </c>
      <c r="R85">
        <v>2.1544180000000002</v>
      </c>
      <c r="S85">
        <v>2.7843300000000002</v>
      </c>
      <c r="T85">
        <v>2.3279990000000002</v>
      </c>
      <c r="U85">
        <v>1.9882660000000001</v>
      </c>
      <c r="V85">
        <v>2.005182</v>
      </c>
      <c r="W85">
        <v>2.0400930000000002</v>
      </c>
      <c r="X85">
        <v>2.188904</v>
      </c>
      <c r="Y85">
        <v>2.0450279999999998</v>
      </c>
      <c r="Z85">
        <v>2.0196000000000001</v>
      </c>
      <c r="AA85">
        <v>2.5482</v>
      </c>
      <c r="AB85">
        <v>2.211055</v>
      </c>
      <c r="AC85">
        <v>1.959654</v>
      </c>
      <c r="AD85">
        <v>1.986253</v>
      </c>
      <c r="AE85">
        <v>2.0259960000000001</v>
      </c>
      <c r="AF85">
        <v>1.997136</v>
      </c>
      <c r="AG85">
        <v>2.0569630000000001</v>
      </c>
      <c r="AH85">
        <v>2.0024690000000001</v>
      </c>
      <c r="AI85">
        <v>2.2557170000000002</v>
      </c>
      <c r="AJ85">
        <v>2.0694050000000002</v>
      </c>
      <c r="AK85">
        <v>1.8360270000000001</v>
      </c>
      <c r="AL85">
        <v>1.9068750000000001</v>
      </c>
      <c r="AM85">
        <v>1.9076010000000001</v>
      </c>
      <c r="AN85">
        <v>1.9534389999999999</v>
      </c>
      <c r="AO85">
        <v>1.955619</v>
      </c>
      <c r="AP85">
        <v>1.9575830000000001</v>
      </c>
      <c r="AQ85">
        <v>0.17423</v>
      </c>
      <c r="AR85">
        <v>2.088651</v>
      </c>
      <c r="AS85">
        <v>2.1151930000000001</v>
      </c>
      <c r="AT85">
        <v>2.1174409999999999</v>
      </c>
      <c r="AU85">
        <v>1.9731069999999999</v>
      </c>
      <c r="AV85">
        <v>1.930226</v>
      </c>
      <c r="AW85">
        <v>1.971225</v>
      </c>
      <c r="AX85">
        <v>1.9323330000000001</v>
      </c>
      <c r="AY85">
        <v>2.5308299999999999</v>
      </c>
      <c r="AZ85">
        <v>2.140164</v>
      </c>
      <c r="BA85">
        <v>1.961959</v>
      </c>
      <c r="BB85">
        <v>2.058046</v>
      </c>
      <c r="BC85">
        <v>1.998999</v>
      </c>
      <c r="BD85">
        <v>1.9669920000000001</v>
      </c>
      <c r="BE85">
        <v>2.0109680000000001</v>
      </c>
      <c r="BF85">
        <v>2.0668510000000002</v>
      </c>
      <c r="BG85">
        <v>2.8220100000000001</v>
      </c>
      <c r="BH85">
        <v>2.9045399999999999</v>
      </c>
      <c r="BI85">
        <v>2.6240890000000001</v>
      </c>
      <c r="BJ85">
        <v>2.720977</v>
      </c>
      <c r="BK85">
        <v>2.512025</v>
      </c>
      <c r="BL85">
        <v>2.2274240000000001</v>
      </c>
      <c r="BM85">
        <v>2.1422439999999998</v>
      </c>
      <c r="BN85">
        <v>2.0922260000000001</v>
      </c>
    </row>
    <row r="86" spans="1:66">
      <c r="A86">
        <v>63.113332999999997</v>
      </c>
      <c r="B86" s="2">
        <v>2.6297222222222225</v>
      </c>
      <c r="C86">
        <v>2.1036480000000002</v>
      </c>
      <c r="D86">
        <v>2.0265309999999999</v>
      </c>
      <c r="E86">
        <v>2.1167060000000002</v>
      </c>
      <c r="F86">
        <v>2.0009130000000002</v>
      </c>
      <c r="G86">
        <v>0.321129</v>
      </c>
      <c r="H86">
        <v>0.35421200000000003</v>
      </c>
      <c r="I86">
        <v>2.1084070000000001</v>
      </c>
      <c r="J86">
        <v>0.30508800000000003</v>
      </c>
      <c r="K86">
        <v>2.548686</v>
      </c>
      <c r="L86">
        <v>2.6229979999999999</v>
      </c>
      <c r="M86">
        <v>2.6327250000000002</v>
      </c>
      <c r="N86">
        <v>2.8004359999999999</v>
      </c>
      <c r="O86">
        <v>2.1619709999999999</v>
      </c>
      <c r="P86">
        <v>2.2802790000000002</v>
      </c>
      <c r="Q86">
        <v>1.978372</v>
      </c>
      <c r="R86">
        <v>2.1664279999999998</v>
      </c>
      <c r="S86">
        <v>2.8081149999999999</v>
      </c>
      <c r="T86">
        <v>2.3430270000000002</v>
      </c>
      <c r="U86">
        <v>2.0104489999999999</v>
      </c>
      <c r="V86">
        <v>2.0156040000000002</v>
      </c>
      <c r="W86">
        <v>2.043882</v>
      </c>
      <c r="X86">
        <v>2.202061</v>
      </c>
      <c r="Y86">
        <v>2.0565020000000001</v>
      </c>
      <c r="Z86">
        <v>2.025074</v>
      </c>
      <c r="AA86">
        <v>2.5737239999999999</v>
      </c>
      <c r="AB86">
        <v>2.2151420000000002</v>
      </c>
      <c r="AC86">
        <v>1.971325</v>
      </c>
      <c r="AD86">
        <v>1.99604</v>
      </c>
      <c r="AE86">
        <v>2.0413739999999998</v>
      </c>
      <c r="AF86">
        <v>2.012845</v>
      </c>
      <c r="AG86">
        <v>2.0695510000000001</v>
      </c>
      <c r="AH86">
        <v>2.013369</v>
      </c>
      <c r="AI86">
        <v>2.277342</v>
      </c>
      <c r="AJ86">
        <v>2.0773220000000001</v>
      </c>
      <c r="AK86">
        <v>1.845826</v>
      </c>
      <c r="AL86">
        <v>1.917778</v>
      </c>
      <c r="AM86">
        <v>1.907872</v>
      </c>
      <c r="AN86">
        <v>1.955694</v>
      </c>
      <c r="AO86">
        <v>1.968912</v>
      </c>
      <c r="AP86">
        <v>1.967462</v>
      </c>
      <c r="AQ86">
        <v>0.17453199999999999</v>
      </c>
      <c r="AR86">
        <v>2.111488</v>
      </c>
      <c r="AS86">
        <v>2.1331519999999999</v>
      </c>
      <c r="AT86">
        <v>2.1305679999999998</v>
      </c>
      <c r="AU86">
        <v>1.9841120000000001</v>
      </c>
      <c r="AV86">
        <v>1.934294</v>
      </c>
      <c r="AW86">
        <v>1.9817689999999999</v>
      </c>
      <c r="AX86">
        <v>1.9363699999999999</v>
      </c>
      <c r="AY86">
        <v>2.5474610000000002</v>
      </c>
      <c r="AZ86">
        <v>2.1479330000000001</v>
      </c>
      <c r="BA86">
        <v>1.962968</v>
      </c>
      <c r="BB86">
        <v>2.0657760000000001</v>
      </c>
      <c r="BC86">
        <v>2.0078999999999998</v>
      </c>
      <c r="BD86">
        <v>1.9746980000000001</v>
      </c>
      <c r="BE86">
        <v>2.0219179999999999</v>
      </c>
      <c r="BF86">
        <v>2.0738099999999999</v>
      </c>
      <c r="BG86">
        <v>2.8475790000000001</v>
      </c>
      <c r="BH86">
        <v>2.948124</v>
      </c>
      <c r="BI86">
        <v>2.6681140000000001</v>
      </c>
      <c r="BJ86">
        <v>2.7641019999999998</v>
      </c>
      <c r="BK86">
        <v>2.5393940000000002</v>
      </c>
      <c r="BL86">
        <v>2.238362</v>
      </c>
      <c r="BM86">
        <v>2.1490119999999999</v>
      </c>
      <c r="BN86">
        <v>2.1115460000000001</v>
      </c>
    </row>
    <row r="87" spans="1:66">
      <c r="A87">
        <v>64.113611000000006</v>
      </c>
      <c r="B87" s="2">
        <v>2.6714004629629629</v>
      </c>
      <c r="C87">
        <v>2.1166040000000002</v>
      </c>
      <c r="D87">
        <v>2.0324849999999999</v>
      </c>
      <c r="E87">
        <v>2.1189909999999998</v>
      </c>
      <c r="F87">
        <v>2.0108899999999998</v>
      </c>
      <c r="G87">
        <v>0.31928200000000001</v>
      </c>
      <c r="H87">
        <v>0.35214299999999998</v>
      </c>
      <c r="I87">
        <v>2.1177350000000001</v>
      </c>
      <c r="J87">
        <v>0.30259399999999997</v>
      </c>
      <c r="K87">
        <v>2.5904579999999999</v>
      </c>
      <c r="L87">
        <v>2.661394</v>
      </c>
      <c r="M87">
        <v>2.6536309999999999</v>
      </c>
      <c r="N87">
        <v>2.8321179999999999</v>
      </c>
      <c r="O87">
        <v>2.171036</v>
      </c>
      <c r="P87">
        <v>2.2984010000000001</v>
      </c>
      <c r="Q87">
        <v>1.987009</v>
      </c>
      <c r="R87">
        <v>2.1725449999999999</v>
      </c>
      <c r="S87">
        <v>2.835013</v>
      </c>
      <c r="T87">
        <v>2.3621180000000002</v>
      </c>
      <c r="U87">
        <v>2.0179490000000002</v>
      </c>
      <c r="V87">
        <v>2.0236209999999999</v>
      </c>
      <c r="W87">
        <v>2.0527690000000001</v>
      </c>
      <c r="X87">
        <v>2.2069070000000002</v>
      </c>
      <c r="Y87">
        <v>2.0688390000000001</v>
      </c>
      <c r="Z87">
        <v>2.0331030000000001</v>
      </c>
      <c r="AA87">
        <v>2.5963039999999999</v>
      </c>
      <c r="AB87">
        <v>2.2253630000000002</v>
      </c>
      <c r="AC87">
        <v>1.9857769999999999</v>
      </c>
      <c r="AD87">
        <v>2.0026099999999998</v>
      </c>
      <c r="AE87">
        <v>2.0503390000000001</v>
      </c>
      <c r="AF87">
        <v>2.0185080000000002</v>
      </c>
      <c r="AG87">
        <v>2.0743</v>
      </c>
      <c r="AH87">
        <v>2.021242</v>
      </c>
      <c r="AI87">
        <v>2.2934809999999999</v>
      </c>
      <c r="AJ87">
        <v>2.0719439999999998</v>
      </c>
      <c r="AK87">
        <v>1.860374</v>
      </c>
      <c r="AL87">
        <v>1.9309499999999999</v>
      </c>
      <c r="AM87">
        <v>1.9199280000000001</v>
      </c>
      <c r="AN87">
        <v>1.9618329999999999</v>
      </c>
      <c r="AO87">
        <v>1.974799</v>
      </c>
      <c r="AP87">
        <v>1.979697</v>
      </c>
      <c r="AQ87">
        <v>0.17210900000000001</v>
      </c>
      <c r="AR87">
        <v>2.1341770000000002</v>
      </c>
      <c r="AS87">
        <v>2.141607</v>
      </c>
      <c r="AT87">
        <v>2.1383809999999999</v>
      </c>
      <c r="AU87">
        <v>2.0007739999999998</v>
      </c>
      <c r="AV87">
        <v>1.940367</v>
      </c>
      <c r="AW87">
        <v>1.9919789999999999</v>
      </c>
      <c r="AX87">
        <v>1.9408129999999999</v>
      </c>
      <c r="AY87">
        <v>2.563625</v>
      </c>
      <c r="AZ87">
        <v>2.151659</v>
      </c>
      <c r="BA87">
        <v>1.9758830000000001</v>
      </c>
      <c r="BB87">
        <v>2.080705</v>
      </c>
      <c r="BC87">
        <v>2.0120640000000001</v>
      </c>
      <c r="BD87">
        <v>1.9872590000000001</v>
      </c>
      <c r="BE87">
        <v>2.0335299999999998</v>
      </c>
      <c r="BF87">
        <v>2.0822090000000002</v>
      </c>
      <c r="BG87">
        <v>2.862787</v>
      </c>
      <c r="BH87">
        <v>2.9893010000000002</v>
      </c>
      <c r="BI87">
        <v>2.718896</v>
      </c>
      <c r="BJ87">
        <v>2.8110940000000002</v>
      </c>
      <c r="BK87">
        <v>2.5579269999999998</v>
      </c>
      <c r="BL87">
        <v>2.256945</v>
      </c>
      <c r="BM87">
        <v>2.1648049999999999</v>
      </c>
      <c r="BN87">
        <v>2.1164610000000001</v>
      </c>
    </row>
    <row r="88" spans="1:66">
      <c r="A88">
        <v>65.113889</v>
      </c>
      <c r="B88" s="2">
        <v>2.7130787037037041</v>
      </c>
      <c r="C88">
        <v>2.1250559999999998</v>
      </c>
      <c r="D88">
        <v>2.0428350000000002</v>
      </c>
      <c r="E88">
        <v>2.130233</v>
      </c>
      <c r="F88">
        <v>2.027091</v>
      </c>
      <c r="G88">
        <v>0.31329299999999999</v>
      </c>
      <c r="H88">
        <v>0.34691499999999997</v>
      </c>
      <c r="I88">
        <v>2.1292879999999998</v>
      </c>
      <c r="J88">
        <v>0.29981799999999997</v>
      </c>
      <c r="K88">
        <v>2.612638</v>
      </c>
      <c r="L88">
        <v>2.7093379999999998</v>
      </c>
      <c r="M88">
        <v>2.6817099999999998</v>
      </c>
      <c r="N88">
        <v>2.871683</v>
      </c>
      <c r="O88">
        <v>2.1893199999999999</v>
      </c>
      <c r="P88">
        <v>2.3095750000000002</v>
      </c>
      <c r="Q88">
        <v>1.9975750000000001</v>
      </c>
      <c r="R88">
        <v>2.1818550000000001</v>
      </c>
      <c r="S88">
        <v>2.8554390000000001</v>
      </c>
      <c r="T88">
        <v>2.3736549999999998</v>
      </c>
      <c r="U88">
        <v>2.0174120000000002</v>
      </c>
      <c r="V88">
        <v>2.0350299999999999</v>
      </c>
      <c r="W88">
        <v>2.0649709999999999</v>
      </c>
      <c r="X88">
        <v>2.2163710000000001</v>
      </c>
      <c r="Y88">
        <v>2.0813169999999999</v>
      </c>
      <c r="Z88">
        <v>2.046367</v>
      </c>
      <c r="AA88">
        <v>2.613283</v>
      </c>
      <c r="AB88">
        <v>2.248834</v>
      </c>
      <c r="AC88">
        <v>2.0004170000000001</v>
      </c>
      <c r="AD88">
        <v>2.0112510000000001</v>
      </c>
      <c r="AE88">
        <v>2.0585580000000001</v>
      </c>
      <c r="AF88">
        <v>2.0339100000000001</v>
      </c>
      <c r="AG88">
        <v>2.0846580000000001</v>
      </c>
      <c r="AH88">
        <v>2.024543</v>
      </c>
      <c r="AI88">
        <v>2.305307</v>
      </c>
      <c r="AJ88">
        <v>2.079914</v>
      </c>
      <c r="AK88">
        <v>1.8658920000000001</v>
      </c>
      <c r="AL88">
        <v>1.931962</v>
      </c>
      <c r="AM88">
        <v>1.9177470000000001</v>
      </c>
      <c r="AN88">
        <v>1.9757960000000001</v>
      </c>
      <c r="AO88">
        <v>1.9855050000000001</v>
      </c>
      <c r="AP88">
        <v>1.9913320000000001</v>
      </c>
      <c r="AQ88">
        <v>0.16965</v>
      </c>
      <c r="AR88">
        <v>2.144037</v>
      </c>
      <c r="AS88">
        <v>2.1476299999999999</v>
      </c>
      <c r="AT88">
        <v>2.1468069999999999</v>
      </c>
      <c r="AU88">
        <v>2.0040469999999999</v>
      </c>
      <c r="AV88">
        <v>1.945983</v>
      </c>
      <c r="AW88">
        <v>2.0048569999999999</v>
      </c>
      <c r="AX88">
        <v>1.9440820000000001</v>
      </c>
      <c r="AY88">
        <v>2.5785469999999999</v>
      </c>
      <c r="AZ88">
        <v>2.1708989999999999</v>
      </c>
      <c r="BA88">
        <v>1.986067</v>
      </c>
      <c r="BB88">
        <v>2.0844179999999999</v>
      </c>
      <c r="BC88">
        <v>2.0215109999999998</v>
      </c>
      <c r="BD88">
        <v>2.0022660000000001</v>
      </c>
      <c r="BE88">
        <v>2.0396990000000002</v>
      </c>
      <c r="BF88">
        <v>2.1021230000000002</v>
      </c>
      <c r="BG88">
        <v>2.878841</v>
      </c>
      <c r="BH88">
        <v>3.0127380000000001</v>
      </c>
      <c r="BI88">
        <v>2.7646839999999999</v>
      </c>
      <c r="BJ88">
        <v>2.8435860000000002</v>
      </c>
      <c r="BK88">
        <v>2.5913970000000002</v>
      </c>
      <c r="BL88">
        <v>2.2660439999999999</v>
      </c>
      <c r="BM88">
        <v>2.171376</v>
      </c>
      <c r="BN88">
        <v>2.12968</v>
      </c>
    </row>
    <row r="89" spans="1:66">
      <c r="A89">
        <v>66.114166999999995</v>
      </c>
      <c r="B89" s="2">
        <v>2.7547569444444444</v>
      </c>
      <c r="C89">
        <v>2.1289180000000001</v>
      </c>
      <c r="D89">
        <v>2.0557940000000001</v>
      </c>
      <c r="E89">
        <v>2.1407509999999998</v>
      </c>
      <c r="F89">
        <v>2.0313140000000001</v>
      </c>
      <c r="G89">
        <v>0.31020799999999998</v>
      </c>
      <c r="H89">
        <v>0.34703899999999999</v>
      </c>
      <c r="I89">
        <v>2.1315970000000002</v>
      </c>
      <c r="J89">
        <v>0.29704799999999998</v>
      </c>
      <c r="K89">
        <v>2.6507930000000002</v>
      </c>
      <c r="L89">
        <v>2.7499129999999998</v>
      </c>
      <c r="M89">
        <v>2.7230210000000001</v>
      </c>
      <c r="N89">
        <v>2.9196680000000002</v>
      </c>
      <c r="O89">
        <v>2.2014939999999998</v>
      </c>
      <c r="P89">
        <v>2.3168769999999999</v>
      </c>
      <c r="Q89">
        <v>2.0117859999999999</v>
      </c>
      <c r="R89">
        <v>2.1973780000000001</v>
      </c>
      <c r="S89">
        <v>2.8730370000000001</v>
      </c>
      <c r="T89">
        <v>2.3797090000000001</v>
      </c>
      <c r="U89">
        <v>2.0362779999999998</v>
      </c>
      <c r="V89">
        <v>2.0458910000000001</v>
      </c>
      <c r="W89">
        <v>2.0779540000000001</v>
      </c>
      <c r="X89">
        <v>2.2281740000000001</v>
      </c>
      <c r="Y89">
        <v>2.091847</v>
      </c>
      <c r="Z89">
        <v>2.0560659999999999</v>
      </c>
      <c r="AA89">
        <v>2.6299869999999999</v>
      </c>
      <c r="AB89">
        <v>2.2593329999999998</v>
      </c>
      <c r="AC89">
        <v>2.0084900000000001</v>
      </c>
      <c r="AD89">
        <v>2.0188950000000001</v>
      </c>
      <c r="AE89">
        <v>2.0634030000000001</v>
      </c>
      <c r="AF89">
        <v>2.0418799999999999</v>
      </c>
      <c r="AG89">
        <v>2.098014</v>
      </c>
      <c r="AH89">
        <v>2.037112</v>
      </c>
      <c r="AI89">
        <v>2.3238720000000002</v>
      </c>
      <c r="AJ89">
        <v>2.0932230000000001</v>
      </c>
      <c r="AK89">
        <v>1.877345</v>
      </c>
      <c r="AL89">
        <v>1.9369190000000001</v>
      </c>
      <c r="AM89">
        <v>1.928501</v>
      </c>
      <c r="AN89">
        <v>1.985884</v>
      </c>
      <c r="AO89">
        <v>2.0018180000000001</v>
      </c>
      <c r="AP89">
        <v>1.9992300000000001</v>
      </c>
      <c r="AQ89">
        <v>0.170322</v>
      </c>
      <c r="AR89">
        <v>2.164342</v>
      </c>
      <c r="AS89">
        <v>2.1612149999999999</v>
      </c>
      <c r="AT89">
        <v>2.1607620000000001</v>
      </c>
      <c r="AU89">
        <v>2.0118290000000001</v>
      </c>
      <c r="AV89">
        <v>1.9583870000000001</v>
      </c>
      <c r="AW89">
        <v>2.0151759999999999</v>
      </c>
      <c r="AX89">
        <v>1.959929</v>
      </c>
      <c r="AY89">
        <v>2.589299</v>
      </c>
      <c r="AZ89">
        <v>2.1867040000000002</v>
      </c>
      <c r="BA89">
        <v>1.999619</v>
      </c>
      <c r="BB89">
        <v>2.093496</v>
      </c>
      <c r="BC89">
        <v>2.0312380000000001</v>
      </c>
      <c r="BD89">
        <v>2.0089250000000001</v>
      </c>
      <c r="BE89">
        <v>2.0442459999999998</v>
      </c>
      <c r="BF89">
        <v>2.102624</v>
      </c>
      <c r="BG89">
        <v>2.890374</v>
      </c>
      <c r="BH89">
        <v>3.0491229999999998</v>
      </c>
      <c r="BI89">
        <v>2.8066490000000002</v>
      </c>
      <c r="BJ89">
        <v>2.891807</v>
      </c>
      <c r="BK89">
        <v>2.6065209999999999</v>
      </c>
      <c r="BL89">
        <v>2.2806920000000002</v>
      </c>
      <c r="BM89">
        <v>2.1783489999999999</v>
      </c>
      <c r="BN89">
        <v>2.131904</v>
      </c>
    </row>
    <row r="90" spans="1:66">
      <c r="A90">
        <v>67.113889</v>
      </c>
      <c r="B90" s="2">
        <v>2.7964120370370371</v>
      </c>
      <c r="C90">
        <v>2.1357460000000001</v>
      </c>
      <c r="D90">
        <v>2.0733000000000001</v>
      </c>
      <c r="E90">
        <v>2.1495410000000001</v>
      </c>
      <c r="F90">
        <v>2.033633</v>
      </c>
      <c r="G90">
        <v>0.30714000000000002</v>
      </c>
      <c r="H90">
        <v>0.34595300000000001</v>
      </c>
      <c r="I90">
        <v>2.141594</v>
      </c>
      <c r="J90">
        <v>0.29337600000000003</v>
      </c>
      <c r="K90">
        <v>2.6967669999999999</v>
      </c>
      <c r="L90">
        <v>2.7968329999999999</v>
      </c>
      <c r="M90">
        <v>2.7665639999999998</v>
      </c>
      <c r="N90">
        <v>2.9659360000000001</v>
      </c>
      <c r="O90">
        <v>2.2089050000000001</v>
      </c>
      <c r="P90">
        <v>2.3338619999999999</v>
      </c>
      <c r="Q90">
        <v>2.020499</v>
      </c>
      <c r="R90">
        <v>2.2031339999999999</v>
      </c>
      <c r="S90">
        <v>2.8856769999999998</v>
      </c>
      <c r="T90">
        <v>2.3947419999999999</v>
      </c>
      <c r="U90">
        <v>2.0498419999999999</v>
      </c>
      <c r="V90">
        <v>2.0593539999999999</v>
      </c>
      <c r="W90">
        <v>2.088047</v>
      </c>
      <c r="X90">
        <v>2.2403209999999998</v>
      </c>
      <c r="Y90">
        <v>2.1033279999999999</v>
      </c>
      <c r="Z90">
        <v>2.0688520000000001</v>
      </c>
      <c r="AA90">
        <v>2.6403979999999998</v>
      </c>
      <c r="AB90">
        <v>2.2727870000000001</v>
      </c>
      <c r="AC90">
        <v>2.0241020000000001</v>
      </c>
      <c r="AD90">
        <v>2.0241709999999999</v>
      </c>
      <c r="AE90">
        <v>2.0780310000000002</v>
      </c>
      <c r="AF90">
        <v>2.0479180000000001</v>
      </c>
      <c r="AG90">
        <v>2.1126520000000002</v>
      </c>
      <c r="AH90">
        <v>2.0431729999999999</v>
      </c>
      <c r="AI90">
        <v>2.336157</v>
      </c>
      <c r="AJ90">
        <v>2.1025429999999998</v>
      </c>
      <c r="AK90">
        <v>1.8948119999999999</v>
      </c>
      <c r="AL90">
        <v>1.9540109999999999</v>
      </c>
      <c r="AM90">
        <v>1.949341</v>
      </c>
      <c r="AN90">
        <v>1.9950650000000001</v>
      </c>
      <c r="AO90">
        <v>2.013709</v>
      </c>
      <c r="AP90">
        <v>2.00359</v>
      </c>
      <c r="AQ90">
        <v>0.16711500000000001</v>
      </c>
      <c r="AR90">
        <v>2.1831200000000002</v>
      </c>
      <c r="AS90">
        <v>2.1775540000000002</v>
      </c>
      <c r="AT90">
        <v>2.169511</v>
      </c>
      <c r="AU90">
        <v>2.0188269999999999</v>
      </c>
      <c r="AV90">
        <v>1.9741610000000001</v>
      </c>
      <c r="AW90">
        <v>2.0141309999999999</v>
      </c>
      <c r="AX90">
        <v>1.97177</v>
      </c>
      <c r="AY90">
        <v>2.6015839999999999</v>
      </c>
      <c r="AZ90">
        <v>2.2022089999999999</v>
      </c>
      <c r="BA90">
        <v>2.0150109999999999</v>
      </c>
      <c r="BB90">
        <v>2.1047790000000002</v>
      </c>
      <c r="BC90">
        <v>2.0412400000000002</v>
      </c>
      <c r="BD90">
        <v>2.0144069999999998</v>
      </c>
      <c r="BE90">
        <v>2.0660280000000002</v>
      </c>
      <c r="BF90">
        <v>2.1158830000000002</v>
      </c>
      <c r="BG90">
        <v>2.908881</v>
      </c>
      <c r="BH90">
        <v>3.0917690000000002</v>
      </c>
      <c r="BI90">
        <v>2.8798910000000002</v>
      </c>
      <c r="BJ90">
        <v>2.944566</v>
      </c>
      <c r="BK90">
        <v>2.6341670000000001</v>
      </c>
      <c r="BL90">
        <v>2.2836180000000001</v>
      </c>
      <c r="BM90">
        <v>2.1944530000000002</v>
      </c>
      <c r="BN90">
        <v>2.1447509999999999</v>
      </c>
    </row>
    <row r="91" spans="1:66">
      <c r="A91">
        <v>68.113889</v>
      </c>
      <c r="B91" s="2">
        <v>2.8380787037037041</v>
      </c>
      <c r="C91">
        <v>2.1485650000000001</v>
      </c>
      <c r="D91">
        <v>2.0734460000000001</v>
      </c>
      <c r="E91">
        <v>2.1592509999999998</v>
      </c>
      <c r="F91">
        <v>2.0453269999999999</v>
      </c>
      <c r="G91">
        <v>0.30468400000000001</v>
      </c>
      <c r="H91">
        <v>0.34083799999999997</v>
      </c>
      <c r="I91">
        <v>2.153168</v>
      </c>
      <c r="J91">
        <v>0.28891299999999998</v>
      </c>
      <c r="K91">
        <v>2.7449059999999998</v>
      </c>
      <c r="L91">
        <v>2.8419210000000001</v>
      </c>
      <c r="M91">
        <v>2.8248000000000002</v>
      </c>
      <c r="N91">
        <v>3.0156200000000002</v>
      </c>
      <c r="O91">
        <v>2.2135410000000002</v>
      </c>
      <c r="P91">
        <v>2.3506689999999999</v>
      </c>
      <c r="Q91">
        <v>2.02955</v>
      </c>
      <c r="R91">
        <v>2.209946</v>
      </c>
      <c r="S91">
        <v>2.9113289999999998</v>
      </c>
      <c r="T91">
        <v>2.404175</v>
      </c>
      <c r="U91">
        <v>2.0590619999999999</v>
      </c>
      <c r="V91">
        <v>2.0686559999999998</v>
      </c>
      <c r="W91">
        <v>2.1026220000000002</v>
      </c>
      <c r="X91">
        <v>2.2394790000000002</v>
      </c>
      <c r="Y91">
        <v>2.1133199999999999</v>
      </c>
      <c r="Z91">
        <v>2.0707840000000002</v>
      </c>
      <c r="AA91">
        <v>2.652657</v>
      </c>
      <c r="AB91">
        <v>2.284456</v>
      </c>
      <c r="AC91">
        <v>2.0335540000000001</v>
      </c>
      <c r="AD91">
        <v>2.0359759999999998</v>
      </c>
      <c r="AE91">
        <v>2.083745</v>
      </c>
      <c r="AF91">
        <v>2.0585909999999998</v>
      </c>
      <c r="AG91">
        <v>2.1263589999999999</v>
      </c>
      <c r="AH91">
        <v>2.0568200000000001</v>
      </c>
      <c r="AI91">
        <v>2.3489810000000002</v>
      </c>
      <c r="AJ91">
        <v>2.1132650000000002</v>
      </c>
      <c r="AK91">
        <v>1.8976729999999999</v>
      </c>
      <c r="AL91">
        <v>1.9675320000000001</v>
      </c>
      <c r="AM91">
        <v>1.9614739999999999</v>
      </c>
      <c r="AN91">
        <v>2.000864</v>
      </c>
      <c r="AO91">
        <v>2.0290189999999999</v>
      </c>
      <c r="AP91">
        <v>2.0021849999999999</v>
      </c>
      <c r="AQ91">
        <v>0.16714200000000001</v>
      </c>
      <c r="AR91">
        <v>2.1974330000000002</v>
      </c>
      <c r="AS91">
        <v>2.1878850000000001</v>
      </c>
      <c r="AT91">
        <v>2.1793909999999999</v>
      </c>
      <c r="AU91">
        <v>2.035447</v>
      </c>
      <c r="AV91">
        <v>1.9838119999999999</v>
      </c>
      <c r="AW91">
        <v>2.019882</v>
      </c>
      <c r="AX91">
        <v>1.978108</v>
      </c>
      <c r="AY91">
        <v>2.6175950000000001</v>
      </c>
      <c r="AZ91">
        <v>2.2113049999999999</v>
      </c>
      <c r="BA91">
        <v>2.022316</v>
      </c>
      <c r="BB91">
        <v>2.1149339999999999</v>
      </c>
      <c r="BC91">
        <v>2.0583010000000002</v>
      </c>
      <c r="BD91">
        <v>2.0239280000000002</v>
      </c>
      <c r="BE91">
        <v>2.0776889999999999</v>
      </c>
      <c r="BF91">
        <v>2.1248140000000002</v>
      </c>
      <c r="BG91">
        <v>2.9328340000000002</v>
      </c>
      <c r="BH91">
        <v>3.1421429999999999</v>
      </c>
      <c r="BI91">
        <v>2.9400539999999999</v>
      </c>
      <c r="BJ91">
        <v>3.001061</v>
      </c>
      <c r="BK91">
        <v>2.6664970000000001</v>
      </c>
      <c r="BL91">
        <v>2.3018209999999999</v>
      </c>
      <c r="BM91">
        <v>2.2065589999999999</v>
      </c>
      <c r="BN91">
        <v>2.1562549999999998</v>
      </c>
    </row>
    <row r="92" spans="1:66">
      <c r="A92">
        <v>69.113889</v>
      </c>
      <c r="B92" s="2">
        <v>2.8797453703703706</v>
      </c>
      <c r="C92">
        <v>2.1541070000000002</v>
      </c>
      <c r="D92">
        <v>2.0769229999999999</v>
      </c>
      <c r="E92">
        <v>2.16513</v>
      </c>
      <c r="F92">
        <v>2.054157</v>
      </c>
      <c r="G92">
        <v>0.30188900000000002</v>
      </c>
      <c r="H92">
        <v>0.34000799999999998</v>
      </c>
      <c r="I92">
        <v>2.163411</v>
      </c>
      <c r="J92">
        <v>0.28427400000000003</v>
      </c>
      <c r="K92">
        <v>2.777501</v>
      </c>
      <c r="L92">
        <v>2.892579</v>
      </c>
      <c r="M92">
        <v>2.8712970000000002</v>
      </c>
      <c r="N92">
        <v>3.0501649999999998</v>
      </c>
      <c r="O92">
        <v>2.2296019999999999</v>
      </c>
      <c r="P92">
        <v>2.3603960000000002</v>
      </c>
      <c r="Q92">
        <v>2.0347460000000002</v>
      </c>
      <c r="R92">
        <v>2.2132689999999999</v>
      </c>
      <c r="S92">
        <v>2.9325700000000001</v>
      </c>
      <c r="T92">
        <v>2.406536</v>
      </c>
      <c r="U92">
        <v>2.0763980000000002</v>
      </c>
      <c r="V92">
        <v>2.0738180000000002</v>
      </c>
      <c r="W92">
        <v>2.1160770000000002</v>
      </c>
      <c r="X92">
        <v>2.256119</v>
      </c>
      <c r="Y92">
        <v>2.1246900000000002</v>
      </c>
      <c r="Z92">
        <v>2.0866250000000002</v>
      </c>
      <c r="AA92">
        <v>2.658353</v>
      </c>
      <c r="AB92">
        <v>2.3012570000000001</v>
      </c>
      <c r="AC92">
        <v>2.045274</v>
      </c>
      <c r="AD92">
        <v>2.048047</v>
      </c>
      <c r="AE92">
        <v>2.099119</v>
      </c>
      <c r="AF92">
        <v>2.0752229999999998</v>
      </c>
      <c r="AG92">
        <v>2.1340050000000002</v>
      </c>
      <c r="AH92">
        <v>2.0658020000000001</v>
      </c>
      <c r="AI92">
        <v>2.3652869999999999</v>
      </c>
      <c r="AJ92">
        <v>2.1217139999999999</v>
      </c>
      <c r="AK92">
        <v>1.920285</v>
      </c>
      <c r="AL92">
        <v>1.977209</v>
      </c>
      <c r="AM92">
        <v>1.967204</v>
      </c>
      <c r="AN92">
        <v>2.0124399999999998</v>
      </c>
      <c r="AO92">
        <v>2.0355979999999998</v>
      </c>
      <c r="AP92">
        <v>2.0146649999999999</v>
      </c>
      <c r="AQ92">
        <v>0.16672100000000001</v>
      </c>
      <c r="AR92">
        <v>2.2154820000000002</v>
      </c>
      <c r="AS92">
        <v>2.1950769999999999</v>
      </c>
      <c r="AT92">
        <v>2.1927279999999998</v>
      </c>
      <c r="AU92">
        <v>2.0391270000000001</v>
      </c>
      <c r="AV92">
        <v>1.9867589999999999</v>
      </c>
      <c r="AW92">
        <v>2.0235750000000001</v>
      </c>
      <c r="AX92">
        <v>1.9913940000000001</v>
      </c>
      <c r="AY92">
        <v>2.6175540000000002</v>
      </c>
      <c r="AZ92">
        <v>2.2221150000000001</v>
      </c>
      <c r="BA92">
        <v>2.0367549999999999</v>
      </c>
      <c r="BB92">
        <v>2.1225360000000002</v>
      </c>
      <c r="BC92">
        <v>2.0709469999999999</v>
      </c>
      <c r="BD92">
        <v>2.0311360000000001</v>
      </c>
      <c r="BE92">
        <v>2.077607</v>
      </c>
      <c r="BF92">
        <v>2.1286369999999999</v>
      </c>
      <c r="BG92">
        <v>2.9556619999999998</v>
      </c>
      <c r="BH92">
        <v>3.1987030000000001</v>
      </c>
      <c r="BI92">
        <v>3.0118830000000001</v>
      </c>
      <c r="BJ92">
        <v>3.058961</v>
      </c>
      <c r="BK92">
        <v>2.700698</v>
      </c>
      <c r="BL92">
        <v>2.311337</v>
      </c>
      <c r="BM92">
        <v>2.220237</v>
      </c>
      <c r="BN92">
        <v>2.1620050000000002</v>
      </c>
    </row>
    <row r="93" spans="1:66">
      <c r="A93">
        <v>70.113889</v>
      </c>
      <c r="B93" s="2">
        <v>2.9214120370370371</v>
      </c>
      <c r="C93">
        <v>2.173597</v>
      </c>
      <c r="D93">
        <v>2.0894140000000001</v>
      </c>
      <c r="E93">
        <v>2.1801650000000001</v>
      </c>
      <c r="F93">
        <v>2.071958</v>
      </c>
      <c r="G93">
        <v>0.30070000000000002</v>
      </c>
      <c r="H93">
        <v>0.33455699999999999</v>
      </c>
      <c r="I93">
        <v>2.1702059999999999</v>
      </c>
      <c r="J93">
        <v>0.28139900000000001</v>
      </c>
      <c r="K93">
        <v>2.8206370000000001</v>
      </c>
      <c r="L93">
        <v>2.9456790000000002</v>
      </c>
      <c r="M93">
        <v>2.923629</v>
      </c>
      <c r="N93">
        <v>3.1034060000000001</v>
      </c>
      <c r="O93">
        <v>2.2362340000000001</v>
      </c>
      <c r="P93">
        <v>2.3671850000000001</v>
      </c>
      <c r="Q93">
        <v>2.0541360000000002</v>
      </c>
      <c r="R93">
        <v>2.2216819999999999</v>
      </c>
      <c r="S93">
        <v>2.9421499999999998</v>
      </c>
      <c r="T93">
        <v>2.4184450000000002</v>
      </c>
      <c r="U93">
        <v>2.0863010000000002</v>
      </c>
      <c r="V93">
        <v>2.0897830000000002</v>
      </c>
      <c r="W93">
        <v>2.1311300000000002</v>
      </c>
      <c r="X93">
        <v>2.2685369999999998</v>
      </c>
      <c r="Y93">
        <v>2.13002</v>
      </c>
      <c r="Z93">
        <v>2.0954540000000001</v>
      </c>
      <c r="AA93">
        <v>2.6587939999999999</v>
      </c>
      <c r="AB93">
        <v>2.3120050000000001</v>
      </c>
      <c r="AC93">
        <v>2.0569060000000001</v>
      </c>
      <c r="AD93">
        <v>2.0575399999999999</v>
      </c>
      <c r="AE93">
        <v>2.1139999999999999</v>
      </c>
      <c r="AF93">
        <v>2.0856180000000002</v>
      </c>
      <c r="AG93">
        <v>2.1424409999999998</v>
      </c>
      <c r="AH93">
        <v>2.0765380000000002</v>
      </c>
      <c r="AI93">
        <v>2.3776160000000002</v>
      </c>
      <c r="AJ93">
        <v>2.1363310000000002</v>
      </c>
      <c r="AK93">
        <v>1.9245570000000001</v>
      </c>
      <c r="AL93">
        <v>1.9871030000000001</v>
      </c>
      <c r="AM93">
        <v>1.974845</v>
      </c>
      <c r="AN93">
        <v>2.032235</v>
      </c>
      <c r="AO93">
        <v>2.0428039999999998</v>
      </c>
      <c r="AP93">
        <v>2.0250029999999999</v>
      </c>
      <c r="AQ93">
        <v>0.16028700000000001</v>
      </c>
      <c r="AR93">
        <v>2.2241200000000001</v>
      </c>
      <c r="AS93">
        <v>2.2121909999999998</v>
      </c>
      <c r="AT93">
        <v>2.1947800000000002</v>
      </c>
      <c r="AU93">
        <v>2.0427749999999998</v>
      </c>
      <c r="AV93">
        <v>1.986918</v>
      </c>
      <c r="AW93">
        <v>2.0403929999999999</v>
      </c>
      <c r="AX93">
        <v>1.998982</v>
      </c>
      <c r="AY93">
        <v>2.6225749999999999</v>
      </c>
      <c r="AZ93">
        <v>2.2400000000000002</v>
      </c>
      <c r="BA93">
        <v>2.0513159999999999</v>
      </c>
      <c r="BB93">
        <v>2.1377329999999999</v>
      </c>
      <c r="BC93">
        <v>2.0763370000000001</v>
      </c>
      <c r="BD93">
        <v>2.0483910000000001</v>
      </c>
      <c r="BE93">
        <v>2.0870639999999998</v>
      </c>
      <c r="BF93">
        <v>2.1355400000000002</v>
      </c>
      <c r="BG93">
        <v>2.9704860000000002</v>
      </c>
      <c r="BH93">
        <v>3.2417440000000002</v>
      </c>
      <c r="BI93">
        <v>3.0699489999999998</v>
      </c>
      <c r="BJ93">
        <v>3.118131</v>
      </c>
      <c r="BK93">
        <v>2.731233</v>
      </c>
      <c r="BL93">
        <v>2.324729</v>
      </c>
      <c r="BM93">
        <v>2.2231179999999999</v>
      </c>
      <c r="BN93">
        <v>2.174798</v>
      </c>
    </row>
    <row r="94" spans="1:66">
      <c r="A94">
        <v>71.113611000000006</v>
      </c>
      <c r="B94" s="2">
        <v>2.9630671296296298</v>
      </c>
      <c r="C94">
        <v>2.1812170000000002</v>
      </c>
      <c r="D94">
        <v>2.0919400000000001</v>
      </c>
      <c r="E94">
        <v>2.1952560000000001</v>
      </c>
      <c r="F94">
        <v>2.0771139999999999</v>
      </c>
      <c r="G94">
        <v>0.29631600000000002</v>
      </c>
      <c r="H94">
        <v>0.33403899999999997</v>
      </c>
      <c r="I94">
        <v>2.1862400000000002</v>
      </c>
      <c r="J94">
        <v>0.27988299999999999</v>
      </c>
      <c r="K94">
        <v>2.8580719999999999</v>
      </c>
      <c r="L94">
        <v>3.0008249999999999</v>
      </c>
      <c r="M94">
        <v>2.9746549999999998</v>
      </c>
      <c r="N94">
        <v>3.1512760000000002</v>
      </c>
      <c r="O94">
        <v>2.2465160000000002</v>
      </c>
      <c r="P94">
        <v>2.3685719999999999</v>
      </c>
      <c r="Q94">
        <v>2.0718709999999998</v>
      </c>
      <c r="R94">
        <v>2.237279</v>
      </c>
      <c r="S94">
        <v>2.946631</v>
      </c>
      <c r="T94">
        <v>2.4313500000000001</v>
      </c>
      <c r="U94">
        <v>2.0909599999999999</v>
      </c>
      <c r="V94">
        <v>2.1024569999999998</v>
      </c>
      <c r="W94">
        <v>2.143761</v>
      </c>
      <c r="X94">
        <v>2.2813620000000001</v>
      </c>
      <c r="Y94">
        <v>2.1436769999999998</v>
      </c>
      <c r="Z94">
        <v>2.105753</v>
      </c>
      <c r="AA94">
        <v>2.6771959999999999</v>
      </c>
      <c r="AB94">
        <v>2.3131689999999998</v>
      </c>
      <c r="AC94">
        <v>2.0706820000000001</v>
      </c>
      <c r="AD94">
        <v>2.0665529999999999</v>
      </c>
      <c r="AE94">
        <v>2.1238929999999998</v>
      </c>
      <c r="AF94">
        <v>2.099704</v>
      </c>
      <c r="AG94">
        <v>2.160285</v>
      </c>
      <c r="AH94">
        <v>2.08752</v>
      </c>
      <c r="AI94">
        <v>2.3897949999999999</v>
      </c>
      <c r="AJ94">
        <v>2.1432470000000001</v>
      </c>
      <c r="AK94">
        <v>1.9414309999999999</v>
      </c>
      <c r="AL94">
        <v>2.013935</v>
      </c>
      <c r="AM94">
        <v>1.9880340000000001</v>
      </c>
      <c r="AN94">
        <v>2.0448849999999998</v>
      </c>
      <c r="AO94">
        <v>2.0530970000000002</v>
      </c>
      <c r="AP94">
        <v>2.0357349999999999</v>
      </c>
      <c r="AQ94">
        <v>0.15998299999999999</v>
      </c>
      <c r="AR94">
        <v>2.2285680000000001</v>
      </c>
      <c r="AS94">
        <v>2.2239909999999998</v>
      </c>
      <c r="AT94">
        <v>2.2084700000000002</v>
      </c>
      <c r="AU94">
        <v>2.0541489999999998</v>
      </c>
      <c r="AV94">
        <v>2.0020470000000001</v>
      </c>
      <c r="AW94">
        <v>2.051987</v>
      </c>
      <c r="AX94">
        <v>2.003028</v>
      </c>
      <c r="AY94">
        <v>2.6375069999999998</v>
      </c>
      <c r="AZ94">
        <v>2.2546599999999999</v>
      </c>
      <c r="BA94">
        <v>2.0568620000000002</v>
      </c>
      <c r="BB94">
        <v>2.151589</v>
      </c>
      <c r="BC94">
        <v>2.0847609999999999</v>
      </c>
      <c r="BD94">
        <v>2.0590649999999999</v>
      </c>
      <c r="BE94">
        <v>2.0979540000000001</v>
      </c>
      <c r="BF94">
        <v>2.1531400000000001</v>
      </c>
      <c r="BG94">
        <v>2.992807</v>
      </c>
      <c r="BH94">
        <v>3.3016610000000002</v>
      </c>
      <c r="BI94">
        <v>3.1395170000000001</v>
      </c>
      <c r="BJ94">
        <v>3.1819649999999999</v>
      </c>
      <c r="BK94">
        <v>2.757298</v>
      </c>
      <c r="BL94">
        <v>2.3345790000000002</v>
      </c>
      <c r="BM94">
        <v>2.2277900000000002</v>
      </c>
      <c r="BN94">
        <v>2.1870319999999999</v>
      </c>
    </row>
    <row r="95" spans="1:66">
      <c r="A95">
        <v>72.114166999999995</v>
      </c>
      <c r="B95" s="2">
        <v>3.0047569444444444</v>
      </c>
      <c r="C95">
        <v>2.1894589999999998</v>
      </c>
      <c r="D95">
        <v>2.0984590000000001</v>
      </c>
      <c r="E95">
        <v>2.2000350000000002</v>
      </c>
      <c r="F95">
        <v>2.0854729999999999</v>
      </c>
      <c r="G95">
        <v>0.29523300000000002</v>
      </c>
      <c r="H95">
        <v>0.32996399999999998</v>
      </c>
      <c r="I95">
        <v>2.1992970000000001</v>
      </c>
      <c r="J95">
        <v>0.275287</v>
      </c>
      <c r="K95">
        <v>2.9030879999999999</v>
      </c>
      <c r="L95">
        <v>3.050421</v>
      </c>
      <c r="M95">
        <v>3.0309520000000001</v>
      </c>
      <c r="N95">
        <v>3.204072</v>
      </c>
      <c r="O95">
        <v>2.2558370000000001</v>
      </c>
      <c r="P95">
        <v>2.3688220000000002</v>
      </c>
      <c r="Q95">
        <v>2.0809570000000002</v>
      </c>
      <c r="R95">
        <v>2.2382870000000001</v>
      </c>
      <c r="S95">
        <v>2.9621420000000001</v>
      </c>
      <c r="T95">
        <v>2.4428079999999999</v>
      </c>
      <c r="U95">
        <v>2.1016750000000002</v>
      </c>
      <c r="V95">
        <v>2.1123479999999999</v>
      </c>
      <c r="W95">
        <v>2.1513710000000001</v>
      </c>
      <c r="X95">
        <v>2.286197</v>
      </c>
      <c r="Y95">
        <v>2.1522299999999999</v>
      </c>
      <c r="Z95">
        <v>2.1168040000000001</v>
      </c>
      <c r="AA95">
        <v>2.6891129999999999</v>
      </c>
      <c r="AB95">
        <v>2.322899</v>
      </c>
      <c r="AC95">
        <v>2.084457</v>
      </c>
      <c r="AD95">
        <v>2.0787119999999999</v>
      </c>
      <c r="AE95">
        <v>2.1336949999999999</v>
      </c>
      <c r="AF95">
        <v>2.1150799999999998</v>
      </c>
      <c r="AG95">
        <v>2.1653129999999998</v>
      </c>
      <c r="AH95">
        <v>2.101737</v>
      </c>
      <c r="AI95">
        <v>2.401802</v>
      </c>
      <c r="AJ95">
        <v>2.156854</v>
      </c>
      <c r="AK95">
        <v>1.949811</v>
      </c>
      <c r="AL95">
        <v>2.0247109999999999</v>
      </c>
      <c r="AM95">
        <v>1.996678</v>
      </c>
      <c r="AN95">
        <v>2.0467960000000001</v>
      </c>
      <c r="AO95">
        <v>2.056082</v>
      </c>
      <c r="AP95">
        <v>2.0484960000000001</v>
      </c>
      <c r="AQ95">
        <v>0.15969700000000001</v>
      </c>
      <c r="AR95">
        <v>2.2352509999999999</v>
      </c>
      <c r="AS95">
        <v>2.2371850000000002</v>
      </c>
      <c r="AT95">
        <v>2.2165010000000001</v>
      </c>
      <c r="AU95">
        <v>2.0543529999999999</v>
      </c>
      <c r="AV95">
        <v>2.009382</v>
      </c>
      <c r="AW95">
        <v>2.0603129999999998</v>
      </c>
      <c r="AX95">
        <v>2.009379</v>
      </c>
      <c r="AY95">
        <v>2.6372610000000001</v>
      </c>
      <c r="AZ95">
        <v>2.2545389999999998</v>
      </c>
      <c r="BA95">
        <v>2.073054</v>
      </c>
      <c r="BB95">
        <v>2.1673879999999999</v>
      </c>
      <c r="BC95">
        <v>2.0888089999999999</v>
      </c>
      <c r="BD95">
        <v>2.073366</v>
      </c>
      <c r="BE95">
        <v>2.105931</v>
      </c>
      <c r="BF95">
        <v>2.1692490000000002</v>
      </c>
      <c r="BG95">
        <v>3.0161129999999998</v>
      </c>
      <c r="BH95">
        <v>3.3750710000000002</v>
      </c>
      <c r="BI95">
        <v>3.2016969999999998</v>
      </c>
      <c r="BJ95">
        <v>3.2461669999999998</v>
      </c>
      <c r="BK95">
        <v>2.7866909999999998</v>
      </c>
      <c r="BL95">
        <v>2.3511030000000002</v>
      </c>
      <c r="BM95">
        <v>2.2418079999999998</v>
      </c>
      <c r="BN95">
        <v>2.1968610000000002</v>
      </c>
    </row>
    <row r="96" spans="1:66">
      <c r="A96">
        <v>73.114166999999995</v>
      </c>
      <c r="B96" s="2">
        <v>3.0464236111111109</v>
      </c>
      <c r="C96">
        <v>2.206715</v>
      </c>
      <c r="D96">
        <v>2.1133579999999998</v>
      </c>
      <c r="E96">
        <v>2.20614</v>
      </c>
      <c r="F96">
        <v>2.0947580000000001</v>
      </c>
      <c r="G96">
        <v>0.29214899999999999</v>
      </c>
      <c r="H96">
        <v>0.32614100000000001</v>
      </c>
      <c r="I96">
        <v>2.2091249999999998</v>
      </c>
      <c r="J96">
        <v>0.273565</v>
      </c>
      <c r="K96">
        <v>2.9688509999999999</v>
      </c>
      <c r="L96">
        <v>3.111605</v>
      </c>
      <c r="M96">
        <v>3.0813920000000001</v>
      </c>
      <c r="N96">
        <v>3.2666650000000002</v>
      </c>
      <c r="O96">
        <v>2.2668330000000001</v>
      </c>
      <c r="P96">
        <v>2.3760270000000001</v>
      </c>
      <c r="Q96">
        <v>2.0868730000000002</v>
      </c>
      <c r="R96">
        <v>2.250775</v>
      </c>
      <c r="S96">
        <v>2.9870809999999999</v>
      </c>
      <c r="T96">
        <v>2.4518979999999999</v>
      </c>
      <c r="U96">
        <v>2.118989</v>
      </c>
      <c r="V96">
        <v>2.1283759999999998</v>
      </c>
      <c r="W96">
        <v>2.162941</v>
      </c>
      <c r="X96">
        <v>2.2920280000000002</v>
      </c>
      <c r="Y96">
        <v>2.1639529999999998</v>
      </c>
      <c r="Z96">
        <v>2.1274959999999998</v>
      </c>
      <c r="AA96">
        <v>2.7006190000000001</v>
      </c>
      <c r="AB96">
        <v>2.3317139999999998</v>
      </c>
      <c r="AC96">
        <v>2.0973069999999998</v>
      </c>
      <c r="AD96">
        <v>2.0934940000000002</v>
      </c>
      <c r="AE96">
        <v>2.1548690000000001</v>
      </c>
      <c r="AF96">
        <v>2.1328149999999999</v>
      </c>
      <c r="AG96">
        <v>2.1761539999999999</v>
      </c>
      <c r="AH96">
        <v>2.1169709999999999</v>
      </c>
      <c r="AI96">
        <v>2.4126080000000001</v>
      </c>
      <c r="AJ96">
        <v>2.1682589999999999</v>
      </c>
      <c r="AK96">
        <v>1.961592</v>
      </c>
      <c r="AL96">
        <v>2.0354299999999999</v>
      </c>
      <c r="AM96">
        <v>2.0109189999999999</v>
      </c>
      <c r="AN96">
        <v>2.0564849999999999</v>
      </c>
      <c r="AO96">
        <v>2.071679</v>
      </c>
      <c r="AP96">
        <v>2.0543819999999999</v>
      </c>
      <c r="AQ96">
        <v>0.158943</v>
      </c>
      <c r="AR96">
        <v>2.2467299999999999</v>
      </c>
      <c r="AS96">
        <v>2.238486</v>
      </c>
      <c r="AT96">
        <v>2.2270180000000002</v>
      </c>
      <c r="AU96">
        <v>2.0604589999999998</v>
      </c>
      <c r="AV96">
        <v>2.0218379999999998</v>
      </c>
      <c r="AW96">
        <v>2.075949</v>
      </c>
      <c r="AX96">
        <v>2.020413</v>
      </c>
      <c r="AY96">
        <v>2.649918</v>
      </c>
      <c r="AZ96">
        <v>2.2570809999999999</v>
      </c>
      <c r="BA96">
        <v>2.0858759999999998</v>
      </c>
      <c r="BB96">
        <v>2.1737160000000002</v>
      </c>
      <c r="BC96">
        <v>2.1049820000000001</v>
      </c>
      <c r="BD96">
        <v>2.0786020000000001</v>
      </c>
      <c r="BE96">
        <v>2.1206619999999998</v>
      </c>
      <c r="BF96">
        <v>2.1759819999999999</v>
      </c>
      <c r="BG96">
        <v>3.0319590000000001</v>
      </c>
      <c r="BH96">
        <v>3.4310719999999999</v>
      </c>
      <c r="BI96">
        <v>3.270502</v>
      </c>
      <c r="BJ96">
        <v>3.3100109999999998</v>
      </c>
      <c r="BK96">
        <v>2.8172730000000001</v>
      </c>
      <c r="BL96">
        <v>2.3583419999999999</v>
      </c>
      <c r="BM96">
        <v>2.254982</v>
      </c>
      <c r="BN96">
        <v>2.2062729999999999</v>
      </c>
    </row>
    <row r="97" spans="1:66">
      <c r="A97">
        <v>74.113332999999997</v>
      </c>
      <c r="B97" s="2">
        <v>3.0880555555555556</v>
      </c>
      <c r="C97">
        <v>2.2157119999999999</v>
      </c>
      <c r="D97">
        <v>2.1237110000000001</v>
      </c>
      <c r="E97">
        <v>2.2217319999999998</v>
      </c>
      <c r="F97">
        <v>2.1072649999999999</v>
      </c>
      <c r="G97">
        <v>0.28861700000000001</v>
      </c>
      <c r="H97">
        <v>0.32230799999999998</v>
      </c>
      <c r="I97">
        <v>2.2104460000000001</v>
      </c>
      <c r="J97">
        <v>0.27130199999999999</v>
      </c>
      <c r="K97">
        <v>3.0235150000000002</v>
      </c>
      <c r="L97">
        <v>3.1630219999999998</v>
      </c>
      <c r="M97">
        <v>3.1405069999999999</v>
      </c>
      <c r="N97">
        <v>3.3045079999999998</v>
      </c>
      <c r="O97">
        <v>2.2749790000000001</v>
      </c>
      <c r="P97">
        <v>2.3792589999999998</v>
      </c>
      <c r="Q97">
        <v>2.099612</v>
      </c>
      <c r="R97">
        <v>2.2532329999999998</v>
      </c>
      <c r="S97">
        <v>2.9952809999999999</v>
      </c>
      <c r="T97">
        <v>2.4585729999999999</v>
      </c>
      <c r="U97">
        <v>2.1184289999999999</v>
      </c>
      <c r="V97">
        <v>2.1382279999999998</v>
      </c>
      <c r="W97">
        <v>2.1669529999999999</v>
      </c>
      <c r="X97">
        <v>2.3044899999999999</v>
      </c>
      <c r="Y97">
        <v>2.178992</v>
      </c>
      <c r="Z97">
        <v>2.129734</v>
      </c>
      <c r="AA97">
        <v>2.715471</v>
      </c>
      <c r="AB97">
        <v>2.3473809999999999</v>
      </c>
      <c r="AC97">
        <v>2.1136729999999999</v>
      </c>
      <c r="AD97">
        <v>2.1092819999999999</v>
      </c>
      <c r="AE97">
        <v>2.1725729999999999</v>
      </c>
      <c r="AF97">
        <v>2.1457920000000001</v>
      </c>
      <c r="AG97">
        <v>2.1843430000000001</v>
      </c>
      <c r="AH97">
        <v>2.1237550000000001</v>
      </c>
      <c r="AI97">
        <v>2.4184570000000001</v>
      </c>
      <c r="AJ97">
        <v>2.1721720000000002</v>
      </c>
      <c r="AK97">
        <v>1.974305</v>
      </c>
      <c r="AL97">
        <v>2.045976</v>
      </c>
      <c r="AM97">
        <v>2.0216759999999998</v>
      </c>
      <c r="AN97">
        <v>2.077277</v>
      </c>
      <c r="AO97">
        <v>2.0843259999999999</v>
      </c>
      <c r="AP97">
        <v>2.0654270000000001</v>
      </c>
      <c r="AQ97">
        <v>0.15665899999999999</v>
      </c>
      <c r="AR97">
        <v>2.2538909999999999</v>
      </c>
      <c r="AS97">
        <v>2.2492160000000001</v>
      </c>
      <c r="AT97">
        <v>2.2268460000000001</v>
      </c>
      <c r="AU97">
        <v>2.0741079999999998</v>
      </c>
      <c r="AV97">
        <v>2.024197</v>
      </c>
      <c r="AW97">
        <v>2.0894520000000001</v>
      </c>
      <c r="AX97">
        <v>2.0289109999999999</v>
      </c>
      <c r="AY97">
        <v>2.6668630000000002</v>
      </c>
      <c r="AZ97">
        <v>2.2703609999999999</v>
      </c>
      <c r="BA97">
        <v>2.096571</v>
      </c>
      <c r="BB97">
        <v>2.1835049999999998</v>
      </c>
      <c r="BC97">
        <v>2.1226029999999998</v>
      </c>
      <c r="BD97">
        <v>2.0909179999999998</v>
      </c>
      <c r="BE97">
        <v>2.1306530000000001</v>
      </c>
      <c r="BF97">
        <v>2.179011</v>
      </c>
      <c r="BG97">
        <v>3.0440360000000002</v>
      </c>
      <c r="BH97">
        <v>3.503711</v>
      </c>
      <c r="BI97">
        <v>3.3496090000000001</v>
      </c>
      <c r="BJ97">
        <v>3.3764059999999998</v>
      </c>
      <c r="BK97">
        <v>2.8458399999999999</v>
      </c>
      <c r="BL97">
        <v>2.3664170000000002</v>
      </c>
      <c r="BM97">
        <v>2.2646519999999999</v>
      </c>
      <c r="BN97">
        <v>2.2168139999999998</v>
      </c>
    </row>
    <row r="98" spans="1:66">
      <c r="A98">
        <v>75.113611000000006</v>
      </c>
      <c r="B98" s="2">
        <v>3.1297337962962963</v>
      </c>
      <c r="C98">
        <v>2.2256719999999999</v>
      </c>
      <c r="D98">
        <v>2.1374439999999999</v>
      </c>
      <c r="E98">
        <v>2.2275269999999998</v>
      </c>
      <c r="F98">
        <v>2.1109810000000002</v>
      </c>
      <c r="G98">
        <v>0.28633799999999998</v>
      </c>
      <c r="H98">
        <v>0.32188800000000001</v>
      </c>
      <c r="I98">
        <v>2.22803</v>
      </c>
      <c r="J98">
        <v>0.26860899999999999</v>
      </c>
      <c r="K98">
        <v>3.0766429999999998</v>
      </c>
      <c r="L98">
        <v>3.2289430000000001</v>
      </c>
      <c r="M98">
        <v>3.1907670000000001</v>
      </c>
      <c r="N98">
        <v>3.3727670000000001</v>
      </c>
      <c r="O98">
        <v>2.2798600000000002</v>
      </c>
      <c r="P98">
        <v>2.390574</v>
      </c>
      <c r="Q98">
        <v>2.1065019999999999</v>
      </c>
      <c r="R98">
        <v>2.2664680000000001</v>
      </c>
      <c r="S98">
        <v>3.006659</v>
      </c>
      <c r="T98">
        <v>2.4608690000000002</v>
      </c>
      <c r="U98">
        <v>2.1254200000000001</v>
      </c>
      <c r="V98">
        <v>2.1416330000000001</v>
      </c>
      <c r="W98">
        <v>2.1835830000000001</v>
      </c>
      <c r="X98">
        <v>2.3102559999999999</v>
      </c>
      <c r="Y98">
        <v>2.1907670000000001</v>
      </c>
      <c r="Z98">
        <v>2.1390250000000002</v>
      </c>
      <c r="AA98">
        <v>2.7254800000000001</v>
      </c>
      <c r="AB98">
        <v>2.35046</v>
      </c>
      <c r="AC98">
        <v>2.1134819999999999</v>
      </c>
      <c r="AD98">
        <v>2.123151</v>
      </c>
      <c r="AE98">
        <v>2.1850109999999998</v>
      </c>
      <c r="AF98">
        <v>2.157241</v>
      </c>
      <c r="AG98">
        <v>2.194388</v>
      </c>
      <c r="AH98">
        <v>2.1341749999999999</v>
      </c>
      <c r="AI98">
        <v>2.4236010000000001</v>
      </c>
      <c r="AJ98">
        <v>2.17604</v>
      </c>
      <c r="AK98">
        <v>1.986855</v>
      </c>
      <c r="AL98">
        <v>2.0525319999999998</v>
      </c>
      <c r="AM98">
        <v>2.0307819999999999</v>
      </c>
      <c r="AN98">
        <v>2.08833</v>
      </c>
      <c r="AO98">
        <v>2.0943179999999999</v>
      </c>
      <c r="AP98">
        <v>2.081458</v>
      </c>
      <c r="AQ98">
        <v>0.154033</v>
      </c>
      <c r="AR98">
        <v>2.2649330000000001</v>
      </c>
      <c r="AS98">
        <v>2.2507359999999998</v>
      </c>
      <c r="AT98">
        <v>2.2331259999999999</v>
      </c>
      <c r="AU98">
        <v>2.074722</v>
      </c>
      <c r="AV98">
        <v>2.0308579999999998</v>
      </c>
      <c r="AW98">
        <v>2.0963850000000002</v>
      </c>
      <c r="AX98">
        <v>2.0401060000000002</v>
      </c>
      <c r="AY98">
        <v>2.6794530000000001</v>
      </c>
      <c r="AZ98">
        <v>2.2745440000000001</v>
      </c>
      <c r="BA98">
        <v>2.1086109999999998</v>
      </c>
      <c r="BB98">
        <v>2.19537</v>
      </c>
      <c r="BC98">
        <v>2.1328849999999999</v>
      </c>
      <c r="BD98">
        <v>2.10399</v>
      </c>
      <c r="BE98">
        <v>2.1363629999999998</v>
      </c>
      <c r="BF98">
        <v>2.1842259999999998</v>
      </c>
      <c r="BG98">
        <v>3.067923</v>
      </c>
      <c r="BH98">
        <v>3.5482589999999998</v>
      </c>
      <c r="BI98">
        <v>3.4260290000000002</v>
      </c>
      <c r="BJ98">
        <v>3.444515</v>
      </c>
      <c r="BK98">
        <v>2.885796</v>
      </c>
      <c r="BL98">
        <v>2.384649</v>
      </c>
      <c r="BM98">
        <v>2.2788210000000002</v>
      </c>
      <c r="BN98">
        <v>2.2355040000000002</v>
      </c>
    </row>
    <row r="99" spans="1:66">
      <c r="A99">
        <v>76.113332999999997</v>
      </c>
      <c r="B99" s="2">
        <v>3.1713888888888886</v>
      </c>
      <c r="C99">
        <v>2.2347760000000001</v>
      </c>
      <c r="D99">
        <v>2.147872</v>
      </c>
      <c r="E99">
        <v>2.23455</v>
      </c>
      <c r="F99">
        <v>2.1168459999999998</v>
      </c>
      <c r="G99">
        <v>0.28212100000000001</v>
      </c>
      <c r="H99">
        <v>0.31876399999999999</v>
      </c>
      <c r="I99">
        <v>2.2383359999999999</v>
      </c>
      <c r="J99">
        <v>0.26696999999999999</v>
      </c>
      <c r="K99">
        <v>3.1311610000000001</v>
      </c>
      <c r="L99">
        <v>3.278467</v>
      </c>
      <c r="M99">
        <v>3.2454900000000002</v>
      </c>
      <c r="N99">
        <v>3.4262510000000002</v>
      </c>
      <c r="O99">
        <v>2.2906900000000001</v>
      </c>
      <c r="P99">
        <v>2.4066000000000001</v>
      </c>
      <c r="Q99">
        <v>2.1179250000000001</v>
      </c>
      <c r="R99">
        <v>2.2726519999999999</v>
      </c>
      <c r="S99">
        <v>3.0219450000000001</v>
      </c>
      <c r="T99">
        <v>2.4686430000000001</v>
      </c>
      <c r="U99">
        <v>2.139189</v>
      </c>
      <c r="V99">
        <v>2.1424569999999998</v>
      </c>
      <c r="W99">
        <v>2.1923940000000002</v>
      </c>
      <c r="X99">
        <v>2.3190390000000001</v>
      </c>
      <c r="Y99">
        <v>2.1978369999999998</v>
      </c>
      <c r="Z99">
        <v>2.1469809999999998</v>
      </c>
      <c r="AA99">
        <v>2.7334909999999999</v>
      </c>
      <c r="AB99">
        <v>2.3665289999999999</v>
      </c>
      <c r="AC99">
        <v>2.1235059999999999</v>
      </c>
      <c r="AD99">
        <v>2.1443430000000001</v>
      </c>
      <c r="AE99">
        <v>2.1961050000000002</v>
      </c>
      <c r="AF99">
        <v>2.1672600000000002</v>
      </c>
      <c r="AG99">
        <v>2.205438</v>
      </c>
      <c r="AH99">
        <v>2.1434510000000002</v>
      </c>
      <c r="AI99">
        <v>2.4327049999999999</v>
      </c>
      <c r="AJ99">
        <v>2.1797620000000002</v>
      </c>
      <c r="AK99">
        <v>1.9930619999999999</v>
      </c>
      <c r="AL99">
        <v>2.0674769999999998</v>
      </c>
      <c r="AM99">
        <v>2.0409120000000001</v>
      </c>
      <c r="AN99">
        <v>2.0964299999999998</v>
      </c>
      <c r="AO99">
        <v>2.106903</v>
      </c>
      <c r="AP99">
        <v>2.0860110000000001</v>
      </c>
      <c r="AQ99">
        <v>0.151083</v>
      </c>
      <c r="AR99">
        <v>2.269183</v>
      </c>
      <c r="AS99">
        <v>2.2561979999999999</v>
      </c>
      <c r="AT99">
        <v>2.2448869999999999</v>
      </c>
      <c r="AU99">
        <v>2.090652</v>
      </c>
      <c r="AV99">
        <v>2.0390929999999998</v>
      </c>
      <c r="AW99">
        <v>2.1048979999999999</v>
      </c>
      <c r="AX99">
        <v>2.046786</v>
      </c>
      <c r="AY99">
        <v>2.6857540000000002</v>
      </c>
      <c r="AZ99">
        <v>2.2870149999999998</v>
      </c>
      <c r="BA99">
        <v>2.1229939999999998</v>
      </c>
      <c r="BB99">
        <v>2.2042510000000002</v>
      </c>
      <c r="BC99">
        <v>2.1521919999999999</v>
      </c>
      <c r="BD99">
        <v>2.1206870000000002</v>
      </c>
      <c r="BE99">
        <v>2.1475599999999999</v>
      </c>
      <c r="BF99">
        <v>2.1988430000000001</v>
      </c>
      <c r="BG99">
        <v>3.0844399999999998</v>
      </c>
      <c r="BH99">
        <v>3.6138629999999998</v>
      </c>
      <c r="BI99">
        <v>3.5033430000000001</v>
      </c>
      <c r="BJ99">
        <v>3.4996369999999999</v>
      </c>
      <c r="BK99">
        <v>2.9170609999999999</v>
      </c>
      <c r="BL99">
        <v>2.3909410000000002</v>
      </c>
      <c r="BM99">
        <v>2.287642</v>
      </c>
      <c r="BN99">
        <v>2.2444579999999998</v>
      </c>
    </row>
    <row r="100" spans="1:66">
      <c r="A100">
        <v>77.111943999999994</v>
      </c>
      <c r="B100" s="2">
        <v>3.2129976851851851</v>
      </c>
      <c r="C100">
        <v>2.2419120000000001</v>
      </c>
      <c r="D100">
        <v>2.1533630000000001</v>
      </c>
      <c r="E100">
        <v>2.249123</v>
      </c>
      <c r="F100">
        <v>2.136463</v>
      </c>
      <c r="G100">
        <v>0.281084</v>
      </c>
      <c r="H100">
        <v>0.31751800000000002</v>
      </c>
      <c r="I100">
        <v>2.2520090000000001</v>
      </c>
      <c r="J100">
        <v>0.26388899999999998</v>
      </c>
      <c r="K100">
        <v>3.1914820000000002</v>
      </c>
      <c r="L100">
        <v>3.3413430000000002</v>
      </c>
      <c r="M100">
        <v>3.3087179999999998</v>
      </c>
      <c r="N100">
        <v>3.4874849999999999</v>
      </c>
      <c r="O100">
        <v>2.3052169999999998</v>
      </c>
      <c r="P100">
        <v>2.4204979999999998</v>
      </c>
      <c r="Q100">
        <v>2.1332990000000001</v>
      </c>
      <c r="R100">
        <v>2.2918829999999999</v>
      </c>
      <c r="S100">
        <v>3.0312459999999999</v>
      </c>
      <c r="T100">
        <v>2.4786069999999998</v>
      </c>
      <c r="U100">
        <v>2.1569240000000001</v>
      </c>
      <c r="V100">
        <v>2.153006</v>
      </c>
      <c r="W100">
        <v>2.2046269999999999</v>
      </c>
      <c r="X100">
        <v>2.328586</v>
      </c>
      <c r="Y100">
        <v>2.2127180000000002</v>
      </c>
      <c r="Z100">
        <v>2.158525</v>
      </c>
      <c r="AA100">
        <v>2.7386819999999998</v>
      </c>
      <c r="AB100">
        <v>2.374997</v>
      </c>
      <c r="AC100">
        <v>2.1251069999999999</v>
      </c>
      <c r="AD100">
        <v>2.1509689999999999</v>
      </c>
      <c r="AE100">
        <v>2.2052939999999999</v>
      </c>
      <c r="AF100">
        <v>2.1807729999999999</v>
      </c>
      <c r="AG100">
        <v>2.2120679999999999</v>
      </c>
      <c r="AH100">
        <v>2.1570640000000001</v>
      </c>
      <c r="AI100">
        <v>2.4395150000000001</v>
      </c>
      <c r="AJ100">
        <v>2.1797309999999999</v>
      </c>
      <c r="AK100">
        <v>2.005223</v>
      </c>
      <c r="AL100">
        <v>2.0732930000000001</v>
      </c>
      <c r="AM100">
        <v>2.0476540000000001</v>
      </c>
      <c r="AN100">
        <v>2.1101070000000002</v>
      </c>
      <c r="AO100">
        <v>2.1170249999999999</v>
      </c>
      <c r="AP100">
        <v>2.0975239999999999</v>
      </c>
      <c r="AQ100">
        <v>0.152064</v>
      </c>
      <c r="AR100">
        <v>2.2756159999999999</v>
      </c>
      <c r="AS100">
        <v>2.2648389999999998</v>
      </c>
      <c r="AT100">
        <v>2.2627250000000001</v>
      </c>
      <c r="AU100">
        <v>2.0942419999999999</v>
      </c>
      <c r="AV100">
        <v>2.0524969999999998</v>
      </c>
      <c r="AW100">
        <v>2.1130930000000001</v>
      </c>
      <c r="AX100">
        <v>2.05437</v>
      </c>
      <c r="AY100">
        <v>2.691881</v>
      </c>
      <c r="AZ100">
        <v>2.296522</v>
      </c>
      <c r="BA100">
        <v>2.1412949999999999</v>
      </c>
      <c r="BB100">
        <v>2.216456</v>
      </c>
      <c r="BC100">
        <v>2.1595749999999998</v>
      </c>
      <c r="BD100">
        <v>2.135945</v>
      </c>
      <c r="BE100">
        <v>2.1716739999999999</v>
      </c>
      <c r="BF100">
        <v>2.2096770000000001</v>
      </c>
      <c r="BG100">
        <v>3.0989469999999999</v>
      </c>
      <c r="BH100">
        <v>3.6691319999999998</v>
      </c>
      <c r="BI100">
        <v>3.5828859999999998</v>
      </c>
      <c r="BJ100">
        <v>3.5661079999999998</v>
      </c>
      <c r="BK100">
        <v>2.9418250000000001</v>
      </c>
      <c r="BL100">
        <v>2.4033799999999998</v>
      </c>
      <c r="BM100">
        <v>2.3026399999999998</v>
      </c>
      <c r="BN100">
        <v>2.2429239999999999</v>
      </c>
    </row>
    <row r="101" spans="1:66">
      <c r="A101">
        <v>78.107221999999993</v>
      </c>
      <c r="B101" s="2">
        <v>3.2544675925925923</v>
      </c>
      <c r="C101">
        <v>2.2495409999999998</v>
      </c>
      <c r="D101">
        <v>2.1600079999999999</v>
      </c>
      <c r="E101">
        <v>2.2558799999999999</v>
      </c>
      <c r="F101">
        <v>2.138055</v>
      </c>
      <c r="G101">
        <v>0.27867599999999998</v>
      </c>
      <c r="H101">
        <v>0.31303900000000001</v>
      </c>
      <c r="I101">
        <v>2.2632099999999999</v>
      </c>
      <c r="J101">
        <v>0.26122200000000001</v>
      </c>
      <c r="K101">
        <v>3.2478129999999998</v>
      </c>
      <c r="L101">
        <v>3.3889200000000002</v>
      </c>
      <c r="M101">
        <v>3.3798720000000002</v>
      </c>
      <c r="N101">
        <v>3.5508639999999998</v>
      </c>
      <c r="O101">
        <v>2.31406</v>
      </c>
      <c r="P101">
        <v>2.419098</v>
      </c>
      <c r="Q101">
        <v>2.142325</v>
      </c>
      <c r="R101">
        <v>2.294991</v>
      </c>
      <c r="S101">
        <v>3.0428679999999999</v>
      </c>
      <c r="T101">
        <v>2.4953599999999998</v>
      </c>
      <c r="U101">
        <v>2.165956</v>
      </c>
      <c r="V101">
        <v>2.1599819999999998</v>
      </c>
      <c r="W101">
        <v>2.2164190000000001</v>
      </c>
      <c r="X101">
        <v>2.3400180000000002</v>
      </c>
      <c r="Y101">
        <v>2.2269869999999998</v>
      </c>
      <c r="Z101">
        <v>2.172304</v>
      </c>
      <c r="AA101">
        <v>2.7513390000000002</v>
      </c>
      <c r="AB101">
        <v>2.3740380000000001</v>
      </c>
      <c r="AC101">
        <v>2.1396760000000001</v>
      </c>
      <c r="AD101">
        <v>2.1625529999999999</v>
      </c>
      <c r="AE101">
        <v>2.213991</v>
      </c>
      <c r="AF101">
        <v>2.1912829999999999</v>
      </c>
      <c r="AG101">
        <v>2.2336360000000002</v>
      </c>
      <c r="AH101">
        <v>2.173308</v>
      </c>
      <c r="AI101">
        <v>2.4483079999999999</v>
      </c>
      <c r="AJ101">
        <v>2.1877589999999998</v>
      </c>
      <c r="AK101">
        <v>2.011441</v>
      </c>
      <c r="AL101">
        <v>2.086166</v>
      </c>
      <c r="AM101">
        <v>2.056047</v>
      </c>
      <c r="AN101">
        <v>2.1083189999999998</v>
      </c>
      <c r="AO101">
        <v>2.132768</v>
      </c>
      <c r="AP101">
        <v>2.1086990000000001</v>
      </c>
      <c r="AQ101">
        <v>0.149618</v>
      </c>
      <c r="AR101">
        <v>2.2675809999999998</v>
      </c>
      <c r="AS101">
        <v>2.2609620000000001</v>
      </c>
      <c r="AT101">
        <v>2.263897</v>
      </c>
      <c r="AU101">
        <v>2.1012919999999999</v>
      </c>
      <c r="AV101">
        <v>2.0646529999999998</v>
      </c>
      <c r="AW101">
        <v>2.125489</v>
      </c>
      <c r="AX101">
        <v>2.062017</v>
      </c>
      <c r="AY101">
        <v>2.6928450000000002</v>
      </c>
      <c r="AZ101">
        <v>2.309342</v>
      </c>
      <c r="BA101">
        <v>2.1583809999999999</v>
      </c>
      <c r="BB101">
        <v>2.2290519999999998</v>
      </c>
      <c r="BC101">
        <v>2.1655310000000001</v>
      </c>
      <c r="BD101">
        <v>2.1458089999999999</v>
      </c>
      <c r="BE101">
        <v>2.1711749999999999</v>
      </c>
      <c r="BF101">
        <v>2.2223220000000001</v>
      </c>
      <c r="BG101">
        <v>3.1010789999999999</v>
      </c>
      <c r="BH101">
        <v>3.7494350000000001</v>
      </c>
      <c r="BI101">
        <v>3.6567090000000002</v>
      </c>
      <c r="BJ101">
        <v>3.6326999999999998</v>
      </c>
      <c r="BK101">
        <v>2.9701019999999998</v>
      </c>
      <c r="BL101">
        <v>2.412506</v>
      </c>
      <c r="BM101">
        <v>2.302711</v>
      </c>
      <c r="BN101">
        <v>2.2621389999999999</v>
      </c>
    </row>
    <row r="102" spans="1:66">
      <c r="A102">
        <v>79.103333000000006</v>
      </c>
      <c r="B102" s="2">
        <v>3.2959722222222223</v>
      </c>
      <c r="C102">
        <v>2.2622800000000001</v>
      </c>
      <c r="D102">
        <v>2.1732339999999999</v>
      </c>
      <c r="E102">
        <v>2.2712720000000002</v>
      </c>
      <c r="F102">
        <v>2.14052</v>
      </c>
      <c r="G102">
        <v>0.276314</v>
      </c>
      <c r="H102">
        <v>0.30988199999999999</v>
      </c>
      <c r="I102">
        <v>2.2776070000000002</v>
      </c>
      <c r="J102">
        <v>0.25876399999999999</v>
      </c>
      <c r="K102">
        <v>3.314851</v>
      </c>
      <c r="L102">
        <v>3.4478650000000002</v>
      </c>
      <c r="M102">
        <v>3.4340120000000001</v>
      </c>
      <c r="N102">
        <v>3.601855</v>
      </c>
      <c r="O102">
        <v>2.3300749999999999</v>
      </c>
      <c r="P102">
        <v>2.4230999999999998</v>
      </c>
      <c r="Q102">
        <v>2.1584660000000002</v>
      </c>
      <c r="R102">
        <v>2.3072680000000001</v>
      </c>
      <c r="S102">
        <v>3.0530080000000002</v>
      </c>
      <c r="T102">
        <v>2.4988109999999999</v>
      </c>
      <c r="U102">
        <v>2.1669499999999999</v>
      </c>
      <c r="V102">
        <v>2.1705899999999998</v>
      </c>
      <c r="W102">
        <v>2.2261410000000001</v>
      </c>
      <c r="X102">
        <v>2.3476249999999999</v>
      </c>
      <c r="Y102">
        <v>2.2378999999999998</v>
      </c>
      <c r="Z102">
        <v>2.1839499999999998</v>
      </c>
      <c r="AA102">
        <v>2.7578849999999999</v>
      </c>
      <c r="AB102">
        <v>2.3724150000000002</v>
      </c>
      <c r="AC102">
        <v>2.1516660000000001</v>
      </c>
      <c r="AD102">
        <v>2.175306</v>
      </c>
      <c r="AE102">
        <v>2.2300230000000001</v>
      </c>
      <c r="AF102">
        <v>2.2090529999999999</v>
      </c>
      <c r="AG102">
        <v>2.249587</v>
      </c>
      <c r="AH102">
        <v>2.1778550000000001</v>
      </c>
      <c r="AI102">
        <v>2.455962</v>
      </c>
      <c r="AJ102">
        <v>2.1947800000000002</v>
      </c>
      <c r="AK102">
        <v>2.0234760000000001</v>
      </c>
      <c r="AL102">
        <v>2.0954259999999998</v>
      </c>
      <c r="AM102">
        <v>2.0665230000000001</v>
      </c>
      <c r="AN102">
        <v>2.120276</v>
      </c>
      <c r="AO102">
        <v>2.1520380000000001</v>
      </c>
      <c r="AP102">
        <v>2.1148189999999998</v>
      </c>
      <c r="AQ102">
        <v>0.14685899999999999</v>
      </c>
      <c r="AR102">
        <v>2.2666490000000001</v>
      </c>
      <c r="AS102">
        <v>2.2692640000000002</v>
      </c>
      <c r="AT102">
        <v>2.2756530000000001</v>
      </c>
      <c r="AU102">
        <v>2.1092149999999998</v>
      </c>
      <c r="AV102">
        <v>2.0817220000000001</v>
      </c>
      <c r="AW102">
        <v>2.1419570000000001</v>
      </c>
      <c r="AX102">
        <v>2.07179</v>
      </c>
      <c r="AY102">
        <v>2.696186</v>
      </c>
      <c r="AZ102">
        <v>2.31969</v>
      </c>
      <c r="BA102">
        <v>2.1676700000000002</v>
      </c>
      <c r="BB102">
        <v>2.2475849999999999</v>
      </c>
      <c r="BC102">
        <v>2.1708539999999998</v>
      </c>
      <c r="BD102">
        <v>2.1617410000000001</v>
      </c>
      <c r="BE102">
        <v>2.1774</v>
      </c>
      <c r="BF102">
        <v>2.2305779999999999</v>
      </c>
      <c r="BG102">
        <v>3.1125720000000001</v>
      </c>
      <c r="BH102">
        <v>3.8081749999999999</v>
      </c>
      <c r="BI102">
        <v>3.7158720000000001</v>
      </c>
      <c r="BJ102">
        <v>3.694188</v>
      </c>
      <c r="BK102">
        <v>3.0097450000000001</v>
      </c>
      <c r="BL102">
        <v>2.4201220000000001</v>
      </c>
      <c r="BM102">
        <v>2.316262</v>
      </c>
      <c r="BN102">
        <v>2.2709860000000002</v>
      </c>
    </row>
    <row r="103" spans="1:66">
      <c r="A103">
        <v>80.100832999999994</v>
      </c>
      <c r="B103" s="2">
        <v>3.3375347222222218</v>
      </c>
      <c r="C103">
        <v>2.2814380000000001</v>
      </c>
      <c r="D103">
        <v>2.1920310000000001</v>
      </c>
      <c r="E103">
        <v>2.2765599999999999</v>
      </c>
      <c r="F103">
        <v>2.1504910000000002</v>
      </c>
      <c r="G103">
        <v>0.27274300000000001</v>
      </c>
      <c r="H103">
        <v>0.306867</v>
      </c>
      <c r="I103">
        <v>2.287118</v>
      </c>
      <c r="J103">
        <v>0.25751499999999999</v>
      </c>
      <c r="K103">
        <v>3.3702329999999998</v>
      </c>
      <c r="L103">
        <v>3.5064709999999999</v>
      </c>
      <c r="M103">
        <v>3.4948070000000002</v>
      </c>
      <c r="N103">
        <v>3.674798</v>
      </c>
      <c r="O103">
        <v>2.3342809999999998</v>
      </c>
      <c r="P103">
        <v>2.4258989999999998</v>
      </c>
      <c r="Q103">
        <v>2.1679650000000001</v>
      </c>
      <c r="R103">
        <v>2.313072</v>
      </c>
      <c r="S103">
        <v>3.0647989999999998</v>
      </c>
      <c r="T103">
        <v>2.512283</v>
      </c>
      <c r="U103">
        <v>2.1853030000000002</v>
      </c>
      <c r="V103">
        <v>2.180034</v>
      </c>
      <c r="W103">
        <v>2.2380399999999998</v>
      </c>
      <c r="X103">
        <v>2.3660260000000002</v>
      </c>
      <c r="Y103">
        <v>2.2462900000000001</v>
      </c>
      <c r="Z103">
        <v>2.196561</v>
      </c>
      <c r="AA103">
        <v>2.7731180000000002</v>
      </c>
      <c r="AB103">
        <v>2.3851719999999998</v>
      </c>
      <c r="AC103">
        <v>2.1599270000000002</v>
      </c>
      <c r="AD103">
        <v>2.1875460000000002</v>
      </c>
      <c r="AE103">
        <v>2.236621</v>
      </c>
      <c r="AF103">
        <v>2.2260529999999998</v>
      </c>
      <c r="AG103">
        <v>2.2576040000000002</v>
      </c>
      <c r="AH103">
        <v>2.1930209999999999</v>
      </c>
      <c r="AI103">
        <v>2.4671419999999999</v>
      </c>
      <c r="AJ103">
        <v>2.2066729999999999</v>
      </c>
      <c r="AK103">
        <v>2.0400480000000001</v>
      </c>
      <c r="AL103">
        <v>2.1124070000000001</v>
      </c>
      <c r="AM103">
        <v>2.0740120000000002</v>
      </c>
      <c r="AN103">
        <v>2.138379</v>
      </c>
      <c r="AO103">
        <v>2.16309</v>
      </c>
      <c r="AP103">
        <v>2.1309550000000002</v>
      </c>
      <c r="AQ103">
        <v>0.148732</v>
      </c>
      <c r="AR103">
        <v>2.2591709999999998</v>
      </c>
      <c r="AS103">
        <v>2.270607</v>
      </c>
      <c r="AT103">
        <v>2.2812320000000001</v>
      </c>
      <c r="AU103">
        <v>2.1196640000000002</v>
      </c>
      <c r="AV103">
        <v>2.0906229999999999</v>
      </c>
      <c r="AW103">
        <v>2.1530809999999998</v>
      </c>
      <c r="AX103">
        <v>2.0847910000000001</v>
      </c>
      <c r="AY103">
        <v>2.7092999999999998</v>
      </c>
      <c r="AZ103">
        <v>2.3231280000000001</v>
      </c>
      <c r="BA103">
        <v>2.1791309999999999</v>
      </c>
      <c r="BB103">
        <v>2.2582650000000002</v>
      </c>
      <c r="BC103">
        <v>2.1907169999999998</v>
      </c>
      <c r="BD103">
        <v>2.1728209999999999</v>
      </c>
      <c r="BE103">
        <v>2.1898249999999999</v>
      </c>
      <c r="BF103">
        <v>2.2440419999999999</v>
      </c>
      <c r="BG103">
        <v>3.1175519999999999</v>
      </c>
      <c r="BH103">
        <v>3.876509</v>
      </c>
      <c r="BI103">
        <v>3.7997589999999999</v>
      </c>
      <c r="BJ103">
        <v>3.7677399999999999</v>
      </c>
      <c r="BK103">
        <v>3.0489039999999998</v>
      </c>
      <c r="BL103">
        <v>2.4341970000000002</v>
      </c>
      <c r="BM103">
        <v>2.3262779999999998</v>
      </c>
      <c r="BN103">
        <v>2.2816260000000002</v>
      </c>
    </row>
    <row r="104" spans="1:66">
      <c r="A104">
        <v>81.097499999999997</v>
      </c>
      <c r="B104" s="2">
        <v>3.3790624999999999</v>
      </c>
      <c r="C104">
        <v>2.2885759999999999</v>
      </c>
      <c r="D104">
        <v>2.201908</v>
      </c>
      <c r="E104">
        <v>2.2875190000000001</v>
      </c>
      <c r="F104">
        <v>2.164685</v>
      </c>
      <c r="G104">
        <v>0.27010400000000001</v>
      </c>
      <c r="H104">
        <v>0.30503200000000003</v>
      </c>
      <c r="I104">
        <v>2.299175</v>
      </c>
      <c r="J104">
        <v>0.253911</v>
      </c>
      <c r="K104">
        <v>3.4338380000000002</v>
      </c>
      <c r="L104">
        <v>3.5591550000000001</v>
      </c>
      <c r="M104">
        <v>3.565464</v>
      </c>
      <c r="N104">
        <v>3.7331949999999998</v>
      </c>
      <c r="O104">
        <v>2.342946</v>
      </c>
      <c r="P104">
        <v>2.4299170000000001</v>
      </c>
      <c r="Q104">
        <v>2.1771189999999998</v>
      </c>
      <c r="R104">
        <v>2.3193570000000001</v>
      </c>
      <c r="S104">
        <v>3.0697209999999999</v>
      </c>
      <c r="T104">
        <v>2.5191659999999998</v>
      </c>
      <c r="U104">
        <v>2.1982059999999999</v>
      </c>
      <c r="V104">
        <v>2.1943730000000001</v>
      </c>
      <c r="W104">
        <v>2.248078</v>
      </c>
      <c r="X104">
        <v>2.3806600000000002</v>
      </c>
      <c r="Y104">
        <v>2.2608039999999998</v>
      </c>
      <c r="Z104">
        <v>2.2035960000000001</v>
      </c>
      <c r="AA104">
        <v>2.776824</v>
      </c>
      <c r="AB104">
        <v>2.3925179999999999</v>
      </c>
      <c r="AC104">
        <v>2.1723849999999998</v>
      </c>
      <c r="AD104">
        <v>2.205114</v>
      </c>
      <c r="AE104">
        <v>2.254124</v>
      </c>
      <c r="AF104">
        <v>2.2394959999999999</v>
      </c>
      <c r="AG104">
        <v>2.2612290000000002</v>
      </c>
      <c r="AH104">
        <v>2.202118</v>
      </c>
      <c r="AI104">
        <v>2.4702639999999998</v>
      </c>
      <c r="AJ104">
        <v>2.2114720000000001</v>
      </c>
      <c r="AK104">
        <v>2.0458310000000002</v>
      </c>
      <c r="AL104">
        <v>2.124438</v>
      </c>
      <c r="AM104">
        <v>2.0926619999999998</v>
      </c>
      <c r="AN104">
        <v>2.1449889999999998</v>
      </c>
      <c r="AO104">
        <v>2.169152</v>
      </c>
      <c r="AP104">
        <v>2.1501999999999999</v>
      </c>
      <c r="AQ104">
        <v>0.14611199999999999</v>
      </c>
      <c r="AR104">
        <v>2.2498320000000001</v>
      </c>
      <c r="AS104">
        <v>2.2680880000000001</v>
      </c>
      <c r="AT104">
        <v>2.285377</v>
      </c>
      <c r="AU104">
        <v>2.1313029999999999</v>
      </c>
      <c r="AV104">
        <v>2.0975839999999999</v>
      </c>
      <c r="AW104">
        <v>2.1653009999999999</v>
      </c>
      <c r="AX104">
        <v>2.091612</v>
      </c>
      <c r="AY104">
        <v>2.7150590000000001</v>
      </c>
      <c r="AZ104">
        <v>2.330511</v>
      </c>
      <c r="BA104">
        <v>2.192275</v>
      </c>
      <c r="BB104">
        <v>2.2762600000000002</v>
      </c>
      <c r="BC104">
        <v>2.2050619999999999</v>
      </c>
      <c r="BD104">
        <v>2.186909</v>
      </c>
      <c r="BE104">
        <v>2.1960299999999999</v>
      </c>
      <c r="BF104">
        <v>2.2593009999999998</v>
      </c>
      <c r="BG104">
        <v>3.1350250000000002</v>
      </c>
      <c r="BH104">
        <v>3.9183750000000002</v>
      </c>
      <c r="BI104">
        <v>3.893999</v>
      </c>
      <c r="BJ104">
        <v>3.846346</v>
      </c>
      <c r="BK104">
        <v>3.0810230000000001</v>
      </c>
      <c r="BL104">
        <v>2.448121</v>
      </c>
      <c r="BM104">
        <v>2.33006</v>
      </c>
      <c r="BN104">
        <v>2.2873770000000002</v>
      </c>
    </row>
    <row r="105" spans="1:66">
      <c r="A105">
        <v>82.093889000000004</v>
      </c>
      <c r="B105" s="2">
        <v>3.4205787037037036</v>
      </c>
      <c r="C105">
        <v>2.301167</v>
      </c>
      <c r="D105">
        <v>2.2098460000000002</v>
      </c>
      <c r="E105">
        <v>2.2986</v>
      </c>
      <c r="F105">
        <v>2.1699830000000002</v>
      </c>
      <c r="G105">
        <v>0.26846399999999998</v>
      </c>
      <c r="H105">
        <v>0.30039900000000003</v>
      </c>
      <c r="I105">
        <v>2.3105720000000001</v>
      </c>
      <c r="J105">
        <v>0.25330999999999998</v>
      </c>
      <c r="K105">
        <v>3.4820470000000001</v>
      </c>
      <c r="L105">
        <v>3.6209899999999999</v>
      </c>
      <c r="M105">
        <v>3.6262110000000001</v>
      </c>
      <c r="N105">
        <v>3.7931859999999999</v>
      </c>
      <c r="O105">
        <v>2.3500670000000001</v>
      </c>
      <c r="P105">
        <v>2.4374579999999999</v>
      </c>
      <c r="Q105">
        <v>2.188901</v>
      </c>
      <c r="R105">
        <v>2.327712</v>
      </c>
      <c r="S105">
        <v>3.080314</v>
      </c>
      <c r="T105">
        <v>2.5331489999999999</v>
      </c>
      <c r="U105">
        <v>2.207004</v>
      </c>
      <c r="V105">
        <v>2.2109770000000002</v>
      </c>
      <c r="W105">
        <v>2.2613449999999999</v>
      </c>
      <c r="X105">
        <v>2.3908710000000002</v>
      </c>
      <c r="Y105">
        <v>2.2796539999999998</v>
      </c>
      <c r="Z105">
        <v>2.2126199999999998</v>
      </c>
      <c r="AA105">
        <v>2.7818499999999999</v>
      </c>
      <c r="AB105">
        <v>2.401157</v>
      </c>
      <c r="AC105">
        <v>2.1822319999999999</v>
      </c>
      <c r="AD105">
        <v>2.2240880000000001</v>
      </c>
      <c r="AE105">
        <v>2.2629959999999998</v>
      </c>
      <c r="AF105">
        <v>2.2479640000000001</v>
      </c>
      <c r="AG105">
        <v>2.2723719999999998</v>
      </c>
      <c r="AH105">
        <v>2.2084000000000001</v>
      </c>
      <c r="AI105">
        <v>2.477786</v>
      </c>
      <c r="AJ105">
        <v>2.2153779999999998</v>
      </c>
      <c r="AK105">
        <v>2.0523799999999999</v>
      </c>
      <c r="AL105">
        <v>2.1440410000000001</v>
      </c>
      <c r="AM105">
        <v>2.100247</v>
      </c>
      <c r="AN105">
        <v>2.1599740000000001</v>
      </c>
      <c r="AO105">
        <v>2.1820550000000001</v>
      </c>
      <c r="AP105">
        <v>2.1633740000000001</v>
      </c>
      <c r="AQ105">
        <v>0.145368</v>
      </c>
      <c r="AR105">
        <v>2.239036</v>
      </c>
      <c r="AS105">
        <v>2.2663229999999999</v>
      </c>
      <c r="AT105">
        <v>2.2969729999999999</v>
      </c>
      <c r="AU105">
        <v>2.1403750000000001</v>
      </c>
      <c r="AV105">
        <v>2.1076429999999999</v>
      </c>
      <c r="AW105">
        <v>2.1687400000000001</v>
      </c>
      <c r="AX105">
        <v>2.106236</v>
      </c>
      <c r="AY105">
        <v>2.7156039999999999</v>
      </c>
      <c r="AZ105">
        <v>2.3417020000000002</v>
      </c>
      <c r="BA105">
        <v>2.2001539999999999</v>
      </c>
      <c r="BB105">
        <v>2.2855490000000001</v>
      </c>
      <c r="BC105">
        <v>2.2140580000000001</v>
      </c>
      <c r="BD105">
        <v>2.2017000000000002</v>
      </c>
      <c r="BE105">
        <v>2.202712</v>
      </c>
      <c r="BF105">
        <v>2.2746339999999998</v>
      </c>
      <c r="BG105">
        <v>3.1660659999999998</v>
      </c>
      <c r="BH105">
        <v>3.9971960000000002</v>
      </c>
      <c r="BI105">
        <v>3.958253</v>
      </c>
      <c r="BJ105">
        <v>3.9099089999999999</v>
      </c>
      <c r="BK105">
        <v>3.115453</v>
      </c>
      <c r="BL105">
        <v>2.4622609999999998</v>
      </c>
      <c r="BM105">
        <v>2.3423349999999998</v>
      </c>
      <c r="BN105">
        <v>2.296055</v>
      </c>
    </row>
    <row r="106" spans="1:66">
      <c r="A106">
        <v>83.090556000000007</v>
      </c>
      <c r="B106" s="2">
        <v>3.4621064814814813</v>
      </c>
      <c r="C106">
        <v>2.3157589999999999</v>
      </c>
      <c r="D106">
        <v>2.2187969999999999</v>
      </c>
      <c r="E106">
        <v>2.3026580000000001</v>
      </c>
      <c r="F106">
        <v>2.1821799999999998</v>
      </c>
      <c r="G106">
        <v>0.26658599999999999</v>
      </c>
      <c r="H106">
        <v>0.30090099999999997</v>
      </c>
      <c r="I106">
        <v>2.3144290000000001</v>
      </c>
      <c r="J106">
        <v>0.25048199999999998</v>
      </c>
      <c r="K106">
        <v>3.526894</v>
      </c>
      <c r="L106">
        <v>3.6659660000000001</v>
      </c>
      <c r="M106">
        <v>3.6794530000000001</v>
      </c>
      <c r="N106">
        <v>3.8462109999999998</v>
      </c>
      <c r="O106">
        <v>2.3593419999999998</v>
      </c>
      <c r="P106">
        <v>2.437535</v>
      </c>
      <c r="Q106">
        <v>2.195522</v>
      </c>
      <c r="R106">
        <v>2.3301159999999999</v>
      </c>
      <c r="S106">
        <v>3.0829040000000001</v>
      </c>
      <c r="T106">
        <v>2.5378919999999998</v>
      </c>
      <c r="U106">
        <v>2.215811</v>
      </c>
      <c r="V106">
        <v>2.2205710000000001</v>
      </c>
      <c r="W106">
        <v>2.2808730000000002</v>
      </c>
      <c r="X106">
        <v>2.3901490000000001</v>
      </c>
      <c r="Y106">
        <v>2.2930730000000001</v>
      </c>
      <c r="Z106">
        <v>2.2269269999999999</v>
      </c>
      <c r="AA106">
        <v>2.7870089999999998</v>
      </c>
      <c r="AB106">
        <v>2.4024109999999999</v>
      </c>
      <c r="AC106">
        <v>2.1866430000000001</v>
      </c>
      <c r="AD106">
        <v>2.2311399999999999</v>
      </c>
      <c r="AE106">
        <v>2.2776619999999999</v>
      </c>
      <c r="AF106">
        <v>2.2634470000000002</v>
      </c>
      <c r="AG106">
        <v>2.2877320000000001</v>
      </c>
      <c r="AH106">
        <v>2.2210209999999999</v>
      </c>
      <c r="AI106">
        <v>2.481379</v>
      </c>
      <c r="AJ106">
        <v>2.2232889999999998</v>
      </c>
      <c r="AK106">
        <v>2.0660400000000001</v>
      </c>
      <c r="AL106">
        <v>2.1570149999999999</v>
      </c>
      <c r="AM106">
        <v>2.1099480000000002</v>
      </c>
      <c r="AN106">
        <v>2.1761339999999998</v>
      </c>
      <c r="AO106">
        <v>2.1941250000000001</v>
      </c>
      <c r="AP106">
        <v>2.1703990000000002</v>
      </c>
      <c r="AQ106">
        <v>0.144623</v>
      </c>
      <c r="AR106">
        <v>2.2363580000000001</v>
      </c>
      <c r="AS106">
        <v>2.278216</v>
      </c>
      <c r="AT106">
        <v>2.3032810000000001</v>
      </c>
      <c r="AU106">
        <v>2.1468189999999998</v>
      </c>
      <c r="AV106">
        <v>2.1195339999999998</v>
      </c>
      <c r="AW106">
        <v>2.1820940000000002</v>
      </c>
      <c r="AX106">
        <v>2.1164529999999999</v>
      </c>
      <c r="AY106">
        <v>2.7239019999999998</v>
      </c>
      <c r="AZ106">
        <v>2.3530570000000002</v>
      </c>
      <c r="BA106">
        <v>2.2075870000000002</v>
      </c>
      <c r="BB106">
        <v>2.2986810000000002</v>
      </c>
      <c r="BC106">
        <v>2.2323330000000001</v>
      </c>
      <c r="BD106">
        <v>2.2077439999999999</v>
      </c>
      <c r="BE106">
        <v>2.212917</v>
      </c>
      <c r="BF106">
        <v>2.2778130000000001</v>
      </c>
      <c r="BG106">
        <v>3.1843539999999999</v>
      </c>
      <c r="BH106">
        <v>4.0611600000000001</v>
      </c>
      <c r="BI106">
        <v>4.0280659999999999</v>
      </c>
      <c r="BJ106">
        <v>3.9552070000000001</v>
      </c>
      <c r="BK106">
        <v>3.1408070000000001</v>
      </c>
      <c r="BL106">
        <v>2.4722300000000001</v>
      </c>
      <c r="BM106">
        <v>2.3512919999999999</v>
      </c>
      <c r="BN106">
        <v>2.3047520000000001</v>
      </c>
    </row>
    <row r="107" spans="1:66">
      <c r="A107">
        <v>84.087500000000006</v>
      </c>
      <c r="B107" s="2">
        <v>3.5036458333333336</v>
      </c>
      <c r="C107">
        <v>2.3177690000000002</v>
      </c>
      <c r="D107">
        <v>2.2284229999999998</v>
      </c>
      <c r="E107">
        <v>2.3107489999999999</v>
      </c>
      <c r="F107">
        <v>2.1966450000000002</v>
      </c>
      <c r="G107">
        <v>0.26220300000000002</v>
      </c>
      <c r="H107">
        <v>0.29782399999999998</v>
      </c>
      <c r="I107">
        <v>2.3173539999999999</v>
      </c>
      <c r="J107">
        <v>0.248173</v>
      </c>
      <c r="K107">
        <v>3.5962839999999998</v>
      </c>
      <c r="L107">
        <v>3.7383320000000002</v>
      </c>
      <c r="M107">
        <v>3.7312219999999998</v>
      </c>
      <c r="N107">
        <v>3.9071310000000001</v>
      </c>
      <c r="O107">
        <v>2.369964</v>
      </c>
      <c r="P107">
        <v>2.4438049999999998</v>
      </c>
      <c r="Q107">
        <v>2.204034</v>
      </c>
      <c r="R107">
        <v>2.329078</v>
      </c>
      <c r="S107">
        <v>3.086754</v>
      </c>
      <c r="T107">
        <v>2.548797</v>
      </c>
      <c r="U107">
        <v>2.2296260000000001</v>
      </c>
      <c r="V107">
        <v>2.2327469999999998</v>
      </c>
      <c r="W107">
        <v>2.2952189999999999</v>
      </c>
      <c r="X107">
        <v>2.4039799999999998</v>
      </c>
      <c r="Y107">
        <v>2.3035619999999999</v>
      </c>
      <c r="Z107">
        <v>2.2401990000000001</v>
      </c>
      <c r="AA107">
        <v>2.7819889999999998</v>
      </c>
      <c r="AB107">
        <v>2.4046189999999998</v>
      </c>
      <c r="AC107">
        <v>2.1959590000000002</v>
      </c>
      <c r="AD107">
        <v>2.2469139999999999</v>
      </c>
      <c r="AE107">
        <v>2.286422</v>
      </c>
      <c r="AF107">
        <v>2.2740399999999998</v>
      </c>
      <c r="AG107">
        <v>2.2930679999999999</v>
      </c>
      <c r="AH107">
        <v>2.2326299999999999</v>
      </c>
      <c r="AI107">
        <v>2.4841220000000002</v>
      </c>
      <c r="AJ107">
        <v>2.2321759999999999</v>
      </c>
      <c r="AK107">
        <v>2.0745749999999998</v>
      </c>
      <c r="AL107">
        <v>2.1681020000000002</v>
      </c>
      <c r="AM107">
        <v>2.118112</v>
      </c>
      <c r="AN107">
        <v>2.1875469999999999</v>
      </c>
      <c r="AO107">
        <v>2.206496</v>
      </c>
      <c r="AP107">
        <v>2.1863009999999998</v>
      </c>
      <c r="AQ107">
        <v>0.142179</v>
      </c>
      <c r="AR107">
        <v>2.2344629999999999</v>
      </c>
      <c r="AS107">
        <v>2.285793</v>
      </c>
      <c r="AT107">
        <v>2.3087759999999999</v>
      </c>
      <c r="AU107">
        <v>2.1541100000000002</v>
      </c>
      <c r="AV107">
        <v>2.1240619999999999</v>
      </c>
      <c r="AW107">
        <v>2.1891449999999999</v>
      </c>
      <c r="AX107">
        <v>2.12825</v>
      </c>
      <c r="AY107">
        <v>2.7312720000000001</v>
      </c>
      <c r="AZ107">
        <v>2.3681809999999999</v>
      </c>
      <c r="BA107">
        <v>2.2153049999999999</v>
      </c>
      <c r="BB107">
        <v>2.3049059999999999</v>
      </c>
      <c r="BC107">
        <v>2.2481360000000001</v>
      </c>
      <c r="BD107">
        <v>2.2186460000000001</v>
      </c>
      <c r="BE107">
        <v>2.224888</v>
      </c>
      <c r="BF107">
        <v>2.293339</v>
      </c>
      <c r="BG107">
        <v>3.1931569999999998</v>
      </c>
      <c r="BH107">
        <v>4.130776</v>
      </c>
      <c r="BI107">
        <v>4.1193759999999999</v>
      </c>
      <c r="BJ107">
        <v>4.0164200000000001</v>
      </c>
      <c r="BK107">
        <v>3.171745</v>
      </c>
      <c r="BL107">
        <v>2.4867189999999999</v>
      </c>
      <c r="BM107">
        <v>2.359683</v>
      </c>
      <c r="BN107">
        <v>2.3212280000000001</v>
      </c>
    </row>
    <row r="108" spans="1:66">
      <c r="A108">
        <v>85.082499999999996</v>
      </c>
      <c r="B108" s="2">
        <v>3.5451041666666665</v>
      </c>
      <c r="C108">
        <v>2.329863</v>
      </c>
      <c r="D108">
        <v>2.2399960000000001</v>
      </c>
      <c r="E108">
        <v>2.3236150000000002</v>
      </c>
      <c r="F108">
        <v>2.2038139999999999</v>
      </c>
      <c r="G108">
        <v>0.26199600000000001</v>
      </c>
      <c r="H108">
        <v>0.29678900000000003</v>
      </c>
      <c r="I108">
        <v>2.323321</v>
      </c>
      <c r="J108">
        <v>0.24526999999999999</v>
      </c>
      <c r="K108">
        <v>3.6556760000000001</v>
      </c>
      <c r="L108">
        <v>3.802813</v>
      </c>
      <c r="M108">
        <v>3.7924959999999999</v>
      </c>
      <c r="N108">
        <v>3.9711959999999999</v>
      </c>
      <c r="O108">
        <v>2.374673</v>
      </c>
      <c r="P108">
        <v>2.4544359999999998</v>
      </c>
      <c r="Q108">
        <v>2.2164860000000002</v>
      </c>
      <c r="R108">
        <v>2.3354520000000001</v>
      </c>
      <c r="S108">
        <v>3.0914929999999998</v>
      </c>
      <c r="T108">
        <v>2.556225</v>
      </c>
      <c r="U108">
        <v>2.2411989999999999</v>
      </c>
      <c r="V108">
        <v>2.233365</v>
      </c>
      <c r="W108">
        <v>2.3083939999999998</v>
      </c>
      <c r="X108">
        <v>2.416099</v>
      </c>
      <c r="Y108">
        <v>2.3085650000000002</v>
      </c>
      <c r="Z108">
        <v>2.2469999999999999</v>
      </c>
      <c r="AA108">
        <v>2.7854800000000002</v>
      </c>
      <c r="AB108">
        <v>2.4122659999999998</v>
      </c>
      <c r="AC108">
        <v>2.2034609999999999</v>
      </c>
      <c r="AD108">
        <v>2.2612570000000001</v>
      </c>
      <c r="AE108">
        <v>2.2929789999999999</v>
      </c>
      <c r="AF108">
        <v>2.2866770000000001</v>
      </c>
      <c r="AG108">
        <v>2.3133170000000001</v>
      </c>
      <c r="AH108">
        <v>2.243039</v>
      </c>
      <c r="AI108">
        <v>2.4852340000000002</v>
      </c>
      <c r="AJ108">
        <v>2.2262270000000002</v>
      </c>
      <c r="AK108">
        <v>2.0807319999999998</v>
      </c>
      <c r="AL108">
        <v>2.1764199999999998</v>
      </c>
      <c r="AM108">
        <v>2.127542</v>
      </c>
      <c r="AN108">
        <v>2.2029830000000001</v>
      </c>
      <c r="AO108">
        <v>2.2220740000000001</v>
      </c>
      <c r="AP108">
        <v>2.1980339999999998</v>
      </c>
      <c r="AQ108">
        <v>0.14117299999999999</v>
      </c>
      <c r="AR108">
        <v>2.2246000000000001</v>
      </c>
      <c r="AS108">
        <v>2.2902490000000002</v>
      </c>
      <c r="AT108">
        <v>2.3091110000000001</v>
      </c>
      <c r="AU108">
        <v>2.162455</v>
      </c>
      <c r="AV108">
        <v>2.1359520000000001</v>
      </c>
      <c r="AW108">
        <v>2.191249</v>
      </c>
      <c r="AX108">
        <v>2.13733</v>
      </c>
      <c r="AY108">
        <v>2.7450990000000002</v>
      </c>
      <c r="AZ108">
        <v>2.366069</v>
      </c>
      <c r="BA108">
        <v>2.2325140000000001</v>
      </c>
      <c r="BB108">
        <v>2.3190390000000001</v>
      </c>
      <c r="BC108">
        <v>2.263925</v>
      </c>
      <c r="BD108">
        <v>2.23584</v>
      </c>
      <c r="BE108">
        <v>2.2364700000000002</v>
      </c>
      <c r="BF108">
        <v>2.297596</v>
      </c>
      <c r="BG108">
        <v>3.211163</v>
      </c>
      <c r="BH108">
        <v>4.2021160000000002</v>
      </c>
      <c r="BI108">
        <v>4.2025129999999997</v>
      </c>
      <c r="BJ108">
        <v>4.0800729999999996</v>
      </c>
      <c r="BK108">
        <v>3.2139169999999999</v>
      </c>
      <c r="BL108">
        <v>2.5020039999999999</v>
      </c>
      <c r="BM108">
        <v>2.3725170000000002</v>
      </c>
      <c r="BN108">
        <v>2.3230919999999999</v>
      </c>
    </row>
    <row r="109" spans="1:66">
      <c r="A109">
        <v>86.078889000000004</v>
      </c>
      <c r="B109" s="2">
        <v>3.5866203703703703</v>
      </c>
      <c r="C109">
        <v>2.338746</v>
      </c>
      <c r="D109">
        <v>2.2518859999999998</v>
      </c>
      <c r="E109">
        <v>2.3417479999999999</v>
      </c>
      <c r="F109">
        <v>2.2076210000000001</v>
      </c>
      <c r="G109">
        <v>0.25936599999999999</v>
      </c>
      <c r="H109">
        <v>0.29398999999999997</v>
      </c>
      <c r="I109">
        <v>2.3336760000000001</v>
      </c>
      <c r="J109">
        <v>0.244565</v>
      </c>
      <c r="K109">
        <v>3.7205550000000001</v>
      </c>
      <c r="L109">
        <v>3.853043</v>
      </c>
      <c r="M109">
        <v>3.840767</v>
      </c>
      <c r="N109">
        <v>4.0271590000000002</v>
      </c>
      <c r="O109">
        <v>2.381033</v>
      </c>
      <c r="P109">
        <v>2.4597699999999998</v>
      </c>
      <c r="Q109">
        <v>2.2278530000000001</v>
      </c>
      <c r="R109">
        <v>2.3467039999999999</v>
      </c>
      <c r="S109">
        <v>3.0964770000000001</v>
      </c>
      <c r="T109">
        <v>2.5577049999999999</v>
      </c>
      <c r="U109">
        <v>2.2503669999999998</v>
      </c>
      <c r="V109">
        <v>2.2405810000000002</v>
      </c>
      <c r="W109">
        <v>2.322276</v>
      </c>
      <c r="X109">
        <v>2.4167740000000002</v>
      </c>
      <c r="Y109">
        <v>2.3235980000000001</v>
      </c>
      <c r="Z109">
        <v>2.2527810000000001</v>
      </c>
      <c r="AA109">
        <v>2.7882009999999999</v>
      </c>
      <c r="AB109">
        <v>2.4205839999999998</v>
      </c>
      <c r="AC109">
        <v>2.2118859999999998</v>
      </c>
      <c r="AD109">
        <v>2.2647400000000002</v>
      </c>
      <c r="AE109">
        <v>2.3042479999999999</v>
      </c>
      <c r="AF109">
        <v>2.2959870000000002</v>
      </c>
      <c r="AG109">
        <v>2.3200980000000002</v>
      </c>
      <c r="AH109">
        <v>2.260939</v>
      </c>
      <c r="AI109">
        <v>2.485992</v>
      </c>
      <c r="AJ109">
        <v>2.2356289999999999</v>
      </c>
      <c r="AK109">
        <v>2.0874039999999998</v>
      </c>
      <c r="AL109">
        <v>2.19164</v>
      </c>
      <c r="AM109">
        <v>2.1433040000000001</v>
      </c>
      <c r="AN109">
        <v>2.2100970000000002</v>
      </c>
      <c r="AO109">
        <v>2.2360850000000001</v>
      </c>
      <c r="AP109">
        <v>2.2108889999999999</v>
      </c>
      <c r="AQ109">
        <v>0.13999900000000001</v>
      </c>
      <c r="AR109">
        <v>2.2090619999999999</v>
      </c>
      <c r="AS109">
        <v>2.295445</v>
      </c>
      <c r="AT109">
        <v>2.3084449999999999</v>
      </c>
      <c r="AU109">
        <v>2.1648999999999998</v>
      </c>
      <c r="AV109">
        <v>2.1457280000000001</v>
      </c>
      <c r="AW109">
        <v>2.2076720000000001</v>
      </c>
      <c r="AX109">
        <v>2.1492450000000001</v>
      </c>
      <c r="AY109">
        <v>2.7530139999999999</v>
      </c>
      <c r="AZ109">
        <v>2.3716390000000001</v>
      </c>
      <c r="BA109">
        <v>2.2514500000000002</v>
      </c>
      <c r="BB109">
        <v>2.3284029999999998</v>
      </c>
      <c r="BC109">
        <v>2.2656580000000002</v>
      </c>
      <c r="BD109">
        <v>2.2557119999999999</v>
      </c>
      <c r="BE109">
        <v>2.2456049999999999</v>
      </c>
      <c r="BF109">
        <v>2.3052030000000001</v>
      </c>
      <c r="BG109">
        <v>3.225803</v>
      </c>
      <c r="BH109">
        <v>4.2457710000000004</v>
      </c>
      <c r="BI109">
        <v>4.2637150000000004</v>
      </c>
      <c r="BJ109">
        <v>4.1496209999999998</v>
      </c>
      <c r="BK109">
        <v>3.241727</v>
      </c>
      <c r="BL109">
        <v>2.5121560000000001</v>
      </c>
      <c r="BM109">
        <v>2.3851779999999998</v>
      </c>
      <c r="BN109">
        <v>2.3353640000000002</v>
      </c>
    </row>
    <row r="110" spans="1:66">
      <c r="A110">
        <v>87.077222000000006</v>
      </c>
      <c r="B110" s="2">
        <v>3.6282175925925926</v>
      </c>
      <c r="C110">
        <v>2.3443160000000001</v>
      </c>
      <c r="D110">
        <v>2.2683680000000002</v>
      </c>
      <c r="E110">
        <v>2.3543699999999999</v>
      </c>
      <c r="F110">
        <v>2.2226720000000002</v>
      </c>
      <c r="G110">
        <v>0.258768</v>
      </c>
      <c r="H110">
        <v>0.291016</v>
      </c>
      <c r="I110">
        <v>2.3453930000000001</v>
      </c>
      <c r="J110">
        <v>0.24208499999999999</v>
      </c>
      <c r="K110">
        <v>3.7943899999999999</v>
      </c>
      <c r="L110">
        <v>3.9031549999999999</v>
      </c>
      <c r="M110">
        <v>3.9110130000000001</v>
      </c>
      <c r="N110">
        <v>4.0806969999999998</v>
      </c>
      <c r="O110">
        <v>2.3864890000000001</v>
      </c>
      <c r="P110">
        <v>2.4691939999999999</v>
      </c>
      <c r="Q110">
        <v>2.2367119999999998</v>
      </c>
      <c r="R110">
        <v>2.354781</v>
      </c>
      <c r="S110">
        <v>3.1006459999999998</v>
      </c>
      <c r="T110">
        <v>2.563771</v>
      </c>
      <c r="U110">
        <v>2.2619039999999999</v>
      </c>
      <c r="V110">
        <v>2.2584050000000002</v>
      </c>
      <c r="W110">
        <v>2.32999</v>
      </c>
      <c r="X110">
        <v>2.4277199999999999</v>
      </c>
      <c r="Y110">
        <v>2.335836</v>
      </c>
      <c r="Z110">
        <v>2.2610779999999999</v>
      </c>
      <c r="AA110">
        <v>2.8020360000000002</v>
      </c>
      <c r="AB110">
        <v>2.432884</v>
      </c>
      <c r="AC110">
        <v>2.2194929999999999</v>
      </c>
      <c r="AD110">
        <v>2.2791429999999999</v>
      </c>
      <c r="AE110">
        <v>2.320729</v>
      </c>
      <c r="AF110">
        <v>2.3078379999999998</v>
      </c>
      <c r="AG110">
        <v>2.3373870000000001</v>
      </c>
      <c r="AH110">
        <v>2.2692019999999999</v>
      </c>
      <c r="AI110">
        <v>2.485452</v>
      </c>
      <c r="AJ110">
        <v>2.2322470000000001</v>
      </c>
      <c r="AK110">
        <v>2.0946829999999999</v>
      </c>
      <c r="AL110">
        <v>2.1958829999999998</v>
      </c>
      <c r="AM110">
        <v>2.150312</v>
      </c>
      <c r="AN110">
        <v>2.2248890000000001</v>
      </c>
      <c r="AO110">
        <v>2.2399110000000002</v>
      </c>
      <c r="AP110">
        <v>2.223643</v>
      </c>
      <c r="AQ110">
        <v>0.140874</v>
      </c>
      <c r="AR110">
        <v>2.200062</v>
      </c>
      <c r="AS110">
        <v>2.2996110000000001</v>
      </c>
      <c r="AT110">
        <v>2.3188339999999998</v>
      </c>
      <c r="AU110">
        <v>2.1682730000000001</v>
      </c>
      <c r="AV110">
        <v>2.1552509999999998</v>
      </c>
      <c r="AW110">
        <v>2.2175319999999998</v>
      </c>
      <c r="AX110">
        <v>2.1601650000000001</v>
      </c>
      <c r="AY110">
        <v>2.7542610000000001</v>
      </c>
      <c r="AZ110">
        <v>2.382917</v>
      </c>
      <c r="BA110">
        <v>2.2636099999999999</v>
      </c>
      <c r="BB110">
        <v>2.3537379999999999</v>
      </c>
      <c r="BC110">
        <v>2.2819509999999998</v>
      </c>
      <c r="BD110">
        <v>2.261622</v>
      </c>
      <c r="BE110">
        <v>2.265177</v>
      </c>
      <c r="BF110">
        <v>2.311083</v>
      </c>
      <c r="BG110">
        <v>3.244971</v>
      </c>
      <c r="BH110">
        <v>4.3155150000000004</v>
      </c>
      <c r="BI110">
        <v>4.3391349999999997</v>
      </c>
      <c r="BJ110">
        <v>4.2103159999999997</v>
      </c>
      <c r="BK110">
        <v>3.2834729999999999</v>
      </c>
      <c r="BL110">
        <v>2.5255719999999999</v>
      </c>
      <c r="BM110">
        <v>2.3882750000000001</v>
      </c>
      <c r="BN110">
        <v>2.3433579999999998</v>
      </c>
    </row>
    <row r="111" spans="1:66">
      <c r="A111">
        <v>88.074444</v>
      </c>
      <c r="B111" s="2">
        <v>3.6697685185185183</v>
      </c>
      <c r="C111">
        <v>2.3549540000000002</v>
      </c>
      <c r="D111">
        <v>2.2775319999999999</v>
      </c>
      <c r="E111">
        <v>2.3601450000000002</v>
      </c>
      <c r="F111">
        <v>2.2302219999999999</v>
      </c>
      <c r="G111">
        <v>0.257608</v>
      </c>
      <c r="H111">
        <v>0.287441</v>
      </c>
      <c r="I111">
        <v>2.3475799999999998</v>
      </c>
      <c r="J111">
        <v>0.24124300000000001</v>
      </c>
      <c r="K111">
        <v>3.8546619999999998</v>
      </c>
      <c r="L111">
        <v>3.9597419999999999</v>
      </c>
      <c r="M111">
        <v>3.9742739999999999</v>
      </c>
      <c r="N111">
        <v>4.1158390000000002</v>
      </c>
      <c r="O111">
        <v>2.3937149999999998</v>
      </c>
      <c r="P111">
        <v>2.477214</v>
      </c>
      <c r="Q111">
        <v>2.2481900000000001</v>
      </c>
      <c r="R111">
        <v>2.3586179999999999</v>
      </c>
      <c r="S111">
        <v>3.1214390000000001</v>
      </c>
      <c r="T111">
        <v>2.5740810000000001</v>
      </c>
      <c r="U111">
        <v>2.2828080000000002</v>
      </c>
      <c r="V111">
        <v>2.2653310000000002</v>
      </c>
      <c r="W111">
        <v>2.342781</v>
      </c>
      <c r="X111">
        <v>2.4433850000000001</v>
      </c>
      <c r="Y111">
        <v>2.3510740000000001</v>
      </c>
      <c r="Z111">
        <v>2.2672970000000001</v>
      </c>
      <c r="AA111">
        <v>2.8052709999999998</v>
      </c>
      <c r="AB111">
        <v>2.4423729999999999</v>
      </c>
      <c r="AC111">
        <v>2.2304270000000002</v>
      </c>
      <c r="AD111">
        <v>2.2967780000000002</v>
      </c>
      <c r="AE111">
        <v>2.3257370000000002</v>
      </c>
      <c r="AF111">
        <v>2.3124739999999999</v>
      </c>
      <c r="AG111">
        <v>2.352309</v>
      </c>
      <c r="AH111">
        <v>2.276761</v>
      </c>
      <c r="AI111">
        <v>2.4919359999999999</v>
      </c>
      <c r="AJ111">
        <v>2.241269</v>
      </c>
      <c r="AK111">
        <v>2.104447</v>
      </c>
      <c r="AL111">
        <v>2.2077930000000001</v>
      </c>
      <c r="AM111">
        <v>2.1596299999999999</v>
      </c>
      <c r="AN111">
        <v>2.2341530000000001</v>
      </c>
      <c r="AO111">
        <v>2.2462659999999999</v>
      </c>
      <c r="AP111">
        <v>2.236936</v>
      </c>
      <c r="AQ111">
        <v>0.13657900000000001</v>
      </c>
      <c r="AR111">
        <v>2.184958</v>
      </c>
      <c r="AS111">
        <v>2.3006869999999999</v>
      </c>
      <c r="AT111">
        <v>2.3313969999999999</v>
      </c>
      <c r="AU111">
        <v>2.185222</v>
      </c>
      <c r="AV111">
        <v>2.1632069999999999</v>
      </c>
      <c r="AW111">
        <v>2.225419</v>
      </c>
      <c r="AX111">
        <v>2.1690849999999999</v>
      </c>
      <c r="AY111">
        <v>2.7554650000000001</v>
      </c>
      <c r="AZ111">
        <v>2.3883559999999999</v>
      </c>
      <c r="BA111">
        <v>2.276211</v>
      </c>
      <c r="BB111">
        <v>2.357869</v>
      </c>
      <c r="BC111">
        <v>2.2938040000000002</v>
      </c>
      <c r="BD111">
        <v>2.2617500000000001</v>
      </c>
      <c r="BE111">
        <v>2.272923</v>
      </c>
      <c r="BF111">
        <v>2.3259099999999999</v>
      </c>
      <c r="BG111">
        <v>3.2624559999999998</v>
      </c>
      <c r="BH111">
        <v>4.3624070000000001</v>
      </c>
      <c r="BI111">
        <v>4.376576</v>
      </c>
      <c r="BJ111">
        <v>4.2793530000000004</v>
      </c>
      <c r="BK111">
        <v>3.3081520000000002</v>
      </c>
      <c r="BL111">
        <v>2.5336690000000002</v>
      </c>
      <c r="BM111">
        <v>2.3955099999999998</v>
      </c>
      <c r="BN111">
        <v>2.345933</v>
      </c>
    </row>
    <row r="112" spans="1:66">
      <c r="A112">
        <v>89.066944000000007</v>
      </c>
      <c r="B112" s="2">
        <v>3.7111226851851851</v>
      </c>
      <c r="C112">
        <v>2.3565339999999999</v>
      </c>
      <c r="D112">
        <v>2.2861189999999998</v>
      </c>
      <c r="E112">
        <v>2.35832</v>
      </c>
      <c r="F112">
        <v>2.2350979999999998</v>
      </c>
      <c r="G112">
        <v>0.254052</v>
      </c>
      <c r="H112">
        <v>0.28734100000000001</v>
      </c>
      <c r="I112">
        <v>2.3519950000000001</v>
      </c>
      <c r="J112">
        <v>0.23961499999999999</v>
      </c>
      <c r="K112">
        <v>3.909052</v>
      </c>
      <c r="L112">
        <v>4.0038029999999996</v>
      </c>
      <c r="M112">
        <v>4.0303659999999999</v>
      </c>
      <c r="N112">
        <v>4.1733070000000003</v>
      </c>
      <c r="O112">
        <v>2.3985910000000001</v>
      </c>
      <c r="P112">
        <v>2.4814630000000002</v>
      </c>
      <c r="Q112">
        <v>2.2575970000000001</v>
      </c>
      <c r="R112">
        <v>2.3671890000000002</v>
      </c>
      <c r="S112">
        <v>3.1313360000000001</v>
      </c>
      <c r="T112">
        <v>2.5766879999999999</v>
      </c>
      <c r="U112">
        <v>2.2896450000000002</v>
      </c>
      <c r="V112">
        <v>2.2718669999999999</v>
      </c>
      <c r="W112">
        <v>2.3498160000000001</v>
      </c>
      <c r="X112">
        <v>2.454914</v>
      </c>
      <c r="Y112">
        <v>2.3657409999999999</v>
      </c>
      <c r="Z112">
        <v>2.2820459999999998</v>
      </c>
      <c r="AA112">
        <v>2.8128679999999999</v>
      </c>
      <c r="AB112">
        <v>2.4412319999999998</v>
      </c>
      <c r="AC112">
        <v>2.233921</v>
      </c>
      <c r="AD112">
        <v>2.3081510000000001</v>
      </c>
      <c r="AE112">
        <v>2.3428149999999999</v>
      </c>
      <c r="AF112">
        <v>2.3207119999999999</v>
      </c>
      <c r="AG112">
        <v>2.3617170000000001</v>
      </c>
      <c r="AH112">
        <v>2.2875580000000002</v>
      </c>
      <c r="AI112">
        <v>2.4949789999999998</v>
      </c>
      <c r="AJ112">
        <v>2.2396250000000002</v>
      </c>
      <c r="AK112">
        <v>2.1130650000000002</v>
      </c>
      <c r="AL112">
        <v>2.222855</v>
      </c>
      <c r="AM112">
        <v>2.164574</v>
      </c>
      <c r="AN112">
        <v>2.2496010000000002</v>
      </c>
      <c r="AO112">
        <v>2.2614399999999999</v>
      </c>
      <c r="AP112">
        <v>2.2530579999999998</v>
      </c>
      <c r="AQ112">
        <v>0.13538</v>
      </c>
      <c r="AR112">
        <v>2.166639</v>
      </c>
      <c r="AS112">
        <v>2.3044980000000002</v>
      </c>
      <c r="AT112">
        <v>2.348516</v>
      </c>
      <c r="AU112">
        <v>2.1948129999999999</v>
      </c>
      <c r="AV112">
        <v>2.1721870000000001</v>
      </c>
      <c r="AW112">
        <v>2.2435179999999999</v>
      </c>
      <c r="AX112">
        <v>2.1774650000000002</v>
      </c>
      <c r="AY112">
        <v>2.76274</v>
      </c>
      <c r="AZ112">
        <v>2.3998249999999999</v>
      </c>
      <c r="BA112">
        <v>2.2809710000000001</v>
      </c>
      <c r="BB112">
        <v>2.3668979999999999</v>
      </c>
      <c r="BC112">
        <v>2.309679</v>
      </c>
      <c r="BD112">
        <v>2.2728679999999999</v>
      </c>
      <c r="BE112">
        <v>2.280764</v>
      </c>
      <c r="BF112">
        <v>2.3451879999999998</v>
      </c>
      <c r="BG112">
        <v>3.282197</v>
      </c>
      <c r="BH112">
        <v>4.4466510000000001</v>
      </c>
      <c r="BI112">
        <v>4.4482210000000002</v>
      </c>
      <c r="BJ112">
        <v>4.3292390000000003</v>
      </c>
      <c r="BK112">
        <v>3.341675</v>
      </c>
      <c r="BL112">
        <v>2.5487229999999998</v>
      </c>
      <c r="BM112">
        <v>2.4004979999999998</v>
      </c>
      <c r="BN112">
        <v>2.3580179999999999</v>
      </c>
    </row>
    <row r="113" spans="1:66">
      <c r="A113">
        <v>90.062777999999994</v>
      </c>
      <c r="B113" s="2">
        <v>3.7526157407407408</v>
      </c>
      <c r="C113">
        <v>2.3685860000000001</v>
      </c>
      <c r="D113">
        <v>2.287385</v>
      </c>
      <c r="E113">
        <v>2.3717630000000001</v>
      </c>
      <c r="F113">
        <v>2.2504590000000002</v>
      </c>
      <c r="G113">
        <v>0.254106</v>
      </c>
      <c r="H113">
        <v>0.284611</v>
      </c>
      <c r="I113">
        <v>2.3635470000000001</v>
      </c>
      <c r="J113">
        <v>0.23799999999999999</v>
      </c>
      <c r="K113">
        <v>3.9706229999999998</v>
      </c>
      <c r="L113">
        <v>4.0561299999999996</v>
      </c>
      <c r="M113">
        <v>4.0899979999999996</v>
      </c>
      <c r="N113">
        <v>4.2432049999999997</v>
      </c>
      <c r="O113">
        <v>2.400318</v>
      </c>
      <c r="P113">
        <v>2.4964200000000001</v>
      </c>
      <c r="Q113">
        <v>2.2652610000000002</v>
      </c>
      <c r="R113">
        <v>2.37574</v>
      </c>
      <c r="S113">
        <v>3.1392259999999998</v>
      </c>
      <c r="T113">
        <v>2.5832709999999999</v>
      </c>
      <c r="U113">
        <v>2.2967939999999998</v>
      </c>
      <c r="V113">
        <v>2.2835209999999999</v>
      </c>
      <c r="W113">
        <v>2.3628710000000002</v>
      </c>
      <c r="X113">
        <v>2.46577</v>
      </c>
      <c r="Y113">
        <v>2.3744369999999999</v>
      </c>
      <c r="Z113">
        <v>2.2859479999999999</v>
      </c>
      <c r="AA113">
        <v>2.8124009999999999</v>
      </c>
      <c r="AB113">
        <v>2.4539049999999998</v>
      </c>
      <c r="AC113">
        <v>2.2405599999999999</v>
      </c>
      <c r="AD113">
        <v>2.3157909999999999</v>
      </c>
      <c r="AE113">
        <v>2.3558159999999999</v>
      </c>
      <c r="AF113">
        <v>2.3342510000000001</v>
      </c>
      <c r="AG113">
        <v>2.37046</v>
      </c>
      <c r="AH113">
        <v>2.303836</v>
      </c>
      <c r="AI113">
        <v>2.493258</v>
      </c>
      <c r="AJ113">
        <v>2.2468819999999998</v>
      </c>
      <c r="AK113">
        <v>2.1184940000000001</v>
      </c>
      <c r="AL113">
        <v>2.234588</v>
      </c>
      <c r="AM113">
        <v>2.1793680000000002</v>
      </c>
      <c r="AN113">
        <v>2.2694190000000001</v>
      </c>
      <c r="AO113">
        <v>2.2803490000000002</v>
      </c>
      <c r="AP113">
        <v>2.2627959999999998</v>
      </c>
      <c r="AQ113">
        <v>0.132549</v>
      </c>
      <c r="AR113">
        <v>2.1482079999999999</v>
      </c>
      <c r="AS113">
        <v>2.313958</v>
      </c>
      <c r="AT113">
        <v>2.3509190000000002</v>
      </c>
      <c r="AU113">
        <v>2.1947809999999999</v>
      </c>
      <c r="AV113">
        <v>2.18512</v>
      </c>
      <c r="AW113">
        <v>2.2534239999999999</v>
      </c>
      <c r="AX113">
        <v>2.1855820000000001</v>
      </c>
      <c r="AY113">
        <v>2.767137</v>
      </c>
      <c r="AZ113">
        <v>2.4057559999999998</v>
      </c>
      <c r="BA113">
        <v>2.2923909999999998</v>
      </c>
      <c r="BB113">
        <v>2.3760599999999998</v>
      </c>
      <c r="BC113">
        <v>2.3276699999999999</v>
      </c>
      <c r="BD113">
        <v>2.2841969999999998</v>
      </c>
      <c r="BE113">
        <v>2.2931659999999998</v>
      </c>
      <c r="BF113">
        <v>2.3534769999999998</v>
      </c>
      <c r="BG113">
        <v>3.310295</v>
      </c>
      <c r="BH113">
        <v>4.5089119999999996</v>
      </c>
      <c r="BI113">
        <v>4.5170510000000004</v>
      </c>
      <c r="BJ113">
        <v>4.3940979999999996</v>
      </c>
      <c r="BK113">
        <v>3.3678590000000002</v>
      </c>
      <c r="BL113">
        <v>2.5566070000000001</v>
      </c>
      <c r="BM113">
        <v>2.414425</v>
      </c>
      <c r="BN113">
        <v>2.3692380000000002</v>
      </c>
    </row>
    <row r="114" spans="1:66">
      <c r="A114">
        <v>91.054444000000004</v>
      </c>
      <c r="B114" s="2">
        <v>3.7939351851851852</v>
      </c>
      <c r="C114">
        <v>2.3784990000000001</v>
      </c>
      <c r="D114">
        <v>2.301428</v>
      </c>
      <c r="E114">
        <v>2.379365</v>
      </c>
      <c r="F114">
        <v>2.2608839999999999</v>
      </c>
      <c r="G114">
        <v>0.25293700000000002</v>
      </c>
      <c r="H114">
        <v>0.28221499999999999</v>
      </c>
      <c r="I114">
        <v>2.3746679999999998</v>
      </c>
      <c r="J114">
        <v>0.23586499999999999</v>
      </c>
      <c r="K114">
        <v>4.0406440000000003</v>
      </c>
      <c r="L114">
        <v>4.1088889999999996</v>
      </c>
      <c r="M114">
        <v>4.1364609999999997</v>
      </c>
      <c r="N114">
        <v>4.2949140000000003</v>
      </c>
      <c r="O114">
        <v>2.4085049999999999</v>
      </c>
      <c r="P114">
        <v>2.5039289999999998</v>
      </c>
      <c r="Q114">
        <v>2.2796189999999998</v>
      </c>
      <c r="R114">
        <v>2.384922</v>
      </c>
      <c r="S114">
        <v>3.1439789999999999</v>
      </c>
      <c r="T114">
        <v>2.592695</v>
      </c>
      <c r="U114">
        <v>2.308084</v>
      </c>
      <c r="V114">
        <v>2.2912460000000001</v>
      </c>
      <c r="W114">
        <v>2.3688220000000002</v>
      </c>
      <c r="X114">
        <v>2.48068</v>
      </c>
      <c r="Y114">
        <v>2.3856570000000001</v>
      </c>
      <c r="Z114">
        <v>2.2964259999999999</v>
      </c>
      <c r="AA114">
        <v>2.798111</v>
      </c>
      <c r="AB114">
        <v>2.458148</v>
      </c>
      <c r="AC114">
        <v>2.2476799999999999</v>
      </c>
      <c r="AD114">
        <v>2.3270430000000002</v>
      </c>
      <c r="AE114">
        <v>2.3699170000000001</v>
      </c>
      <c r="AF114">
        <v>2.3488519999999999</v>
      </c>
      <c r="AG114">
        <v>2.3873709999999999</v>
      </c>
      <c r="AH114">
        <v>2.306149</v>
      </c>
      <c r="AI114">
        <v>2.4990730000000001</v>
      </c>
      <c r="AJ114">
        <v>2.2549329999999999</v>
      </c>
      <c r="AK114">
        <v>2.125289</v>
      </c>
      <c r="AL114">
        <v>2.2370450000000002</v>
      </c>
      <c r="AM114">
        <v>2.1847379999999998</v>
      </c>
      <c r="AN114">
        <v>2.2796959999999999</v>
      </c>
      <c r="AO114">
        <v>2.2872180000000002</v>
      </c>
      <c r="AP114">
        <v>2.276376</v>
      </c>
      <c r="AQ114">
        <v>0.132463</v>
      </c>
      <c r="AR114">
        <v>2.12913</v>
      </c>
      <c r="AS114">
        <v>2.3163130000000001</v>
      </c>
      <c r="AT114">
        <v>2.353437</v>
      </c>
      <c r="AU114">
        <v>2.196618</v>
      </c>
      <c r="AV114">
        <v>2.1945510000000001</v>
      </c>
      <c r="AW114">
        <v>2.2628870000000001</v>
      </c>
      <c r="AX114">
        <v>2.197562</v>
      </c>
      <c r="AY114">
        <v>2.776627</v>
      </c>
      <c r="AZ114">
        <v>2.4121069999999998</v>
      </c>
      <c r="BA114">
        <v>2.3022680000000002</v>
      </c>
      <c r="BB114">
        <v>2.3911820000000001</v>
      </c>
      <c r="BC114">
        <v>2.3346369999999999</v>
      </c>
      <c r="BD114">
        <v>2.2911389999999998</v>
      </c>
      <c r="BE114">
        <v>2.3040259999999999</v>
      </c>
      <c r="BF114">
        <v>2.3636469999999998</v>
      </c>
      <c r="BG114">
        <v>3.327725</v>
      </c>
      <c r="BH114">
        <v>4.5663499999999999</v>
      </c>
      <c r="BI114">
        <v>4.5706329999999999</v>
      </c>
      <c r="BJ114">
        <v>4.440925</v>
      </c>
      <c r="BK114">
        <v>3.3908520000000002</v>
      </c>
      <c r="BL114">
        <v>2.5648770000000001</v>
      </c>
      <c r="BM114">
        <v>2.420401</v>
      </c>
      <c r="BN114">
        <v>2.3821439999999998</v>
      </c>
    </row>
    <row r="115" spans="1:66">
      <c r="A115">
        <v>92.051111000000006</v>
      </c>
      <c r="B115" s="2">
        <v>3.8354629629629629</v>
      </c>
      <c r="C115">
        <v>2.3944190000000001</v>
      </c>
      <c r="D115">
        <v>2.3043260000000001</v>
      </c>
      <c r="E115">
        <v>2.3949790000000002</v>
      </c>
      <c r="F115">
        <v>2.2645909999999998</v>
      </c>
      <c r="G115">
        <v>0.25009399999999998</v>
      </c>
      <c r="H115">
        <v>0.280588</v>
      </c>
      <c r="I115">
        <v>2.3876810000000002</v>
      </c>
      <c r="J115">
        <v>0.235706</v>
      </c>
      <c r="K115">
        <v>4.0833259999999996</v>
      </c>
      <c r="L115">
        <v>4.1562380000000001</v>
      </c>
      <c r="M115">
        <v>4.1782399999999997</v>
      </c>
      <c r="N115">
        <v>4.3347100000000003</v>
      </c>
      <c r="O115">
        <v>2.4109729999999998</v>
      </c>
      <c r="P115">
        <v>2.5121419999999999</v>
      </c>
      <c r="Q115">
        <v>2.2942979999999999</v>
      </c>
      <c r="R115">
        <v>2.3904079999999999</v>
      </c>
      <c r="S115">
        <v>3.148911</v>
      </c>
      <c r="T115">
        <v>2.6051380000000002</v>
      </c>
      <c r="U115">
        <v>2.3057210000000001</v>
      </c>
      <c r="V115">
        <v>2.3002379999999998</v>
      </c>
      <c r="W115">
        <v>2.3758550000000001</v>
      </c>
      <c r="X115">
        <v>2.4847969999999999</v>
      </c>
      <c r="Y115">
        <v>2.4000020000000002</v>
      </c>
      <c r="Z115">
        <v>2.3081049999999999</v>
      </c>
      <c r="AA115">
        <v>2.7967599999999999</v>
      </c>
      <c r="AB115">
        <v>2.457557</v>
      </c>
      <c r="AC115">
        <v>2.2515260000000001</v>
      </c>
      <c r="AD115">
        <v>2.331331</v>
      </c>
      <c r="AE115">
        <v>2.3771420000000001</v>
      </c>
      <c r="AF115">
        <v>2.3609089999999999</v>
      </c>
      <c r="AG115">
        <v>2.3969749999999999</v>
      </c>
      <c r="AH115">
        <v>2.321491</v>
      </c>
      <c r="AI115">
        <v>2.508054</v>
      </c>
      <c r="AJ115">
        <v>2.2583669999999998</v>
      </c>
      <c r="AK115">
        <v>2.1258170000000001</v>
      </c>
      <c r="AL115">
        <v>2.2398199999999999</v>
      </c>
      <c r="AM115">
        <v>2.1942149999999998</v>
      </c>
      <c r="AN115">
        <v>2.2912750000000002</v>
      </c>
      <c r="AO115">
        <v>2.2986110000000002</v>
      </c>
      <c r="AP115">
        <v>2.2733810000000001</v>
      </c>
      <c r="AQ115">
        <v>0.13325699999999999</v>
      </c>
      <c r="AR115">
        <v>2.1114229999999998</v>
      </c>
      <c r="AS115">
        <v>2.318851</v>
      </c>
      <c r="AT115">
        <v>2.3622619999999999</v>
      </c>
      <c r="AU115">
        <v>2.202461</v>
      </c>
      <c r="AV115">
        <v>2.2058779999999998</v>
      </c>
      <c r="AW115">
        <v>2.2721450000000001</v>
      </c>
      <c r="AX115">
        <v>2.2053240000000001</v>
      </c>
      <c r="AY115">
        <v>2.785444</v>
      </c>
      <c r="AZ115">
        <v>2.4138549999999999</v>
      </c>
      <c r="BA115">
        <v>2.31277</v>
      </c>
      <c r="BB115">
        <v>2.4012020000000001</v>
      </c>
      <c r="BC115">
        <v>2.3444750000000001</v>
      </c>
      <c r="BD115">
        <v>2.3033899999999998</v>
      </c>
      <c r="BE115">
        <v>2.318025</v>
      </c>
      <c r="BF115">
        <v>2.3767309999999999</v>
      </c>
      <c r="BG115">
        <v>3.3411520000000001</v>
      </c>
      <c r="BH115">
        <v>4.622878</v>
      </c>
      <c r="BI115">
        <v>4.6314469999999996</v>
      </c>
      <c r="BJ115">
        <v>4.4787869999999996</v>
      </c>
      <c r="BK115">
        <v>3.4220799999999998</v>
      </c>
      <c r="BL115">
        <v>2.5802550000000002</v>
      </c>
      <c r="BM115">
        <v>2.4315060000000002</v>
      </c>
      <c r="BN115">
        <v>2.3863650000000001</v>
      </c>
    </row>
    <row r="116" spans="1:66">
      <c r="A116">
        <v>93.046943999999996</v>
      </c>
      <c r="B116" s="2">
        <v>3.8769560185185186</v>
      </c>
      <c r="C116">
        <v>2.41092</v>
      </c>
      <c r="D116">
        <v>2.3134709999999998</v>
      </c>
      <c r="E116">
        <v>2.4042880000000002</v>
      </c>
      <c r="F116">
        <v>2.2720639999999999</v>
      </c>
      <c r="G116">
        <v>0.24803</v>
      </c>
      <c r="H116">
        <v>0.27805000000000002</v>
      </c>
      <c r="I116">
        <v>2.397141</v>
      </c>
      <c r="J116">
        <v>0.23208400000000001</v>
      </c>
      <c r="K116">
        <v>4.1218019999999997</v>
      </c>
      <c r="L116">
        <v>4.2117449999999996</v>
      </c>
      <c r="M116">
        <v>4.2481549999999997</v>
      </c>
      <c r="N116">
        <v>4.392474</v>
      </c>
      <c r="O116">
        <v>2.4155989999999998</v>
      </c>
      <c r="P116">
        <v>2.5144410000000001</v>
      </c>
      <c r="Q116">
        <v>2.295874</v>
      </c>
      <c r="R116">
        <v>2.4065560000000001</v>
      </c>
      <c r="S116">
        <v>3.1582859999999999</v>
      </c>
      <c r="T116">
        <v>2.605696</v>
      </c>
      <c r="U116">
        <v>2.3108029999999999</v>
      </c>
      <c r="V116">
        <v>2.3038859999999999</v>
      </c>
      <c r="W116">
        <v>2.382965</v>
      </c>
      <c r="X116">
        <v>2.4952830000000001</v>
      </c>
      <c r="Y116">
        <v>2.4024899999999998</v>
      </c>
      <c r="Z116">
        <v>2.310495</v>
      </c>
      <c r="AA116">
        <v>2.789056</v>
      </c>
      <c r="AB116">
        <v>2.4695360000000002</v>
      </c>
      <c r="AC116">
        <v>2.2535989999999999</v>
      </c>
      <c r="AD116">
        <v>2.3519429999999999</v>
      </c>
      <c r="AE116">
        <v>2.3891619999999998</v>
      </c>
      <c r="AF116">
        <v>2.3687399999999998</v>
      </c>
      <c r="AG116">
        <v>2.403149</v>
      </c>
      <c r="AH116">
        <v>2.3340519999999998</v>
      </c>
      <c r="AI116">
        <v>2.510446</v>
      </c>
      <c r="AJ116">
        <v>2.2659340000000001</v>
      </c>
      <c r="AK116">
        <v>2.129912</v>
      </c>
      <c r="AL116">
        <v>2.2467190000000001</v>
      </c>
      <c r="AM116">
        <v>2.2096770000000001</v>
      </c>
      <c r="AN116">
        <v>2.300297</v>
      </c>
      <c r="AO116">
        <v>2.2977189999999998</v>
      </c>
      <c r="AP116">
        <v>2.2819660000000002</v>
      </c>
      <c r="AQ116">
        <v>0.12935199999999999</v>
      </c>
      <c r="AR116">
        <v>2.0919750000000001</v>
      </c>
      <c r="AS116">
        <v>2.3175560000000002</v>
      </c>
      <c r="AT116">
        <v>2.3673769999999998</v>
      </c>
      <c r="AU116">
        <v>2.2154919999999998</v>
      </c>
      <c r="AV116">
        <v>2.2177229999999999</v>
      </c>
      <c r="AW116">
        <v>2.2901379999999998</v>
      </c>
      <c r="AX116">
        <v>2.2161940000000002</v>
      </c>
      <c r="AY116">
        <v>2.7933270000000001</v>
      </c>
      <c r="AZ116">
        <v>2.4313579999999999</v>
      </c>
      <c r="BA116">
        <v>2.3146559999999998</v>
      </c>
      <c r="BB116">
        <v>2.4100540000000001</v>
      </c>
      <c r="BC116">
        <v>2.353745</v>
      </c>
      <c r="BD116">
        <v>2.3079200000000002</v>
      </c>
      <c r="BE116">
        <v>2.3247279999999999</v>
      </c>
      <c r="BF116">
        <v>2.3820670000000002</v>
      </c>
      <c r="BG116">
        <v>3.3731179999999998</v>
      </c>
      <c r="BH116">
        <v>4.683681</v>
      </c>
      <c r="BI116">
        <v>4.7023400000000004</v>
      </c>
      <c r="BJ116">
        <v>4.5391409999999999</v>
      </c>
      <c r="BK116">
        <v>3.4541439999999999</v>
      </c>
      <c r="BL116">
        <v>2.5828720000000001</v>
      </c>
      <c r="BM116">
        <v>2.445141</v>
      </c>
      <c r="BN116">
        <v>2.4015749999999998</v>
      </c>
    </row>
    <row r="117" spans="1:66">
      <c r="A117">
        <v>94.042777999999998</v>
      </c>
      <c r="B117" s="2">
        <v>3.9184490740740738</v>
      </c>
      <c r="C117">
        <v>2.4163450000000002</v>
      </c>
      <c r="D117">
        <v>2.3226529999999999</v>
      </c>
      <c r="E117">
        <v>2.414409</v>
      </c>
      <c r="F117">
        <v>2.2767040000000001</v>
      </c>
      <c r="G117">
        <v>0.245283</v>
      </c>
      <c r="H117">
        <v>0.27803699999999998</v>
      </c>
      <c r="I117">
        <v>2.4031099999999999</v>
      </c>
      <c r="J117">
        <v>0.23199400000000001</v>
      </c>
      <c r="K117">
        <v>4.1804680000000003</v>
      </c>
      <c r="L117">
        <v>4.2564590000000004</v>
      </c>
      <c r="M117">
        <v>4.2980070000000001</v>
      </c>
      <c r="N117">
        <v>4.447489</v>
      </c>
      <c r="O117">
        <v>2.4346009999999998</v>
      </c>
      <c r="P117">
        <v>2.5277250000000002</v>
      </c>
      <c r="Q117">
        <v>2.3006449999999998</v>
      </c>
      <c r="R117">
        <v>2.4099010000000001</v>
      </c>
      <c r="S117">
        <v>3.171821</v>
      </c>
      <c r="T117">
        <v>2.6117710000000001</v>
      </c>
      <c r="U117">
        <v>2.3180969999999999</v>
      </c>
      <c r="V117">
        <v>2.3136640000000002</v>
      </c>
      <c r="W117">
        <v>2.3915329999999999</v>
      </c>
      <c r="X117">
        <v>2.499889</v>
      </c>
      <c r="Y117">
        <v>2.410069</v>
      </c>
      <c r="Z117">
        <v>2.32002</v>
      </c>
      <c r="AA117">
        <v>2.795445</v>
      </c>
      <c r="AB117">
        <v>2.4783849999999998</v>
      </c>
      <c r="AC117">
        <v>2.2658</v>
      </c>
      <c r="AD117">
        <v>2.3509479999999998</v>
      </c>
      <c r="AE117">
        <v>2.3976670000000002</v>
      </c>
      <c r="AF117">
        <v>2.387343</v>
      </c>
      <c r="AG117">
        <v>2.4140980000000001</v>
      </c>
      <c r="AH117">
        <v>2.3480430000000001</v>
      </c>
      <c r="AI117">
        <v>2.513938</v>
      </c>
      <c r="AJ117">
        <v>2.2667099999999998</v>
      </c>
      <c r="AK117">
        <v>2.1441309999999998</v>
      </c>
      <c r="AL117">
        <v>2.2536480000000001</v>
      </c>
      <c r="AM117">
        <v>2.217908</v>
      </c>
      <c r="AN117">
        <v>2.3096369999999999</v>
      </c>
      <c r="AO117">
        <v>2.3117890000000001</v>
      </c>
      <c r="AP117">
        <v>2.298908</v>
      </c>
      <c r="AQ117">
        <v>0.13220799999999999</v>
      </c>
      <c r="AR117">
        <v>2.0716760000000001</v>
      </c>
      <c r="AS117">
        <v>2.3127110000000002</v>
      </c>
      <c r="AT117">
        <v>2.35846</v>
      </c>
      <c r="AU117">
        <v>2.2248489999999999</v>
      </c>
      <c r="AV117">
        <v>2.2223830000000002</v>
      </c>
      <c r="AW117">
        <v>2.288735</v>
      </c>
      <c r="AX117">
        <v>2.2205370000000002</v>
      </c>
      <c r="AY117">
        <v>2.8044709999999999</v>
      </c>
      <c r="AZ117">
        <v>2.4312520000000002</v>
      </c>
      <c r="BA117">
        <v>2.321393</v>
      </c>
      <c r="BB117">
        <v>2.4106610000000002</v>
      </c>
      <c r="BC117">
        <v>2.3663249999999998</v>
      </c>
      <c r="BD117">
        <v>2.3172060000000001</v>
      </c>
      <c r="BE117">
        <v>2.3344529999999999</v>
      </c>
      <c r="BF117">
        <v>2.3885930000000002</v>
      </c>
      <c r="BG117">
        <v>3.4026679999999998</v>
      </c>
      <c r="BH117">
        <v>4.7440040000000003</v>
      </c>
      <c r="BI117">
        <v>4.7446929999999998</v>
      </c>
      <c r="BJ117">
        <v>4.5862449999999999</v>
      </c>
      <c r="BK117">
        <v>3.4740259999999998</v>
      </c>
      <c r="BL117">
        <v>2.5996160000000001</v>
      </c>
      <c r="BM117">
        <v>2.4534419999999999</v>
      </c>
      <c r="BN117">
        <v>2.4143520000000001</v>
      </c>
    </row>
    <row r="118" spans="1:66">
      <c r="A118">
        <v>95.035556</v>
      </c>
      <c r="B118" s="2">
        <v>3.9598148148148149</v>
      </c>
      <c r="C118">
        <v>2.4295110000000002</v>
      </c>
      <c r="D118">
        <v>2.3331759999999999</v>
      </c>
      <c r="E118">
        <v>2.4180779999999999</v>
      </c>
      <c r="F118">
        <v>2.28973</v>
      </c>
      <c r="G118">
        <v>0.24505199999999999</v>
      </c>
      <c r="H118">
        <v>0.276835</v>
      </c>
      <c r="I118">
        <v>2.416032</v>
      </c>
      <c r="J118">
        <v>0.23173199999999999</v>
      </c>
      <c r="K118">
        <v>4.2312450000000004</v>
      </c>
      <c r="L118">
        <v>4.315715</v>
      </c>
      <c r="M118">
        <v>4.3473709999999999</v>
      </c>
      <c r="N118">
        <v>4.5095419999999997</v>
      </c>
      <c r="O118">
        <v>2.4505020000000002</v>
      </c>
      <c r="P118">
        <v>2.532597</v>
      </c>
      <c r="Q118">
        <v>2.3123629999999999</v>
      </c>
      <c r="R118">
        <v>2.415162</v>
      </c>
      <c r="S118">
        <v>3.1773530000000001</v>
      </c>
      <c r="T118">
        <v>2.6166700000000001</v>
      </c>
      <c r="U118">
        <v>2.315941</v>
      </c>
      <c r="V118">
        <v>2.3228569999999999</v>
      </c>
      <c r="W118">
        <v>2.402056</v>
      </c>
      <c r="X118">
        <v>2.513188</v>
      </c>
      <c r="Y118">
        <v>2.4171900000000002</v>
      </c>
      <c r="Z118">
        <v>2.3344459999999998</v>
      </c>
      <c r="AA118">
        <v>2.800084</v>
      </c>
      <c r="AB118">
        <v>2.4765259999999998</v>
      </c>
      <c r="AC118">
        <v>2.2656200000000002</v>
      </c>
      <c r="AD118">
        <v>2.3596370000000002</v>
      </c>
      <c r="AE118">
        <v>2.403788</v>
      </c>
      <c r="AF118">
        <v>2.3888780000000001</v>
      </c>
      <c r="AG118">
        <v>2.4215840000000002</v>
      </c>
      <c r="AH118">
        <v>2.3688570000000002</v>
      </c>
      <c r="AI118">
        <v>2.5197219999999998</v>
      </c>
      <c r="AJ118">
        <v>2.2707310000000001</v>
      </c>
      <c r="AK118">
        <v>2.1453280000000001</v>
      </c>
      <c r="AL118">
        <v>2.2610600000000001</v>
      </c>
      <c r="AM118">
        <v>2.2323569999999999</v>
      </c>
      <c r="AN118">
        <v>2.3212060000000001</v>
      </c>
      <c r="AO118">
        <v>2.3178030000000001</v>
      </c>
      <c r="AP118">
        <v>2.3120280000000002</v>
      </c>
      <c r="AQ118">
        <v>0.13294500000000001</v>
      </c>
      <c r="AR118">
        <v>2.0460539999999998</v>
      </c>
      <c r="AS118">
        <v>2.3087200000000001</v>
      </c>
      <c r="AT118">
        <v>2.3676689999999998</v>
      </c>
      <c r="AU118">
        <v>2.234864</v>
      </c>
      <c r="AV118">
        <v>2.2339730000000002</v>
      </c>
      <c r="AW118">
        <v>2.2861069999999999</v>
      </c>
      <c r="AX118">
        <v>2.2325349999999999</v>
      </c>
      <c r="AY118">
        <v>2.8073519999999998</v>
      </c>
      <c r="AZ118">
        <v>2.441748</v>
      </c>
      <c r="BA118">
        <v>2.320554</v>
      </c>
      <c r="BB118">
        <v>2.4235600000000002</v>
      </c>
      <c r="BC118">
        <v>2.3719260000000002</v>
      </c>
      <c r="BD118">
        <v>2.3203770000000001</v>
      </c>
      <c r="BE118">
        <v>2.3435229999999998</v>
      </c>
      <c r="BF118">
        <v>2.3939180000000002</v>
      </c>
      <c r="BG118">
        <v>3.425643</v>
      </c>
      <c r="BH118">
        <v>4.7914630000000002</v>
      </c>
      <c r="BI118">
        <v>4.8167739999999997</v>
      </c>
      <c r="BJ118">
        <v>4.6465990000000001</v>
      </c>
      <c r="BK118">
        <v>3.4996420000000001</v>
      </c>
      <c r="BL118">
        <v>2.6028539999999998</v>
      </c>
      <c r="BM118">
        <v>2.463673</v>
      </c>
      <c r="BN118">
        <v>2.421913</v>
      </c>
    </row>
    <row r="119" spans="1:66">
      <c r="A119">
        <v>96.029722000000007</v>
      </c>
      <c r="B119" s="2">
        <v>4.0012384259259255</v>
      </c>
      <c r="C119">
        <v>2.4336920000000002</v>
      </c>
      <c r="D119">
        <v>2.3450199999999999</v>
      </c>
      <c r="E119">
        <v>2.4230879999999999</v>
      </c>
      <c r="F119">
        <v>2.2966009999999999</v>
      </c>
      <c r="G119">
        <v>0.24310499999999999</v>
      </c>
      <c r="H119">
        <v>0.27483999999999997</v>
      </c>
      <c r="I119">
        <v>2.420496</v>
      </c>
      <c r="J119">
        <v>0.23105999999999999</v>
      </c>
      <c r="K119">
        <v>4.291245</v>
      </c>
      <c r="L119">
        <v>4.3645579999999997</v>
      </c>
      <c r="M119">
        <v>4.4115159999999998</v>
      </c>
      <c r="N119">
        <v>4.5652429999999997</v>
      </c>
      <c r="O119">
        <v>2.4598360000000001</v>
      </c>
      <c r="P119">
        <v>2.5321530000000001</v>
      </c>
      <c r="Q119">
        <v>2.3240050000000001</v>
      </c>
      <c r="R119">
        <v>2.420852</v>
      </c>
      <c r="S119">
        <v>3.1931560000000001</v>
      </c>
      <c r="T119">
        <v>2.6091950000000002</v>
      </c>
      <c r="U119">
        <v>2.3165640000000001</v>
      </c>
      <c r="V119">
        <v>2.3281459999999998</v>
      </c>
      <c r="W119">
        <v>2.405427</v>
      </c>
      <c r="X119">
        <v>2.5180539999999998</v>
      </c>
      <c r="Y119">
        <v>2.4278080000000002</v>
      </c>
      <c r="Z119">
        <v>2.3328319999999998</v>
      </c>
      <c r="AA119">
        <v>2.8063310000000001</v>
      </c>
      <c r="AB119">
        <v>2.473557</v>
      </c>
      <c r="AC119">
        <v>2.2698879999999999</v>
      </c>
      <c r="AD119">
        <v>2.372986</v>
      </c>
      <c r="AE119">
        <v>2.4117099999999998</v>
      </c>
      <c r="AF119">
        <v>2.3951069999999999</v>
      </c>
      <c r="AG119">
        <v>2.4382640000000002</v>
      </c>
      <c r="AH119">
        <v>2.3794390000000001</v>
      </c>
      <c r="AI119">
        <v>2.5208279999999998</v>
      </c>
      <c r="AJ119">
        <v>2.2790859999999999</v>
      </c>
      <c r="AK119">
        <v>2.1500249999999999</v>
      </c>
      <c r="AL119">
        <v>2.2677589999999999</v>
      </c>
      <c r="AM119">
        <v>2.2407720000000002</v>
      </c>
      <c r="AN119">
        <v>2.3298390000000002</v>
      </c>
      <c r="AO119">
        <v>2.328071</v>
      </c>
      <c r="AP119">
        <v>2.3172389999999998</v>
      </c>
      <c r="AQ119">
        <v>0.129612</v>
      </c>
      <c r="AR119">
        <v>2.0182449999999998</v>
      </c>
      <c r="AS119">
        <v>2.306689</v>
      </c>
      <c r="AT119">
        <v>2.377319</v>
      </c>
      <c r="AU119">
        <v>2.2427030000000001</v>
      </c>
      <c r="AV119">
        <v>2.240723</v>
      </c>
      <c r="AW119">
        <v>2.2951139999999999</v>
      </c>
      <c r="AX119">
        <v>2.2362690000000001</v>
      </c>
      <c r="AY119">
        <v>2.8100429999999998</v>
      </c>
      <c r="AZ119">
        <v>2.4468969999999999</v>
      </c>
      <c r="BA119">
        <v>2.3202319999999999</v>
      </c>
      <c r="BB119">
        <v>2.4300519999999999</v>
      </c>
      <c r="BC119">
        <v>2.3814289999999998</v>
      </c>
      <c r="BD119">
        <v>2.323839</v>
      </c>
      <c r="BE119">
        <v>2.350625</v>
      </c>
      <c r="BF119">
        <v>2.408404</v>
      </c>
      <c r="BG119">
        <v>3.4328789999999998</v>
      </c>
      <c r="BH119">
        <v>4.8649290000000001</v>
      </c>
      <c r="BI119">
        <v>4.8630979999999999</v>
      </c>
      <c r="BJ119">
        <v>4.6972779999999998</v>
      </c>
      <c r="BK119">
        <v>3.5338430000000001</v>
      </c>
      <c r="BL119">
        <v>2.6067979999999999</v>
      </c>
      <c r="BM119">
        <v>2.4663970000000002</v>
      </c>
      <c r="BN119">
        <v>2.4302519999999999</v>
      </c>
    </row>
    <row r="120" spans="1:66">
      <c r="A120">
        <v>97.021388999999999</v>
      </c>
      <c r="B120" s="2">
        <v>4.0425578703703708</v>
      </c>
      <c r="C120">
        <v>2.445195</v>
      </c>
      <c r="D120">
        <v>2.3564059999999998</v>
      </c>
      <c r="E120">
        <v>2.4324690000000002</v>
      </c>
      <c r="F120">
        <v>2.3051940000000002</v>
      </c>
      <c r="G120">
        <v>0.24190300000000001</v>
      </c>
      <c r="H120">
        <v>0.27376499999999998</v>
      </c>
      <c r="I120">
        <v>2.4288249999999998</v>
      </c>
      <c r="J120">
        <v>0.228274</v>
      </c>
      <c r="K120">
        <v>4.3312390000000001</v>
      </c>
      <c r="L120">
        <v>4.4080050000000002</v>
      </c>
      <c r="M120">
        <v>4.4638980000000004</v>
      </c>
      <c r="N120">
        <v>4.6140970000000001</v>
      </c>
      <c r="O120">
        <v>2.4657979999999999</v>
      </c>
      <c r="P120">
        <v>2.5404230000000001</v>
      </c>
      <c r="Q120">
        <v>2.3363689999999999</v>
      </c>
      <c r="R120">
        <v>2.4235129999999998</v>
      </c>
      <c r="S120">
        <v>3.1912590000000001</v>
      </c>
      <c r="T120">
        <v>2.6149300000000002</v>
      </c>
      <c r="U120">
        <v>2.3179949999999998</v>
      </c>
      <c r="V120">
        <v>2.3417340000000002</v>
      </c>
      <c r="W120">
        <v>2.4144640000000002</v>
      </c>
      <c r="X120">
        <v>2.5209800000000002</v>
      </c>
      <c r="Y120">
        <v>2.4372880000000001</v>
      </c>
      <c r="Z120">
        <v>2.3404699999999998</v>
      </c>
      <c r="AA120">
        <v>2.8096619999999999</v>
      </c>
      <c r="AB120">
        <v>2.4901369999999998</v>
      </c>
      <c r="AC120">
        <v>2.282238</v>
      </c>
      <c r="AD120">
        <v>2.3804919999999998</v>
      </c>
      <c r="AE120">
        <v>2.4148000000000001</v>
      </c>
      <c r="AF120">
        <v>2.4002949999999998</v>
      </c>
      <c r="AG120">
        <v>2.4471530000000001</v>
      </c>
      <c r="AH120">
        <v>2.377999</v>
      </c>
      <c r="AI120">
        <v>2.525115</v>
      </c>
      <c r="AJ120">
        <v>2.280983</v>
      </c>
      <c r="AK120">
        <v>2.1575329999999999</v>
      </c>
      <c r="AL120">
        <v>2.2814380000000001</v>
      </c>
      <c r="AM120">
        <v>2.2544309999999999</v>
      </c>
      <c r="AN120">
        <v>2.3365309999999999</v>
      </c>
      <c r="AO120">
        <v>2.3310460000000002</v>
      </c>
      <c r="AP120">
        <v>2.3150629999999999</v>
      </c>
      <c r="AQ120">
        <v>0.128942</v>
      </c>
      <c r="AR120">
        <v>2.0064760000000001</v>
      </c>
      <c r="AS120">
        <v>2.3090030000000001</v>
      </c>
      <c r="AT120">
        <v>2.3929260000000001</v>
      </c>
      <c r="AU120">
        <v>2.2458469999999999</v>
      </c>
      <c r="AV120">
        <v>2.250896</v>
      </c>
      <c r="AW120">
        <v>2.311906</v>
      </c>
      <c r="AX120">
        <v>2.2420460000000002</v>
      </c>
      <c r="AY120">
        <v>2.8165870000000002</v>
      </c>
      <c r="AZ120">
        <v>2.454761</v>
      </c>
      <c r="BA120">
        <v>2.330257</v>
      </c>
      <c r="BB120">
        <v>2.4358650000000002</v>
      </c>
      <c r="BC120">
        <v>2.3877660000000001</v>
      </c>
      <c r="BD120">
        <v>2.3406060000000002</v>
      </c>
      <c r="BE120">
        <v>2.3576440000000001</v>
      </c>
      <c r="BF120">
        <v>2.4245610000000002</v>
      </c>
      <c r="BG120">
        <v>3.4827089999999998</v>
      </c>
      <c r="BH120">
        <v>4.9352289999999996</v>
      </c>
      <c r="BI120">
        <v>4.9274040000000001</v>
      </c>
      <c r="BJ120">
        <v>4.7596290000000003</v>
      </c>
      <c r="BK120">
        <v>3.557242</v>
      </c>
      <c r="BL120">
        <v>2.617702</v>
      </c>
      <c r="BM120">
        <v>2.473141</v>
      </c>
      <c r="BN120">
        <v>2.4429989999999999</v>
      </c>
    </row>
    <row r="121" spans="1:66">
      <c r="A121">
        <v>98.014443999999997</v>
      </c>
      <c r="B121" s="2">
        <v>4.0839351851851857</v>
      </c>
      <c r="C121">
        <v>2.4577520000000002</v>
      </c>
      <c r="D121">
        <v>2.3553389999999998</v>
      </c>
      <c r="E121">
        <v>2.436331</v>
      </c>
      <c r="F121">
        <v>2.313904</v>
      </c>
      <c r="G121">
        <v>0.23882900000000001</v>
      </c>
      <c r="H121">
        <v>0.27257199999999998</v>
      </c>
      <c r="I121">
        <v>2.4317199999999999</v>
      </c>
      <c r="J121">
        <v>0.228104</v>
      </c>
      <c r="K121">
        <v>4.3870269999999998</v>
      </c>
      <c r="L121">
        <v>4.4540639999999998</v>
      </c>
      <c r="M121">
        <v>4.5193640000000004</v>
      </c>
      <c r="N121">
        <v>4.6609239999999996</v>
      </c>
      <c r="O121">
        <v>2.4652319999999999</v>
      </c>
      <c r="P121">
        <v>2.5441020000000001</v>
      </c>
      <c r="Q121">
        <v>2.3497949999999999</v>
      </c>
      <c r="R121">
        <v>2.434218</v>
      </c>
      <c r="S121">
        <v>3.2042299999999999</v>
      </c>
      <c r="T121">
        <v>2.618455</v>
      </c>
      <c r="U121">
        <v>2.321917</v>
      </c>
      <c r="V121">
        <v>2.3466559999999999</v>
      </c>
      <c r="W121">
        <v>2.4295300000000002</v>
      </c>
      <c r="X121">
        <v>2.5292870000000001</v>
      </c>
      <c r="Y121">
        <v>2.4445600000000001</v>
      </c>
      <c r="Z121">
        <v>2.349332</v>
      </c>
      <c r="AA121">
        <v>2.8149929999999999</v>
      </c>
      <c r="AB121">
        <v>2.4918710000000002</v>
      </c>
      <c r="AC121">
        <v>2.287957</v>
      </c>
      <c r="AD121">
        <v>2.3884099999999999</v>
      </c>
      <c r="AE121">
        <v>2.4180540000000001</v>
      </c>
      <c r="AF121">
        <v>2.4161220000000001</v>
      </c>
      <c r="AG121">
        <v>2.4516580000000001</v>
      </c>
      <c r="AH121">
        <v>2.3874900000000001</v>
      </c>
      <c r="AI121">
        <v>2.5261979999999999</v>
      </c>
      <c r="AJ121">
        <v>2.2763230000000001</v>
      </c>
      <c r="AK121">
        <v>2.1622889999999999</v>
      </c>
      <c r="AL121">
        <v>2.2910360000000001</v>
      </c>
      <c r="AM121">
        <v>2.260955</v>
      </c>
      <c r="AN121">
        <v>2.3495330000000001</v>
      </c>
      <c r="AO121">
        <v>2.3472019999999998</v>
      </c>
      <c r="AP121">
        <v>2.32613</v>
      </c>
      <c r="AQ121">
        <v>0.124071</v>
      </c>
      <c r="AR121">
        <v>1.9864520000000001</v>
      </c>
      <c r="AS121">
        <v>2.305558</v>
      </c>
      <c r="AT121">
        <v>2.3934129999999998</v>
      </c>
      <c r="AU121">
        <v>2.256014</v>
      </c>
      <c r="AV121">
        <v>2.26403</v>
      </c>
      <c r="AW121">
        <v>2.3254229999999998</v>
      </c>
      <c r="AX121">
        <v>2.2436029999999998</v>
      </c>
      <c r="AY121">
        <v>2.8230089999999999</v>
      </c>
      <c r="AZ121">
        <v>2.4552800000000001</v>
      </c>
      <c r="BA121">
        <v>2.3391489999999999</v>
      </c>
      <c r="BB121">
        <v>2.4486110000000001</v>
      </c>
      <c r="BC121">
        <v>2.394898</v>
      </c>
      <c r="BD121">
        <v>2.3504499999999999</v>
      </c>
      <c r="BE121">
        <v>2.3753199999999999</v>
      </c>
      <c r="BF121">
        <v>2.438507</v>
      </c>
      <c r="BG121">
        <v>3.52521</v>
      </c>
      <c r="BH121">
        <v>4.9994339999999999</v>
      </c>
      <c r="BI121">
        <v>4.9803389999999998</v>
      </c>
      <c r="BJ121">
        <v>4.8100199999999997</v>
      </c>
      <c r="BK121">
        <v>3.5927709999999999</v>
      </c>
      <c r="BL121">
        <v>2.6263589999999999</v>
      </c>
      <c r="BM121">
        <v>2.4796010000000002</v>
      </c>
      <c r="BN121">
        <v>2.4518270000000002</v>
      </c>
    </row>
    <row r="122" spans="1:66">
      <c r="A122">
        <v>99.008888999999996</v>
      </c>
      <c r="B122" s="2">
        <v>4.1253703703703701</v>
      </c>
      <c r="C122">
        <v>2.4728119999999998</v>
      </c>
      <c r="D122">
        <v>2.3572579999999999</v>
      </c>
      <c r="E122">
        <v>2.4426779999999999</v>
      </c>
      <c r="F122">
        <v>2.3188219999999999</v>
      </c>
      <c r="G122">
        <v>0.23880199999999999</v>
      </c>
      <c r="H122">
        <v>0.27049699999999999</v>
      </c>
      <c r="I122">
        <v>2.4345979999999998</v>
      </c>
      <c r="J122">
        <v>0.22572400000000001</v>
      </c>
      <c r="K122">
        <v>4.4461950000000003</v>
      </c>
      <c r="L122">
        <v>4.513522</v>
      </c>
      <c r="M122">
        <v>4.5842000000000001</v>
      </c>
      <c r="N122">
        <v>4.7172679999999998</v>
      </c>
      <c r="O122">
        <v>2.475301</v>
      </c>
      <c r="P122">
        <v>2.5602290000000001</v>
      </c>
      <c r="Q122">
        <v>2.3599459999999999</v>
      </c>
      <c r="R122">
        <v>2.4426100000000002</v>
      </c>
      <c r="S122">
        <v>3.21862</v>
      </c>
      <c r="T122">
        <v>2.6226639999999999</v>
      </c>
      <c r="U122">
        <v>2.3346260000000001</v>
      </c>
      <c r="V122">
        <v>2.3548689999999999</v>
      </c>
      <c r="W122">
        <v>2.4330349999999998</v>
      </c>
      <c r="X122">
        <v>2.5409540000000002</v>
      </c>
      <c r="Y122">
        <v>2.455117</v>
      </c>
      <c r="Z122">
        <v>2.3551519999999999</v>
      </c>
      <c r="AA122">
        <v>2.8133430000000001</v>
      </c>
      <c r="AB122">
        <v>2.4864389999999998</v>
      </c>
      <c r="AC122">
        <v>2.295531</v>
      </c>
      <c r="AD122">
        <v>2.399629</v>
      </c>
      <c r="AE122">
        <v>2.4183699999999999</v>
      </c>
      <c r="AF122">
        <v>2.4230719999999999</v>
      </c>
      <c r="AG122">
        <v>2.453579</v>
      </c>
      <c r="AH122">
        <v>2.3961169999999998</v>
      </c>
      <c r="AI122">
        <v>2.5348359999999999</v>
      </c>
      <c r="AJ122">
        <v>2.2867220000000001</v>
      </c>
      <c r="AK122">
        <v>2.177387</v>
      </c>
      <c r="AL122">
        <v>2.2998820000000002</v>
      </c>
      <c r="AM122">
        <v>2.2647810000000002</v>
      </c>
      <c r="AN122">
        <v>2.3585419999999999</v>
      </c>
      <c r="AO122">
        <v>2.3607749999999998</v>
      </c>
      <c r="AP122">
        <v>2.328506</v>
      </c>
      <c r="AQ122">
        <v>0.12466000000000001</v>
      </c>
      <c r="AR122">
        <v>1.970979</v>
      </c>
      <c r="AS122">
        <v>2.3156050000000001</v>
      </c>
      <c r="AT122">
        <v>2.4042720000000002</v>
      </c>
      <c r="AU122">
        <v>2.2613690000000002</v>
      </c>
      <c r="AV122">
        <v>2.2781829999999998</v>
      </c>
      <c r="AW122">
        <v>2.3258839999999998</v>
      </c>
      <c r="AX122">
        <v>2.252513</v>
      </c>
      <c r="AY122">
        <v>2.8229090000000001</v>
      </c>
      <c r="AZ122">
        <v>2.4674290000000001</v>
      </c>
      <c r="BA122">
        <v>2.3511000000000002</v>
      </c>
      <c r="BB122">
        <v>2.4597020000000001</v>
      </c>
      <c r="BC122">
        <v>2.4103520000000001</v>
      </c>
      <c r="BD122">
        <v>2.362959</v>
      </c>
      <c r="BE122">
        <v>2.3843510000000001</v>
      </c>
      <c r="BF122">
        <v>2.449471</v>
      </c>
      <c r="BG122">
        <v>3.5410020000000002</v>
      </c>
      <c r="BH122">
        <v>5.049741</v>
      </c>
      <c r="BI122">
        <v>5.0539269999999998</v>
      </c>
      <c r="BJ122">
        <v>4.8510600000000004</v>
      </c>
      <c r="BK122">
        <v>3.6206580000000002</v>
      </c>
      <c r="BL122">
        <v>2.6348319999999998</v>
      </c>
      <c r="BM122">
        <v>2.482443</v>
      </c>
      <c r="BN122">
        <v>2.4643600000000001</v>
      </c>
    </row>
    <row r="123" spans="1:66">
      <c r="A123">
        <v>99.999167</v>
      </c>
      <c r="B123" s="2">
        <v>4.1666319444444442</v>
      </c>
      <c r="C123">
        <v>2.4704989999999998</v>
      </c>
      <c r="D123">
        <v>2.3621629999999998</v>
      </c>
      <c r="E123">
        <v>2.4528449999999999</v>
      </c>
      <c r="F123">
        <v>2.3326889999999998</v>
      </c>
      <c r="G123">
        <v>0.237482</v>
      </c>
      <c r="H123">
        <v>0.267793</v>
      </c>
      <c r="I123">
        <v>2.441567</v>
      </c>
      <c r="J123">
        <v>0.224685</v>
      </c>
      <c r="K123">
        <v>4.4911500000000002</v>
      </c>
      <c r="L123">
        <v>4.5687100000000003</v>
      </c>
      <c r="M123">
        <v>4.6315480000000004</v>
      </c>
      <c r="N123">
        <v>4.767455</v>
      </c>
      <c r="O123">
        <v>2.479581</v>
      </c>
      <c r="P123">
        <v>2.5688070000000001</v>
      </c>
      <c r="Q123">
        <v>2.3653439999999999</v>
      </c>
      <c r="R123">
        <v>2.4521799999999998</v>
      </c>
      <c r="S123">
        <v>3.2249989999999999</v>
      </c>
      <c r="T123">
        <v>2.6326890000000001</v>
      </c>
      <c r="U123">
        <v>2.3404699999999998</v>
      </c>
      <c r="V123">
        <v>2.3612280000000001</v>
      </c>
      <c r="W123">
        <v>2.439079</v>
      </c>
      <c r="X123">
        <v>2.5503450000000001</v>
      </c>
      <c r="Y123">
        <v>2.4690430000000001</v>
      </c>
      <c r="Z123">
        <v>2.3601640000000002</v>
      </c>
      <c r="AA123">
        <v>2.8117559999999999</v>
      </c>
      <c r="AB123">
        <v>2.492496</v>
      </c>
      <c r="AC123">
        <v>2.3024209999999998</v>
      </c>
      <c r="AD123">
        <v>2.399073</v>
      </c>
      <c r="AE123">
        <v>2.4279109999999999</v>
      </c>
      <c r="AF123">
        <v>2.4317329999999999</v>
      </c>
      <c r="AG123">
        <v>2.4660639999999998</v>
      </c>
      <c r="AH123">
        <v>2.4081610000000002</v>
      </c>
      <c r="AI123">
        <v>2.5401509999999998</v>
      </c>
      <c r="AJ123">
        <v>2.2872439999999998</v>
      </c>
      <c r="AK123">
        <v>2.1845979999999998</v>
      </c>
      <c r="AL123">
        <v>2.296894</v>
      </c>
      <c r="AM123">
        <v>2.267639</v>
      </c>
      <c r="AN123">
        <v>2.360668</v>
      </c>
      <c r="AO123">
        <v>2.3706870000000002</v>
      </c>
      <c r="AP123">
        <v>2.333701</v>
      </c>
      <c r="AQ123">
        <v>0.124805</v>
      </c>
      <c r="AR123">
        <v>1.9518390000000001</v>
      </c>
      <c r="AS123">
        <v>2.3097669999999999</v>
      </c>
      <c r="AT123">
        <v>2.4114460000000002</v>
      </c>
      <c r="AU123">
        <v>2.2641439999999999</v>
      </c>
      <c r="AV123">
        <v>2.2854960000000002</v>
      </c>
      <c r="AW123">
        <v>2.3330190000000002</v>
      </c>
      <c r="AX123">
        <v>2.2596020000000001</v>
      </c>
      <c r="AY123">
        <v>2.8371339999999998</v>
      </c>
      <c r="AZ123">
        <v>2.4686539999999999</v>
      </c>
      <c r="BA123">
        <v>2.3537759999999999</v>
      </c>
      <c r="BB123">
        <v>2.46313</v>
      </c>
      <c r="BC123">
        <v>2.4197850000000001</v>
      </c>
      <c r="BD123">
        <v>2.369345</v>
      </c>
      <c r="BE123">
        <v>2.3985050000000001</v>
      </c>
      <c r="BF123">
        <v>2.4499</v>
      </c>
      <c r="BG123">
        <v>3.5664400000000001</v>
      </c>
      <c r="BH123">
        <v>5.1013029999999997</v>
      </c>
      <c r="BI123">
        <v>5.1199279999999998</v>
      </c>
      <c r="BJ123">
        <v>4.8952070000000001</v>
      </c>
      <c r="BK123">
        <v>3.6400079999999999</v>
      </c>
      <c r="BL123">
        <v>2.6441919999999999</v>
      </c>
      <c r="BM123">
        <v>2.4941</v>
      </c>
      <c r="BN123">
        <v>2.459403</v>
      </c>
    </row>
    <row r="124" spans="1:66">
      <c r="A124">
        <v>100.986667</v>
      </c>
      <c r="B124" s="2">
        <v>4.2077777777777774</v>
      </c>
      <c r="C124">
        <v>2.4736750000000001</v>
      </c>
      <c r="D124">
        <v>2.3675000000000002</v>
      </c>
      <c r="E124">
        <v>2.4523809999999999</v>
      </c>
      <c r="F124">
        <v>2.3374079999999999</v>
      </c>
      <c r="G124">
        <v>0.237035</v>
      </c>
      <c r="H124">
        <v>0.26860699999999998</v>
      </c>
      <c r="I124">
        <v>2.4441380000000001</v>
      </c>
      <c r="J124">
        <v>0.22294600000000001</v>
      </c>
      <c r="K124">
        <v>4.539758</v>
      </c>
      <c r="L124">
        <v>4.6110749999999996</v>
      </c>
      <c r="M124">
        <v>4.6789990000000001</v>
      </c>
      <c r="N124">
        <v>4.8142699999999996</v>
      </c>
      <c r="O124">
        <v>2.4875310000000002</v>
      </c>
      <c r="P124">
        <v>2.577178</v>
      </c>
      <c r="Q124">
        <v>2.368687</v>
      </c>
      <c r="R124">
        <v>2.4566509999999999</v>
      </c>
      <c r="S124">
        <v>3.2351139999999998</v>
      </c>
      <c r="T124">
        <v>2.6302409999999998</v>
      </c>
      <c r="U124">
        <v>2.347404</v>
      </c>
      <c r="V124">
        <v>2.3680110000000001</v>
      </c>
      <c r="W124">
        <v>2.455851</v>
      </c>
      <c r="X124">
        <v>2.5527090000000001</v>
      </c>
      <c r="Y124">
        <v>2.474539</v>
      </c>
      <c r="Z124">
        <v>2.366425</v>
      </c>
      <c r="AA124">
        <v>2.8091780000000002</v>
      </c>
      <c r="AB124">
        <v>2.4976560000000001</v>
      </c>
      <c r="AC124">
        <v>2.3107220000000002</v>
      </c>
      <c r="AD124">
        <v>2.39838</v>
      </c>
      <c r="AE124">
        <v>2.4369710000000002</v>
      </c>
      <c r="AF124">
        <v>2.4367420000000002</v>
      </c>
      <c r="AG124">
        <v>2.4776359999999999</v>
      </c>
      <c r="AH124">
        <v>2.4141370000000002</v>
      </c>
      <c r="AI124">
        <v>2.539374</v>
      </c>
      <c r="AJ124">
        <v>2.294136</v>
      </c>
      <c r="AK124">
        <v>2.1880679999999999</v>
      </c>
      <c r="AL124">
        <v>2.3013150000000002</v>
      </c>
      <c r="AM124">
        <v>2.2628200000000001</v>
      </c>
      <c r="AN124">
        <v>2.3682620000000001</v>
      </c>
      <c r="AO124">
        <v>2.3850850000000001</v>
      </c>
      <c r="AP124">
        <v>2.3446440000000002</v>
      </c>
      <c r="AQ124">
        <v>0.12245</v>
      </c>
      <c r="AR124">
        <v>1.9423189999999999</v>
      </c>
      <c r="AS124">
        <v>2.3082449999999999</v>
      </c>
      <c r="AT124">
        <v>2.4175450000000001</v>
      </c>
      <c r="AU124">
        <v>2.2753269999999999</v>
      </c>
      <c r="AV124">
        <v>2.2869190000000001</v>
      </c>
      <c r="AW124">
        <v>2.336697</v>
      </c>
      <c r="AX124">
        <v>2.260955</v>
      </c>
      <c r="AY124">
        <v>2.848217</v>
      </c>
      <c r="AZ124">
        <v>2.4688310000000002</v>
      </c>
      <c r="BA124">
        <v>2.3539759999999998</v>
      </c>
      <c r="BB124">
        <v>2.47105</v>
      </c>
      <c r="BC124">
        <v>2.4316279999999999</v>
      </c>
      <c r="BD124">
        <v>2.3753419999999998</v>
      </c>
      <c r="BE124">
        <v>2.4047149999999999</v>
      </c>
      <c r="BF124">
        <v>2.4588519999999998</v>
      </c>
      <c r="BG124">
        <v>3.6083189999999998</v>
      </c>
      <c r="BH124">
        <v>5.1595300000000002</v>
      </c>
      <c r="BI124">
        <v>5.1742160000000004</v>
      </c>
      <c r="BJ124">
        <v>4.9512499999999999</v>
      </c>
      <c r="BK124">
        <v>3.682248</v>
      </c>
      <c r="BL124">
        <v>2.6481340000000002</v>
      </c>
      <c r="BM124">
        <v>2.5134099999999999</v>
      </c>
      <c r="BN124">
        <v>2.4650609999999999</v>
      </c>
    </row>
    <row r="125" spans="1:66">
      <c r="A125">
        <v>101.980833</v>
      </c>
      <c r="B125" s="2">
        <v>4.2492013888888893</v>
      </c>
      <c r="C125">
        <v>2.4851209999999999</v>
      </c>
      <c r="D125">
        <v>2.3777659999999998</v>
      </c>
      <c r="E125">
        <v>2.4618739999999999</v>
      </c>
      <c r="F125">
        <v>2.344903</v>
      </c>
      <c r="G125">
        <v>0.23406099999999999</v>
      </c>
      <c r="H125">
        <v>0.26505299999999998</v>
      </c>
      <c r="I125">
        <v>2.4464570000000001</v>
      </c>
      <c r="J125">
        <v>0.221743</v>
      </c>
      <c r="K125">
        <v>4.5685929999999999</v>
      </c>
      <c r="L125">
        <v>4.6603000000000003</v>
      </c>
      <c r="M125">
        <v>4.7396710000000004</v>
      </c>
      <c r="N125">
        <v>4.8568410000000002</v>
      </c>
      <c r="O125">
        <v>2.4957220000000002</v>
      </c>
      <c r="P125">
        <v>2.5867710000000002</v>
      </c>
      <c r="Q125">
        <v>2.3806759999999998</v>
      </c>
      <c r="R125">
        <v>2.4623189999999999</v>
      </c>
      <c r="S125">
        <v>3.2382789999999999</v>
      </c>
      <c r="T125">
        <v>2.6382509999999999</v>
      </c>
      <c r="U125">
        <v>2.3550960000000001</v>
      </c>
      <c r="V125">
        <v>2.3747419999999999</v>
      </c>
      <c r="W125">
        <v>2.4607679999999998</v>
      </c>
      <c r="X125">
        <v>2.5709270000000002</v>
      </c>
      <c r="Y125">
        <v>2.485077</v>
      </c>
      <c r="Z125">
        <v>2.371902</v>
      </c>
      <c r="AA125">
        <v>2.8172470000000001</v>
      </c>
      <c r="AB125">
        <v>2.505376</v>
      </c>
      <c r="AC125">
        <v>2.3163269999999998</v>
      </c>
      <c r="AD125">
        <v>2.4044690000000002</v>
      </c>
      <c r="AE125">
        <v>2.438431</v>
      </c>
      <c r="AF125">
        <v>2.4482050000000002</v>
      </c>
      <c r="AG125">
        <v>2.4900660000000001</v>
      </c>
      <c r="AH125">
        <v>2.422498</v>
      </c>
      <c r="AI125">
        <v>2.5467599999999999</v>
      </c>
      <c r="AJ125">
        <v>2.2962379999999998</v>
      </c>
      <c r="AK125">
        <v>2.1954449999999999</v>
      </c>
      <c r="AL125">
        <v>2.3162340000000001</v>
      </c>
      <c r="AM125">
        <v>2.2813159999999999</v>
      </c>
      <c r="AN125">
        <v>2.3834420000000001</v>
      </c>
      <c r="AO125">
        <v>2.384881</v>
      </c>
      <c r="AP125">
        <v>2.346298</v>
      </c>
      <c r="AQ125">
        <v>0.121638</v>
      </c>
      <c r="AR125">
        <v>1.933646</v>
      </c>
      <c r="AS125">
        <v>2.3081100000000001</v>
      </c>
      <c r="AT125">
        <v>2.4145089999999998</v>
      </c>
      <c r="AU125">
        <v>2.2875760000000001</v>
      </c>
      <c r="AV125">
        <v>2.2936320000000001</v>
      </c>
      <c r="AW125">
        <v>2.3477869999999998</v>
      </c>
      <c r="AX125">
        <v>2.2706179999999998</v>
      </c>
      <c r="AY125">
        <v>2.8559359999999998</v>
      </c>
      <c r="AZ125">
        <v>2.4808919999999999</v>
      </c>
      <c r="BA125">
        <v>2.3581449999999999</v>
      </c>
      <c r="BB125">
        <v>2.4707189999999999</v>
      </c>
      <c r="BC125">
        <v>2.4426000000000001</v>
      </c>
      <c r="BD125">
        <v>2.3786429999999998</v>
      </c>
      <c r="BE125">
        <v>2.410037</v>
      </c>
      <c r="BF125">
        <v>2.4665949999999999</v>
      </c>
      <c r="BG125">
        <v>3.637804</v>
      </c>
      <c r="BH125">
        <v>5.2169270000000001</v>
      </c>
      <c r="BI125">
        <v>5.2508470000000003</v>
      </c>
      <c r="BJ125">
        <v>4.988194</v>
      </c>
      <c r="BK125">
        <v>3.708154</v>
      </c>
      <c r="BL125">
        <v>2.6489539999999998</v>
      </c>
      <c r="BM125">
        <v>2.51559</v>
      </c>
      <c r="BN125">
        <v>2.4807049999999999</v>
      </c>
    </row>
    <row r="126" spans="1:66">
      <c r="A126">
        <v>102.976389</v>
      </c>
      <c r="B126" s="2">
        <v>4.2906828703703708</v>
      </c>
      <c r="C126">
        <v>2.4885299999999999</v>
      </c>
      <c r="D126">
        <v>2.3829530000000001</v>
      </c>
      <c r="E126">
        <v>2.4650780000000001</v>
      </c>
      <c r="F126">
        <v>2.3501180000000002</v>
      </c>
      <c r="G126">
        <v>0.234096</v>
      </c>
      <c r="H126">
        <v>0.26340599999999997</v>
      </c>
      <c r="I126">
        <v>2.4528819999999998</v>
      </c>
      <c r="J126">
        <v>0.222384</v>
      </c>
      <c r="K126">
        <v>4.609909</v>
      </c>
      <c r="L126">
        <v>4.7115179999999999</v>
      </c>
      <c r="M126">
        <v>4.7838450000000003</v>
      </c>
      <c r="N126">
        <v>4.8933600000000004</v>
      </c>
      <c r="O126">
        <v>2.4927809999999999</v>
      </c>
      <c r="P126">
        <v>2.5927380000000002</v>
      </c>
      <c r="Q126">
        <v>2.3867600000000002</v>
      </c>
      <c r="R126">
        <v>2.470437</v>
      </c>
      <c r="S126">
        <v>3.2555700000000001</v>
      </c>
      <c r="T126">
        <v>2.6479819999999998</v>
      </c>
      <c r="U126">
        <v>2.3619729999999999</v>
      </c>
      <c r="V126">
        <v>2.3610009999999999</v>
      </c>
      <c r="W126">
        <v>2.4640650000000002</v>
      </c>
      <c r="X126">
        <v>2.5727760000000002</v>
      </c>
      <c r="Y126">
        <v>2.487444</v>
      </c>
      <c r="Z126">
        <v>2.3750290000000001</v>
      </c>
      <c r="AA126">
        <v>2.8251019999999998</v>
      </c>
      <c r="AB126">
        <v>2.5167820000000001</v>
      </c>
      <c r="AC126">
        <v>2.3251149999999998</v>
      </c>
      <c r="AD126">
        <v>2.4099010000000001</v>
      </c>
      <c r="AE126">
        <v>2.4434960000000001</v>
      </c>
      <c r="AF126">
        <v>2.4581270000000002</v>
      </c>
      <c r="AG126">
        <v>2.4986980000000001</v>
      </c>
      <c r="AH126">
        <v>2.4286850000000002</v>
      </c>
      <c r="AI126">
        <v>2.5568759999999999</v>
      </c>
      <c r="AJ126">
        <v>2.2957679999999998</v>
      </c>
      <c r="AK126">
        <v>2.1976300000000002</v>
      </c>
      <c r="AL126">
        <v>2.3192750000000002</v>
      </c>
      <c r="AM126">
        <v>2.293396</v>
      </c>
      <c r="AN126">
        <v>2.3948420000000001</v>
      </c>
      <c r="AO126">
        <v>2.394047</v>
      </c>
      <c r="AP126">
        <v>2.356436</v>
      </c>
      <c r="AQ126">
        <v>0.121882</v>
      </c>
      <c r="AR126">
        <v>1.9242950000000001</v>
      </c>
      <c r="AS126">
        <v>2.3024269999999998</v>
      </c>
      <c r="AT126">
        <v>2.4189620000000001</v>
      </c>
      <c r="AU126">
        <v>2.292205</v>
      </c>
      <c r="AV126">
        <v>2.301415</v>
      </c>
      <c r="AW126">
        <v>2.3575780000000002</v>
      </c>
      <c r="AX126">
        <v>2.2832020000000002</v>
      </c>
      <c r="AY126">
        <v>2.8581639999999999</v>
      </c>
      <c r="AZ126">
        <v>2.4808720000000002</v>
      </c>
      <c r="BA126">
        <v>2.3647339999999999</v>
      </c>
      <c r="BB126">
        <v>2.4793319999999999</v>
      </c>
      <c r="BC126">
        <v>2.4487739999999998</v>
      </c>
      <c r="BD126">
        <v>2.38313</v>
      </c>
      <c r="BE126">
        <v>2.423079</v>
      </c>
      <c r="BF126">
        <v>2.4833419999999999</v>
      </c>
      <c r="BG126">
        <v>3.6830020000000001</v>
      </c>
      <c r="BH126">
        <v>5.2694179999999999</v>
      </c>
      <c r="BI126">
        <v>5.2855790000000002</v>
      </c>
      <c r="BJ126">
        <v>5.0474329999999998</v>
      </c>
      <c r="BK126">
        <v>3.740211</v>
      </c>
      <c r="BL126">
        <v>2.6574179999999998</v>
      </c>
      <c r="BM126">
        <v>2.5169730000000001</v>
      </c>
      <c r="BN126">
        <v>2.4853049999999999</v>
      </c>
    </row>
    <row r="127" spans="1:66">
      <c r="A127">
        <v>103.969444</v>
      </c>
      <c r="B127" s="2">
        <v>4.3320601851851857</v>
      </c>
      <c r="C127">
        <v>2.4913609999999999</v>
      </c>
      <c r="D127">
        <v>2.3935010000000001</v>
      </c>
      <c r="E127">
        <v>2.476089</v>
      </c>
      <c r="F127">
        <v>2.3555809999999999</v>
      </c>
      <c r="G127">
        <v>0.23333000000000001</v>
      </c>
      <c r="H127">
        <v>0.26144699999999998</v>
      </c>
      <c r="I127">
        <v>2.4656669999999998</v>
      </c>
      <c r="J127">
        <v>0.21865999999999999</v>
      </c>
      <c r="K127">
        <v>4.6624540000000003</v>
      </c>
      <c r="L127">
        <v>4.7512660000000002</v>
      </c>
      <c r="M127">
        <v>4.8295450000000004</v>
      </c>
      <c r="N127">
        <v>4.9507240000000001</v>
      </c>
      <c r="O127">
        <v>2.5044520000000001</v>
      </c>
      <c r="P127">
        <v>2.5927440000000002</v>
      </c>
      <c r="Q127">
        <v>2.3977149999999998</v>
      </c>
      <c r="R127">
        <v>2.4718309999999999</v>
      </c>
      <c r="S127">
        <v>3.2832469999999998</v>
      </c>
      <c r="T127">
        <v>2.6575380000000002</v>
      </c>
      <c r="U127">
        <v>2.3554879999999998</v>
      </c>
      <c r="V127">
        <v>2.3727879999999999</v>
      </c>
      <c r="W127">
        <v>2.4728289999999999</v>
      </c>
      <c r="X127">
        <v>2.5885729999999998</v>
      </c>
      <c r="Y127">
        <v>2.492845</v>
      </c>
      <c r="Z127">
        <v>2.3778169999999998</v>
      </c>
      <c r="AA127">
        <v>2.817358</v>
      </c>
      <c r="AB127">
        <v>2.518275</v>
      </c>
      <c r="AC127">
        <v>2.3275350000000001</v>
      </c>
      <c r="AD127">
        <v>2.4131770000000001</v>
      </c>
      <c r="AE127">
        <v>2.4548169999999998</v>
      </c>
      <c r="AF127">
        <v>2.463991</v>
      </c>
      <c r="AG127">
        <v>2.5018530000000001</v>
      </c>
      <c r="AH127">
        <v>2.450329</v>
      </c>
      <c r="AI127">
        <v>2.5663420000000001</v>
      </c>
      <c r="AJ127">
        <v>2.305847</v>
      </c>
      <c r="AK127">
        <v>2.1994509999999998</v>
      </c>
      <c r="AL127">
        <v>2.3371270000000002</v>
      </c>
      <c r="AM127">
        <v>2.3057979999999998</v>
      </c>
      <c r="AN127">
        <v>2.3966829999999999</v>
      </c>
      <c r="AO127">
        <v>2.4046400000000001</v>
      </c>
      <c r="AP127">
        <v>2.366069</v>
      </c>
      <c r="AQ127">
        <v>0.117976</v>
      </c>
      <c r="AR127">
        <v>1.91279</v>
      </c>
      <c r="AS127">
        <v>2.3056700000000001</v>
      </c>
      <c r="AT127">
        <v>2.422723</v>
      </c>
      <c r="AU127">
        <v>2.3025890000000002</v>
      </c>
      <c r="AV127">
        <v>2.3113519999999999</v>
      </c>
      <c r="AW127">
        <v>2.3660570000000001</v>
      </c>
      <c r="AX127">
        <v>2.293164</v>
      </c>
      <c r="AY127">
        <v>2.8572289999999998</v>
      </c>
      <c r="AZ127">
        <v>2.4893860000000001</v>
      </c>
      <c r="BA127">
        <v>2.3739409999999999</v>
      </c>
      <c r="BB127">
        <v>2.490462</v>
      </c>
      <c r="BC127">
        <v>2.463759</v>
      </c>
      <c r="BD127">
        <v>2.3863750000000001</v>
      </c>
      <c r="BE127">
        <v>2.4262299999999999</v>
      </c>
      <c r="BF127">
        <v>2.4926949999999999</v>
      </c>
      <c r="BG127">
        <v>3.7274310000000002</v>
      </c>
      <c r="BH127">
        <v>5.3180059999999996</v>
      </c>
      <c r="BI127">
        <v>5.3353859999999997</v>
      </c>
      <c r="BJ127">
        <v>5.0909990000000001</v>
      </c>
      <c r="BK127">
        <v>3.7539410000000002</v>
      </c>
      <c r="BL127">
        <v>2.665235</v>
      </c>
      <c r="BM127">
        <v>2.5266090000000001</v>
      </c>
      <c r="BN127">
        <v>2.4908060000000001</v>
      </c>
    </row>
    <row r="128" spans="1:66">
      <c r="A128">
        <v>104.964444</v>
      </c>
      <c r="B128" s="2">
        <v>4.3735185185185186</v>
      </c>
      <c r="C128">
        <v>2.5011190000000001</v>
      </c>
      <c r="D128">
        <v>2.401303</v>
      </c>
      <c r="E128">
        <v>2.4830269999999999</v>
      </c>
      <c r="F128">
        <v>2.362806</v>
      </c>
      <c r="G128">
        <v>0.23046</v>
      </c>
      <c r="H128">
        <v>0.26035599999999998</v>
      </c>
      <c r="I128">
        <v>2.4743360000000001</v>
      </c>
      <c r="J128">
        <v>0.21745</v>
      </c>
      <c r="K128">
        <v>4.7011750000000001</v>
      </c>
      <c r="L128">
        <v>4.7918729999999998</v>
      </c>
      <c r="M128">
        <v>4.8869389999999999</v>
      </c>
      <c r="N128">
        <v>4.9797149999999997</v>
      </c>
      <c r="O128">
        <v>2.5120420000000001</v>
      </c>
      <c r="P128">
        <v>2.6002809999999998</v>
      </c>
      <c r="Q128">
        <v>2.4011330000000002</v>
      </c>
      <c r="R128">
        <v>2.4719530000000001</v>
      </c>
      <c r="S128">
        <v>3.2951039999999998</v>
      </c>
      <c r="T128">
        <v>2.6632760000000002</v>
      </c>
      <c r="U128">
        <v>2.363302</v>
      </c>
      <c r="V128">
        <v>2.381815</v>
      </c>
      <c r="W128">
        <v>2.4742570000000002</v>
      </c>
      <c r="X128">
        <v>2.601467</v>
      </c>
      <c r="Y128">
        <v>2.501509</v>
      </c>
      <c r="Z128">
        <v>2.395829</v>
      </c>
      <c r="AA128">
        <v>2.8241960000000002</v>
      </c>
      <c r="AB128">
        <v>2.5271089999999998</v>
      </c>
      <c r="AC128">
        <v>2.3265989999999999</v>
      </c>
      <c r="AD128">
        <v>2.4142709999999998</v>
      </c>
      <c r="AE128">
        <v>2.4592740000000002</v>
      </c>
      <c r="AF128">
        <v>2.4740000000000002</v>
      </c>
      <c r="AG128">
        <v>2.5018090000000002</v>
      </c>
      <c r="AH128">
        <v>2.4575870000000002</v>
      </c>
      <c r="AI128">
        <v>2.5687250000000001</v>
      </c>
      <c r="AJ128">
        <v>2.3096760000000001</v>
      </c>
      <c r="AK128">
        <v>2.1991890000000001</v>
      </c>
      <c r="AL128">
        <v>2.343334</v>
      </c>
      <c r="AM128">
        <v>2.3114819999999998</v>
      </c>
      <c r="AN128">
        <v>2.4083030000000001</v>
      </c>
      <c r="AO128">
        <v>2.411286</v>
      </c>
      <c r="AP128">
        <v>2.3740220000000001</v>
      </c>
      <c r="AQ128">
        <v>0.119059</v>
      </c>
      <c r="AR128">
        <v>1.9051370000000001</v>
      </c>
      <c r="AS128">
        <v>2.305669</v>
      </c>
      <c r="AT128">
        <v>2.425081</v>
      </c>
      <c r="AU128">
        <v>2.3168600000000001</v>
      </c>
      <c r="AV128">
        <v>2.3192119999999998</v>
      </c>
      <c r="AW128">
        <v>2.3852479999999998</v>
      </c>
      <c r="AX128">
        <v>2.2909670000000002</v>
      </c>
      <c r="AY128">
        <v>2.8736980000000001</v>
      </c>
      <c r="AZ128">
        <v>2.488521</v>
      </c>
      <c r="BA128">
        <v>2.3837899999999999</v>
      </c>
      <c r="BB128">
        <v>2.4973420000000002</v>
      </c>
      <c r="BC128">
        <v>2.4673150000000001</v>
      </c>
      <c r="BD128">
        <v>2.3955730000000002</v>
      </c>
      <c r="BE128">
        <v>2.4334519999999999</v>
      </c>
      <c r="BF128">
        <v>2.4961829999999998</v>
      </c>
      <c r="BG128">
        <v>3.7675239999999999</v>
      </c>
      <c r="BH128">
        <v>5.395905</v>
      </c>
      <c r="BI128">
        <v>5.3998480000000004</v>
      </c>
      <c r="BJ128">
        <v>5.1287310000000002</v>
      </c>
      <c r="BK128">
        <v>3.790788</v>
      </c>
      <c r="BL128">
        <v>2.6805180000000002</v>
      </c>
      <c r="BM128">
        <v>2.5300379999999998</v>
      </c>
      <c r="BN128">
        <v>2.4849589999999999</v>
      </c>
    </row>
    <row r="129" spans="1:95">
      <c r="A129">
        <v>105.95916699999999</v>
      </c>
      <c r="B129" s="2">
        <v>4.4149652777777773</v>
      </c>
      <c r="C129">
        <v>2.5157769999999999</v>
      </c>
      <c r="D129">
        <v>2.4089879999999999</v>
      </c>
      <c r="E129">
        <v>2.4844080000000002</v>
      </c>
      <c r="F129">
        <v>2.369075</v>
      </c>
      <c r="G129">
        <v>0.231347</v>
      </c>
      <c r="H129">
        <v>0.26117299999999999</v>
      </c>
      <c r="I129">
        <v>2.4798990000000001</v>
      </c>
      <c r="J129">
        <v>0.21924099999999999</v>
      </c>
      <c r="K129">
        <v>4.7611290000000004</v>
      </c>
      <c r="L129">
        <v>4.8378909999999999</v>
      </c>
      <c r="M129">
        <v>4.9303379999999999</v>
      </c>
      <c r="N129">
        <v>5.0331640000000002</v>
      </c>
      <c r="O129">
        <v>2.5285299999999999</v>
      </c>
      <c r="P129">
        <v>2.6140439999999998</v>
      </c>
      <c r="Q129">
        <v>2.409789</v>
      </c>
      <c r="R129">
        <v>2.4911059999999998</v>
      </c>
      <c r="S129">
        <v>3.3106149999999999</v>
      </c>
      <c r="T129">
        <v>2.6660539999999999</v>
      </c>
      <c r="U129">
        <v>2.3676539999999999</v>
      </c>
      <c r="V129">
        <v>2.3860700000000001</v>
      </c>
      <c r="W129">
        <v>2.478291</v>
      </c>
      <c r="X129">
        <v>2.5996649999999999</v>
      </c>
      <c r="Y129">
        <v>2.5124240000000002</v>
      </c>
      <c r="Z129">
        <v>2.3964729999999999</v>
      </c>
      <c r="AA129">
        <v>2.830241</v>
      </c>
      <c r="AB129">
        <v>2.5324719999999998</v>
      </c>
      <c r="AC129">
        <v>2.333548</v>
      </c>
      <c r="AD129">
        <v>2.4210910000000001</v>
      </c>
      <c r="AE129">
        <v>2.4674860000000001</v>
      </c>
      <c r="AF129">
        <v>2.4877600000000002</v>
      </c>
      <c r="AG129">
        <v>2.507396</v>
      </c>
      <c r="AH129">
        <v>2.465951</v>
      </c>
      <c r="AI129">
        <v>2.571666</v>
      </c>
      <c r="AJ129">
        <v>2.3111799999999998</v>
      </c>
      <c r="AK129">
        <v>2.204418</v>
      </c>
      <c r="AL129">
        <v>2.3470550000000001</v>
      </c>
      <c r="AM129">
        <v>2.313002</v>
      </c>
      <c r="AN129">
        <v>2.4126080000000001</v>
      </c>
      <c r="AO129">
        <v>2.4228260000000001</v>
      </c>
      <c r="AP129">
        <v>2.3824299999999998</v>
      </c>
      <c r="AQ129">
        <v>0.11587600000000001</v>
      </c>
      <c r="AR129">
        <v>1.890603</v>
      </c>
      <c r="AS129">
        <v>2.2970820000000001</v>
      </c>
      <c r="AT129">
        <v>2.4257140000000001</v>
      </c>
      <c r="AU129">
        <v>2.3086280000000001</v>
      </c>
      <c r="AV129">
        <v>2.324227</v>
      </c>
      <c r="AW129">
        <v>2.3905210000000001</v>
      </c>
      <c r="AX129">
        <v>2.3028960000000001</v>
      </c>
      <c r="AY129">
        <v>2.8825810000000001</v>
      </c>
      <c r="AZ129">
        <v>2.4870290000000002</v>
      </c>
      <c r="BA129">
        <v>2.393872</v>
      </c>
      <c r="BB129">
        <v>2.5022530000000001</v>
      </c>
      <c r="BC129">
        <v>2.471527</v>
      </c>
      <c r="BD129">
        <v>2.4123329999999998</v>
      </c>
      <c r="BE129">
        <v>2.4395730000000002</v>
      </c>
      <c r="BF129">
        <v>2.5081540000000002</v>
      </c>
      <c r="BG129">
        <v>3.8210120000000001</v>
      </c>
      <c r="BH129">
        <v>5.4356479999999996</v>
      </c>
      <c r="BI129">
        <v>5.4620240000000004</v>
      </c>
      <c r="BJ129">
        <v>5.1809120000000002</v>
      </c>
      <c r="BK129">
        <v>3.8091810000000002</v>
      </c>
      <c r="BL129">
        <v>2.6808190000000001</v>
      </c>
      <c r="BM129">
        <v>2.5388470000000001</v>
      </c>
      <c r="BN129">
        <v>2.4877799999999999</v>
      </c>
    </row>
    <row r="130" spans="1:95">
      <c r="A130">
        <v>106.947778</v>
      </c>
      <c r="B130" s="2">
        <v>4.4561574074074075</v>
      </c>
      <c r="C130">
        <v>2.5168149999999998</v>
      </c>
      <c r="D130">
        <v>2.4153190000000002</v>
      </c>
      <c r="E130">
        <v>2.4883799999999998</v>
      </c>
      <c r="F130">
        <v>2.3734109999999999</v>
      </c>
      <c r="G130">
        <v>0.22783500000000001</v>
      </c>
      <c r="H130">
        <v>0.25661800000000001</v>
      </c>
      <c r="I130">
        <v>2.4794420000000001</v>
      </c>
      <c r="J130">
        <v>0.21709800000000001</v>
      </c>
      <c r="K130">
        <v>4.8075460000000003</v>
      </c>
      <c r="L130">
        <v>4.885141</v>
      </c>
      <c r="M130">
        <v>4.9945209999999998</v>
      </c>
      <c r="N130">
        <v>5.0894380000000004</v>
      </c>
      <c r="O130">
        <v>2.5322819999999999</v>
      </c>
      <c r="P130">
        <v>2.6260319999999999</v>
      </c>
      <c r="Q130">
        <v>2.4110269999999998</v>
      </c>
      <c r="R130">
        <v>2.4901369999999998</v>
      </c>
      <c r="S130">
        <v>3.3223760000000002</v>
      </c>
      <c r="T130">
        <v>2.67191</v>
      </c>
      <c r="U130">
        <v>2.3728319999999998</v>
      </c>
      <c r="V130">
        <v>2.391899</v>
      </c>
      <c r="W130">
        <v>2.4877259999999999</v>
      </c>
      <c r="X130">
        <v>2.6014550000000001</v>
      </c>
      <c r="Y130">
        <v>2.5149979999999998</v>
      </c>
      <c r="Z130">
        <v>2.40524</v>
      </c>
      <c r="AA130">
        <v>2.836659</v>
      </c>
      <c r="AB130">
        <v>2.5264850000000001</v>
      </c>
      <c r="AC130">
        <v>2.3372470000000001</v>
      </c>
      <c r="AD130">
        <v>2.4189449999999999</v>
      </c>
      <c r="AE130">
        <v>2.471768</v>
      </c>
      <c r="AF130">
        <v>2.4915859999999999</v>
      </c>
      <c r="AG130">
        <v>2.5157959999999999</v>
      </c>
      <c r="AH130">
        <v>2.4716490000000002</v>
      </c>
      <c r="AI130">
        <v>2.5713020000000002</v>
      </c>
      <c r="AJ130">
        <v>2.3114840000000001</v>
      </c>
      <c r="AK130">
        <v>2.2093850000000002</v>
      </c>
      <c r="AL130">
        <v>2.3483350000000001</v>
      </c>
      <c r="AM130">
        <v>2.3173279999999998</v>
      </c>
      <c r="AN130">
        <v>2.4237630000000001</v>
      </c>
      <c r="AO130">
        <v>2.4243739999999998</v>
      </c>
      <c r="AP130">
        <v>2.3885489999999998</v>
      </c>
      <c r="AQ130">
        <v>0.118561</v>
      </c>
      <c r="AR130">
        <v>1.8848830000000001</v>
      </c>
      <c r="AS130">
        <v>2.2982200000000002</v>
      </c>
      <c r="AT130">
        <v>2.4321109999999999</v>
      </c>
      <c r="AU130">
        <v>2.3164660000000001</v>
      </c>
      <c r="AV130">
        <v>2.3351790000000001</v>
      </c>
      <c r="AW130">
        <v>2.3956930000000001</v>
      </c>
      <c r="AX130">
        <v>2.306524</v>
      </c>
      <c r="AY130">
        <v>2.8882379999999999</v>
      </c>
      <c r="AZ130">
        <v>2.4915970000000001</v>
      </c>
      <c r="BA130">
        <v>2.3979940000000002</v>
      </c>
      <c r="BB130">
        <v>2.5094810000000001</v>
      </c>
      <c r="BC130">
        <v>2.4754179999999999</v>
      </c>
      <c r="BD130">
        <v>2.419492</v>
      </c>
      <c r="BE130">
        <v>2.441738</v>
      </c>
      <c r="BF130">
        <v>2.5178449999999999</v>
      </c>
      <c r="BG130">
        <v>3.8573379999999999</v>
      </c>
      <c r="BH130">
        <v>5.4883660000000001</v>
      </c>
      <c r="BI130">
        <v>5.504035</v>
      </c>
      <c r="BJ130">
        <v>5.2337020000000001</v>
      </c>
      <c r="BK130">
        <v>3.835582</v>
      </c>
      <c r="BL130">
        <v>2.6907100000000002</v>
      </c>
      <c r="BM130">
        <v>2.534033</v>
      </c>
      <c r="BN130">
        <v>2.4940349999999998</v>
      </c>
    </row>
    <row r="131" spans="1:95">
      <c r="A131">
        <v>107.943333</v>
      </c>
      <c r="B131" s="2">
        <v>4.497638888888889</v>
      </c>
      <c r="C131">
        <v>2.5249380000000001</v>
      </c>
      <c r="D131">
        <v>2.4180120000000001</v>
      </c>
      <c r="E131">
        <v>2.4934479999999999</v>
      </c>
      <c r="F131">
        <v>2.378034</v>
      </c>
      <c r="G131">
        <v>0.22755</v>
      </c>
      <c r="H131">
        <v>0.254992</v>
      </c>
      <c r="I131">
        <v>2.4844569999999999</v>
      </c>
      <c r="J131">
        <v>0.21657899999999999</v>
      </c>
      <c r="K131">
        <v>4.857869</v>
      </c>
      <c r="L131">
        <v>4.9104080000000003</v>
      </c>
      <c r="M131">
        <v>5.0341709999999997</v>
      </c>
      <c r="N131">
        <v>5.126341</v>
      </c>
      <c r="O131">
        <v>2.5387330000000001</v>
      </c>
      <c r="P131">
        <v>2.6396130000000002</v>
      </c>
      <c r="Q131">
        <v>2.4187470000000002</v>
      </c>
      <c r="R131">
        <v>2.49194</v>
      </c>
      <c r="S131">
        <v>3.3236949999999998</v>
      </c>
      <c r="T131">
        <v>2.6808329999999998</v>
      </c>
      <c r="U131">
        <v>2.3721899999999998</v>
      </c>
      <c r="V131">
        <v>2.3960910000000002</v>
      </c>
      <c r="W131">
        <v>2.4945949999999999</v>
      </c>
      <c r="X131">
        <v>2.6126680000000002</v>
      </c>
      <c r="Y131">
        <v>2.5189780000000002</v>
      </c>
      <c r="Z131">
        <v>2.4127200000000002</v>
      </c>
      <c r="AA131">
        <v>2.8329879999999998</v>
      </c>
      <c r="AB131">
        <v>2.533182</v>
      </c>
      <c r="AC131">
        <v>2.35161</v>
      </c>
      <c r="AD131">
        <v>2.4272179999999999</v>
      </c>
      <c r="AE131">
        <v>2.4840719999999998</v>
      </c>
      <c r="AF131">
        <v>2.4954109999999998</v>
      </c>
      <c r="AG131">
        <v>2.5185970000000002</v>
      </c>
      <c r="AH131">
        <v>2.4743240000000002</v>
      </c>
      <c r="AI131">
        <v>2.5812200000000001</v>
      </c>
      <c r="AJ131">
        <v>2.3200569999999998</v>
      </c>
      <c r="AK131">
        <v>2.207894</v>
      </c>
      <c r="AL131">
        <v>2.3521290000000001</v>
      </c>
      <c r="AM131">
        <v>2.326028</v>
      </c>
      <c r="AN131">
        <v>2.4354079999999998</v>
      </c>
      <c r="AO131">
        <v>2.4229850000000002</v>
      </c>
      <c r="AP131">
        <v>2.393049</v>
      </c>
      <c r="AQ131">
        <v>0.115837</v>
      </c>
      <c r="AR131">
        <v>1.8729290000000001</v>
      </c>
      <c r="AS131">
        <v>2.2975120000000002</v>
      </c>
      <c r="AT131">
        <v>2.438113</v>
      </c>
      <c r="AU131">
        <v>2.312452</v>
      </c>
      <c r="AV131">
        <v>2.3318759999999998</v>
      </c>
      <c r="AW131">
        <v>2.399356</v>
      </c>
      <c r="AX131">
        <v>2.3064480000000001</v>
      </c>
      <c r="AY131">
        <v>2.8926229999999999</v>
      </c>
      <c r="AZ131">
        <v>2.491063</v>
      </c>
      <c r="BA131">
        <v>2.4089510000000001</v>
      </c>
      <c r="BB131">
        <v>2.5195449999999999</v>
      </c>
      <c r="BC131">
        <v>2.4792019999999999</v>
      </c>
      <c r="BD131">
        <v>2.4188879999999999</v>
      </c>
      <c r="BE131">
        <v>2.452143</v>
      </c>
      <c r="BF131">
        <v>2.5220829999999999</v>
      </c>
      <c r="BG131">
        <v>3.9033350000000002</v>
      </c>
      <c r="BH131">
        <v>5.5199990000000003</v>
      </c>
      <c r="BI131">
        <v>5.5474300000000003</v>
      </c>
      <c r="BJ131">
        <v>5.2919229999999997</v>
      </c>
      <c r="BK131">
        <v>3.8674400000000002</v>
      </c>
      <c r="BL131">
        <v>2.7011349999999998</v>
      </c>
      <c r="BM131">
        <v>2.5364100000000001</v>
      </c>
      <c r="BN131">
        <v>2.5024630000000001</v>
      </c>
    </row>
    <row r="132" spans="1:95">
      <c r="A132">
        <v>108.939167</v>
      </c>
      <c r="B132" s="2">
        <v>4.5391319444444447</v>
      </c>
      <c r="C132">
        <v>2.5251800000000002</v>
      </c>
      <c r="D132">
        <v>2.4254799999999999</v>
      </c>
      <c r="E132">
        <v>2.4994019999999999</v>
      </c>
      <c r="F132">
        <v>2.3844530000000002</v>
      </c>
      <c r="G132">
        <v>0.227606</v>
      </c>
      <c r="H132">
        <v>0.255413</v>
      </c>
      <c r="I132">
        <v>2.486577</v>
      </c>
      <c r="J132">
        <v>0.213501</v>
      </c>
      <c r="K132">
        <v>4.8974570000000002</v>
      </c>
      <c r="L132">
        <v>4.9788309999999996</v>
      </c>
      <c r="M132">
        <v>5.0687860000000002</v>
      </c>
      <c r="N132">
        <v>5.1740469999999998</v>
      </c>
      <c r="O132">
        <v>2.5475599999999998</v>
      </c>
      <c r="P132">
        <v>2.6491039999999999</v>
      </c>
      <c r="Q132">
        <v>2.4156219999999999</v>
      </c>
      <c r="R132">
        <v>2.5000369999999998</v>
      </c>
      <c r="S132">
        <v>3.3338199999999998</v>
      </c>
      <c r="T132">
        <v>2.6892939999999999</v>
      </c>
      <c r="U132">
        <v>2.3811909999999998</v>
      </c>
      <c r="V132">
        <v>2.394879</v>
      </c>
      <c r="W132">
        <v>2.4931359999999998</v>
      </c>
      <c r="X132">
        <v>2.6200130000000001</v>
      </c>
      <c r="Y132">
        <v>2.5285229999999999</v>
      </c>
      <c r="Z132">
        <v>2.4211800000000001</v>
      </c>
      <c r="AA132">
        <v>2.8243399999999999</v>
      </c>
      <c r="AB132">
        <v>2.5400649999999998</v>
      </c>
      <c r="AC132">
        <v>2.3458999999999999</v>
      </c>
      <c r="AD132">
        <v>2.4322430000000002</v>
      </c>
      <c r="AE132">
        <v>2.486599</v>
      </c>
      <c r="AF132">
        <v>2.500534</v>
      </c>
      <c r="AG132">
        <v>2.51763</v>
      </c>
      <c r="AH132">
        <v>2.482675</v>
      </c>
      <c r="AI132">
        <v>2.5851130000000002</v>
      </c>
      <c r="AJ132">
        <v>2.3284760000000002</v>
      </c>
      <c r="AK132">
        <v>2.2054119999999999</v>
      </c>
      <c r="AL132">
        <v>2.3615759999999999</v>
      </c>
      <c r="AM132">
        <v>2.3354650000000001</v>
      </c>
      <c r="AN132">
        <v>2.4392369999999999</v>
      </c>
      <c r="AO132">
        <v>2.433662</v>
      </c>
      <c r="AP132">
        <v>2.3922319999999999</v>
      </c>
      <c r="AQ132">
        <v>0.114736</v>
      </c>
      <c r="AR132">
        <v>1.868088</v>
      </c>
      <c r="AS132">
        <v>2.3037839999999998</v>
      </c>
      <c r="AT132">
        <v>2.4340950000000001</v>
      </c>
      <c r="AU132">
        <v>2.321491</v>
      </c>
      <c r="AV132">
        <v>2.343842</v>
      </c>
      <c r="AW132">
        <v>2.4047860000000001</v>
      </c>
      <c r="AX132">
        <v>2.3189340000000001</v>
      </c>
      <c r="AY132">
        <v>2.889691</v>
      </c>
      <c r="AZ132">
        <v>2.500991</v>
      </c>
      <c r="BA132">
        <v>2.4158439999999999</v>
      </c>
      <c r="BB132">
        <v>2.5198360000000002</v>
      </c>
      <c r="BC132">
        <v>2.4866109999999999</v>
      </c>
      <c r="BD132">
        <v>2.4254600000000002</v>
      </c>
      <c r="BE132">
        <v>2.460207</v>
      </c>
      <c r="BF132">
        <v>2.5237919999999998</v>
      </c>
      <c r="BG132">
        <v>3.9514640000000001</v>
      </c>
      <c r="BH132">
        <v>5.5751429999999997</v>
      </c>
      <c r="BI132">
        <v>5.5920860000000001</v>
      </c>
      <c r="BJ132">
        <v>5.3564699999999998</v>
      </c>
      <c r="BK132">
        <v>3.8815219999999999</v>
      </c>
      <c r="BL132">
        <v>2.7070530000000002</v>
      </c>
      <c r="BM132">
        <v>2.544397</v>
      </c>
      <c r="BN132">
        <v>2.5044909999999998</v>
      </c>
    </row>
    <row r="133" spans="1:95">
      <c r="A133">
        <v>109.92611100000001</v>
      </c>
      <c r="B133" s="2">
        <v>4.5802546296296294</v>
      </c>
      <c r="C133">
        <v>2.530929</v>
      </c>
      <c r="D133">
        <v>2.4297909999999998</v>
      </c>
      <c r="E133">
        <v>2.50936</v>
      </c>
      <c r="F133">
        <v>2.3884970000000001</v>
      </c>
      <c r="G133">
        <v>0.223884</v>
      </c>
      <c r="H133">
        <v>0.25489899999999999</v>
      </c>
      <c r="I133">
        <v>2.4965549999999999</v>
      </c>
      <c r="J133">
        <v>0.213615</v>
      </c>
      <c r="K133">
        <v>4.9414309999999997</v>
      </c>
      <c r="L133">
        <v>5.0330019999999998</v>
      </c>
      <c r="M133">
        <v>5.1213759999999997</v>
      </c>
      <c r="N133">
        <v>5.2272670000000003</v>
      </c>
      <c r="O133">
        <v>2.5571259999999998</v>
      </c>
      <c r="P133">
        <v>2.6596609999999998</v>
      </c>
      <c r="Q133">
        <v>2.4197350000000002</v>
      </c>
      <c r="R133">
        <v>2.5093359999999998</v>
      </c>
      <c r="S133">
        <v>3.3464100000000001</v>
      </c>
      <c r="T133">
        <v>2.7012230000000002</v>
      </c>
      <c r="U133">
        <v>2.3884470000000002</v>
      </c>
      <c r="V133">
        <v>2.4068719999999999</v>
      </c>
      <c r="W133">
        <v>2.495514</v>
      </c>
      <c r="X133">
        <v>2.6323479999999999</v>
      </c>
      <c r="Y133">
        <v>2.5398520000000002</v>
      </c>
      <c r="Z133">
        <v>2.428722</v>
      </c>
      <c r="AA133">
        <v>2.8345750000000001</v>
      </c>
      <c r="AB133">
        <v>2.5480010000000002</v>
      </c>
      <c r="AC133">
        <v>2.3521100000000001</v>
      </c>
      <c r="AD133">
        <v>2.427387</v>
      </c>
      <c r="AE133">
        <v>2.4946510000000002</v>
      </c>
      <c r="AF133">
        <v>2.5078999999999998</v>
      </c>
      <c r="AG133">
        <v>2.5257510000000001</v>
      </c>
      <c r="AH133">
        <v>2.5007090000000001</v>
      </c>
      <c r="AI133">
        <v>2.5935830000000002</v>
      </c>
      <c r="AJ133">
        <v>2.3280720000000001</v>
      </c>
      <c r="AK133">
        <v>2.2132079999999998</v>
      </c>
      <c r="AL133">
        <v>2.3616540000000001</v>
      </c>
      <c r="AM133">
        <v>2.349653</v>
      </c>
      <c r="AN133">
        <v>2.4434490000000002</v>
      </c>
      <c r="AO133">
        <v>2.4419409999999999</v>
      </c>
      <c r="AP133">
        <v>2.4007040000000002</v>
      </c>
      <c r="AQ133">
        <v>0.114493</v>
      </c>
      <c r="AR133">
        <v>1.861226</v>
      </c>
      <c r="AS133">
        <v>2.3102369999999999</v>
      </c>
      <c r="AT133">
        <v>2.43608</v>
      </c>
      <c r="AU133">
        <v>2.3236319999999999</v>
      </c>
      <c r="AV133">
        <v>2.35324</v>
      </c>
      <c r="AW133">
        <v>2.417548</v>
      </c>
      <c r="AX133">
        <v>2.3285650000000002</v>
      </c>
      <c r="AY133">
        <v>2.902352</v>
      </c>
      <c r="AZ133">
        <v>2.5152749999999999</v>
      </c>
      <c r="BA133">
        <v>2.417808</v>
      </c>
      <c r="BB133">
        <v>2.5206059999999999</v>
      </c>
      <c r="BC133">
        <v>2.5096470000000002</v>
      </c>
      <c r="BD133">
        <v>2.435975</v>
      </c>
      <c r="BE133">
        <v>2.4698579999999999</v>
      </c>
      <c r="BF133">
        <v>2.5278939999999999</v>
      </c>
      <c r="BG133">
        <v>4.0024689999999996</v>
      </c>
      <c r="BH133">
        <v>5.6243800000000004</v>
      </c>
      <c r="BI133">
        <v>5.6564170000000003</v>
      </c>
      <c r="BJ133">
        <v>5.3693559999999998</v>
      </c>
      <c r="BK133">
        <v>3.907133</v>
      </c>
      <c r="BL133">
        <v>2.7112790000000002</v>
      </c>
      <c r="BM133">
        <v>2.5466389999999999</v>
      </c>
      <c r="BN133">
        <v>2.5124909999999998</v>
      </c>
    </row>
    <row r="134" spans="1:95">
      <c r="A134">
        <v>110.916667</v>
      </c>
      <c r="B134" s="2">
        <v>4.6215277777777777</v>
      </c>
      <c r="C134">
        <v>2.539704</v>
      </c>
      <c r="D134">
        <v>2.4370970000000001</v>
      </c>
      <c r="E134">
        <v>2.5162170000000001</v>
      </c>
      <c r="F134">
        <v>2.3911289999999998</v>
      </c>
      <c r="G134">
        <v>0.224324</v>
      </c>
      <c r="H134">
        <v>0.25276799999999999</v>
      </c>
      <c r="I134">
        <v>2.50285</v>
      </c>
      <c r="J134">
        <v>0.21395400000000001</v>
      </c>
      <c r="K134">
        <v>4.9821710000000001</v>
      </c>
      <c r="L134">
        <v>5.0476970000000003</v>
      </c>
      <c r="M134">
        <v>5.1660890000000004</v>
      </c>
      <c r="N134">
        <v>5.2416140000000002</v>
      </c>
      <c r="O134">
        <v>2.5610140000000001</v>
      </c>
      <c r="P134">
        <v>2.6784699999999999</v>
      </c>
      <c r="Q134">
        <v>2.4268809999999998</v>
      </c>
      <c r="R134">
        <v>2.520715</v>
      </c>
      <c r="S134">
        <v>3.3502459999999998</v>
      </c>
      <c r="T134">
        <v>2.7013389999999999</v>
      </c>
      <c r="U134">
        <v>2.3947720000000001</v>
      </c>
      <c r="V134">
        <v>2.4125580000000002</v>
      </c>
      <c r="W134">
        <v>2.5024630000000001</v>
      </c>
      <c r="X134">
        <v>2.6348569999999998</v>
      </c>
      <c r="Y134">
        <v>2.544578</v>
      </c>
      <c r="Z134">
        <v>2.4317600000000001</v>
      </c>
      <c r="AA134">
        <v>2.840204</v>
      </c>
      <c r="AB134">
        <v>2.550046</v>
      </c>
      <c r="AC134">
        <v>2.3550110000000002</v>
      </c>
      <c r="AD134">
        <v>2.4338989999999998</v>
      </c>
      <c r="AE134">
        <v>2.5100150000000001</v>
      </c>
      <c r="AF134">
        <v>2.5117609999999999</v>
      </c>
      <c r="AG134">
        <v>2.5319820000000002</v>
      </c>
      <c r="AH134">
        <v>2.5059680000000002</v>
      </c>
      <c r="AI134">
        <v>2.5991840000000002</v>
      </c>
      <c r="AJ134">
        <v>2.3318279999999998</v>
      </c>
      <c r="AK134">
        <v>2.2186629999999998</v>
      </c>
      <c r="AL134">
        <v>2.3636740000000001</v>
      </c>
      <c r="AM134">
        <v>2.3551630000000001</v>
      </c>
      <c r="AN134">
        <v>2.4536560000000001</v>
      </c>
      <c r="AO134">
        <v>2.4575999999999998</v>
      </c>
      <c r="AP134">
        <v>2.4117199999999999</v>
      </c>
      <c r="AQ134">
        <v>0.114674</v>
      </c>
      <c r="AR134">
        <v>1.852446</v>
      </c>
      <c r="AS134">
        <v>2.313094</v>
      </c>
      <c r="AT134">
        <v>2.4397720000000001</v>
      </c>
      <c r="AU134">
        <v>2.32694</v>
      </c>
      <c r="AV134">
        <v>2.3664710000000002</v>
      </c>
      <c r="AW134">
        <v>2.426669</v>
      </c>
      <c r="AX134">
        <v>2.3352659999999998</v>
      </c>
      <c r="AY134">
        <v>2.9111440000000002</v>
      </c>
      <c r="AZ134">
        <v>2.523272</v>
      </c>
      <c r="BA134">
        <v>2.4300079999999999</v>
      </c>
      <c r="BB134">
        <v>2.5207679999999999</v>
      </c>
      <c r="BC134">
        <v>2.5081739999999999</v>
      </c>
      <c r="BD134">
        <v>2.4444889999999999</v>
      </c>
      <c r="BE134">
        <v>2.4700250000000001</v>
      </c>
      <c r="BF134">
        <v>2.5388730000000002</v>
      </c>
      <c r="BG134">
        <v>4.0341050000000003</v>
      </c>
      <c r="BH134">
        <v>5.6705269999999999</v>
      </c>
      <c r="BI134">
        <v>5.6909419999999997</v>
      </c>
      <c r="BJ134">
        <v>5.4019810000000001</v>
      </c>
      <c r="BK134">
        <v>3.9220139999999999</v>
      </c>
      <c r="BL134">
        <v>2.717676</v>
      </c>
      <c r="BM134">
        <v>2.556657</v>
      </c>
      <c r="BN134">
        <v>2.5218180000000001</v>
      </c>
    </row>
    <row r="135" spans="1:95">
      <c r="A135">
        <v>111.911389</v>
      </c>
      <c r="B135" s="2">
        <v>4.6629745370370372</v>
      </c>
      <c r="C135">
        <v>2.5453990000000002</v>
      </c>
      <c r="D135">
        <v>2.442571</v>
      </c>
      <c r="E135">
        <v>2.5244390000000001</v>
      </c>
      <c r="F135">
        <v>2.403769</v>
      </c>
      <c r="G135">
        <v>0.222464</v>
      </c>
      <c r="H135">
        <v>0.25075999999999998</v>
      </c>
      <c r="I135">
        <v>2.509404</v>
      </c>
      <c r="J135">
        <v>0.21108299999999999</v>
      </c>
      <c r="K135">
        <v>5.0338750000000001</v>
      </c>
      <c r="L135">
        <v>5.0794459999999999</v>
      </c>
      <c r="M135">
        <v>5.2153840000000002</v>
      </c>
      <c r="N135">
        <v>5.2837680000000002</v>
      </c>
      <c r="O135">
        <v>2.5727169999999999</v>
      </c>
      <c r="P135">
        <v>2.6875040000000001</v>
      </c>
      <c r="Q135">
        <v>2.4217300000000002</v>
      </c>
      <c r="R135">
        <v>2.5212750000000002</v>
      </c>
      <c r="S135">
        <v>3.3738139999999999</v>
      </c>
      <c r="T135">
        <v>2.7128830000000002</v>
      </c>
      <c r="U135">
        <v>2.397529</v>
      </c>
      <c r="V135">
        <v>2.4199820000000001</v>
      </c>
      <c r="W135">
        <v>2.5092310000000002</v>
      </c>
      <c r="X135">
        <v>2.6348250000000002</v>
      </c>
      <c r="Y135">
        <v>2.5581010000000002</v>
      </c>
      <c r="Z135">
        <v>2.4428960000000002</v>
      </c>
      <c r="AA135">
        <v>2.8436170000000001</v>
      </c>
      <c r="AB135">
        <v>2.55138</v>
      </c>
      <c r="AC135">
        <v>2.3589959999999999</v>
      </c>
      <c r="AD135">
        <v>2.4387430000000001</v>
      </c>
      <c r="AE135">
        <v>2.5119820000000002</v>
      </c>
      <c r="AF135">
        <v>2.5206040000000001</v>
      </c>
      <c r="AG135">
        <v>2.5430450000000002</v>
      </c>
      <c r="AH135">
        <v>2.513344</v>
      </c>
      <c r="AI135">
        <v>2.6091540000000002</v>
      </c>
      <c r="AJ135">
        <v>2.3309259999999998</v>
      </c>
      <c r="AK135">
        <v>2.2271070000000002</v>
      </c>
      <c r="AL135">
        <v>2.3715419999999998</v>
      </c>
      <c r="AM135">
        <v>2.3472569999999999</v>
      </c>
      <c r="AN135">
        <v>2.4466570000000001</v>
      </c>
      <c r="AO135">
        <v>2.4597169999999999</v>
      </c>
      <c r="AP135">
        <v>2.415448</v>
      </c>
      <c r="AQ135">
        <v>0.110667</v>
      </c>
      <c r="AR135">
        <v>1.8530530000000001</v>
      </c>
      <c r="AS135">
        <v>2.3061720000000001</v>
      </c>
      <c r="AT135">
        <v>2.4419219999999999</v>
      </c>
      <c r="AU135">
        <v>2.3290289999999998</v>
      </c>
      <c r="AV135">
        <v>2.3699629999999998</v>
      </c>
      <c r="AW135">
        <v>2.4238919999999999</v>
      </c>
      <c r="AX135">
        <v>2.3425539999999998</v>
      </c>
      <c r="AY135">
        <v>2.9237660000000001</v>
      </c>
      <c r="AZ135">
        <v>2.5330430000000002</v>
      </c>
      <c r="BA135">
        <v>2.4290379999999998</v>
      </c>
      <c r="BB135">
        <v>2.5246270000000002</v>
      </c>
      <c r="BC135">
        <v>2.5051220000000001</v>
      </c>
      <c r="BD135">
        <v>2.4474659999999999</v>
      </c>
      <c r="BE135">
        <v>2.4814400000000001</v>
      </c>
      <c r="BF135">
        <v>2.5456949999999998</v>
      </c>
      <c r="BG135">
        <v>4.0815340000000004</v>
      </c>
      <c r="BH135">
        <v>5.7106310000000002</v>
      </c>
      <c r="BI135">
        <v>5.7202279999999996</v>
      </c>
      <c r="BJ135">
        <v>5.4468209999999999</v>
      </c>
      <c r="BK135">
        <v>3.9360249999999999</v>
      </c>
      <c r="BL135">
        <v>2.7228509999999999</v>
      </c>
      <c r="BM135">
        <v>2.5626850000000001</v>
      </c>
      <c r="BN135">
        <v>2.5264799999999998</v>
      </c>
    </row>
    <row r="136" spans="1:95">
      <c r="A136">
        <v>112.90472200000001</v>
      </c>
      <c r="B136" s="2">
        <v>4.7043634259259255</v>
      </c>
      <c r="C136">
        <v>2.5491609999999998</v>
      </c>
      <c r="D136">
        <v>2.4467300000000001</v>
      </c>
      <c r="E136">
        <v>2.531155</v>
      </c>
      <c r="F136">
        <v>2.412407</v>
      </c>
      <c r="G136">
        <v>0.22205900000000001</v>
      </c>
      <c r="H136">
        <v>0.25147599999999998</v>
      </c>
      <c r="I136">
        <v>2.5005769999999998</v>
      </c>
      <c r="J136">
        <v>0.21232899999999999</v>
      </c>
      <c r="K136">
        <v>5.0598020000000004</v>
      </c>
      <c r="L136">
        <v>5.1275269999999997</v>
      </c>
      <c r="M136">
        <v>5.2662389999999997</v>
      </c>
      <c r="N136">
        <v>5.3262640000000001</v>
      </c>
      <c r="O136">
        <v>2.5902229999999999</v>
      </c>
      <c r="P136">
        <v>2.6908409999999998</v>
      </c>
      <c r="Q136">
        <v>2.428963</v>
      </c>
      <c r="R136">
        <v>2.532629</v>
      </c>
      <c r="S136">
        <v>3.3920140000000001</v>
      </c>
      <c r="T136">
        <v>2.7129089999999998</v>
      </c>
      <c r="U136">
        <v>2.4008620000000001</v>
      </c>
      <c r="V136">
        <v>2.4300730000000001</v>
      </c>
      <c r="W136">
        <v>2.510599</v>
      </c>
      <c r="X136">
        <v>2.634452</v>
      </c>
      <c r="Y136">
        <v>2.5575809999999999</v>
      </c>
      <c r="Z136">
        <v>2.439689</v>
      </c>
      <c r="AA136">
        <v>2.841879</v>
      </c>
      <c r="AB136">
        <v>2.5578259999999999</v>
      </c>
      <c r="AC136">
        <v>2.365297</v>
      </c>
      <c r="AD136">
        <v>2.441551</v>
      </c>
      <c r="AE136">
        <v>2.5228760000000001</v>
      </c>
      <c r="AF136">
        <v>2.529134</v>
      </c>
      <c r="AG136">
        <v>2.549566</v>
      </c>
      <c r="AH136">
        <v>2.5261119999999999</v>
      </c>
      <c r="AI136">
        <v>2.6117789999999999</v>
      </c>
      <c r="AJ136">
        <v>2.3346360000000002</v>
      </c>
      <c r="AK136">
        <v>2.230845</v>
      </c>
      <c r="AL136">
        <v>2.3777650000000001</v>
      </c>
      <c r="AM136">
        <v>2.3595760000000001</v>
      </c>
      <c r="AN136">
        <v>2.4562010000000001</v>
      </c>
      <c r="AO136">
        <v>2.4672190000000001</v>
      </c>
      <c r="AP136">
        <v>2.4273030000000002</v>
      </c>
      <c r="AQ136">
        <v>0.111068</v>
      </c>
      <c r="AR136">
        <v>1.8543430000000001</v>
      </c>
      <c r="AS136">
        <v>2.309863</v>
      </c>
      <c r="AT136">
        <v>2.4392659999999999</v>
      </c>
      <c r="AU136">
        <v>2.343569</v>
      </c>
      <c r="AV136">
        <v>2.3710800000000001</v>
      </c>
      <c r="AW136">
        <v>2.4343080000000001</v>
      </c>
      <c r="AX136">
        <v>2.345901</v>
      </c>
      <c r="AY136">
        <v>2.9235220000000002</v>
      </c>
      <c r="AZ136">
        <v>2.537312</v>
      </c>
      <c r="BA136">
        <v>2.4335100000000001</v>
      </c>
      <c r="BB136">
        <v>2.5395810000000001</v>
      </c>
      <c r="BC136">
        <v>2.5206580000000001</v>
      </c>
      <c r="BD136">
        <v>2.4575800000000001</v>
      </c>
      <c r="BE136">
        <v>2.490999</v>
      </c>
      <c r="BF136">
        <v>2.5560510000000001</v>
      </c>
      <c r="BG136">
        <v>4.1147400000000003</v>
      </c>
      <c r="BH136">
        <v>5.7669129999999997</v>
      </c>
      <c r="BI136">
        <v>5.7767359999999996</v>
      </c>
      <c r="BJ136">
        <v>5.4893270000000003</v>
      </c>
      <c r="BK136">
        <v>3.9583729999999999</v>
      </c>
      <c r="BL136">
        <v>2.7318069999999999</v>
      </c>
      <c r="BM136">
        <v>2.5751019999999998</v>
      </c>
      <c r="BN136">
        <v>2.5337170000000002</v>
      </c>
    </row>
    <row r="137" spans="1:95">
      <c r="A137">
        <v>113.897778</v>
      </c>
      <c r="B137" s="2">
        <v>4.7457407407407404</v>
      </c>
      <c r="C137">
        <v>2.5548510000000002</v>
      </c>
      <c r="D137">
        <v>2.4608319999999999</v>
      </c>
      <c r="E137">
        <v>2.5388410000000001</v>
      </c>
      <c r="F137">
        <v>2.419778</v>
      </c>
      <c r="G137">
        <v>0.220612</v>
      </c>
      <c r="H137">
        <v>0.25062200000000001</v>
      </c>
      <c r="I137">
        <v>2.5045039999999998</v>
      </c>
      <c r="J137">
        <v>0.21059700000000001</v>
      </c>
      <c r="K137">
        <v>5.1022959999999999</v>
      </c>
      <c r="L137">
        <v>5.1762550000000003</v>
      </c>
      <c r="M137">
        <v>5.3111889999999997</v>
      </c>
      <c r="N137">
        <v>5.3545920000000002</v>
      </c>
      <c r="O137">
        <v>2.6056029999999999</v>
      </c>
      <c r="P137">
        <v>2.7042809999999999</v>
      </c>
      <c r="Q137">
        <v>2.4448089999999998</v>
      </c>
      <c r="R137">
        <v>2.528003</v>
      </c>
      <c r="S137">
        <v>3.40448</v>
      </c>
      <c r="T137">
        <v>2.7160929999999999</v>
      </c>
      <c r="U137">
        <v>2.4042560000000002</v>
      </c>
      <c r="V137">
        <v>2.431492</v>
      </c>
      <c r="W137">
        <v>2.524384</v>
      </c>
      <c r="X137">
        <v>2.6461209999999999</v>
      </c>
      <c r="Y137">
        <v>2.5606309999999999</v>
      </c>
      <c r="Z137">
        <v>2.4473590000000001</v>
      </c>
      <c r="AA137">
        <v>2.8349350000000002</v>
      </c>
      <c r="AB137">
        <v>2.5600329999999998</v>
      </c>
      <c r="AC137">
        <v>2.3637640000000002</v>
      </c>
      <c r="AD137">
        <v>2.4474610000000001</v>
      </c>
      <c r="AE137">
        <v>2.5319799999999999</v>
      </c>
      <c r="AF137">
        <v>2.5380189999999998</v>
      </c>
      <c r="AG137">
        <v>2.5524520000000002</v>
      </c>
      <c r="AH137">
        <v>2.5286300000000002</v>
      </c>
      <c r="AI137">
        <v>2.6207590000000001</v>
      </c>
      <c r="AJ137">
        <v>2.3349579999999999</v>
      </c>
      <c r="AK137">
        <v>2.2450610000000002</v>
      </c>
      <c r="AL137">
        <v>2.3932859999999998</v>
      </c>
      <c r="AM137">
        <v>2.368887</v>
      </c>
      <c r="AN137">
        <v>2.4576690000000001</v>
      </c>
      <c r="AO137">
        <v>2.4754420000000001</v>
      </c>
      <c r="AP137">
        <v>2.4330270000000001</v>
      </c>
      <c r="AQ137">
        <v>0.109726</v>
      </c>
      <c r="AR137">
        <v>1.8428640000000001</v>
      </c>
      <c r="AS137">
        <v>2.3163239999999998</v>
      </c>
      <c r="AT137">
        <v>2.4431690000000001</v>
      </c>
      <c r="AU137">
        <v>2.3475280000000001</v>
      </c>
      <c r="AV137">
        <v>2.3778280000000001</v>
      </c>
      <c r="AW137">
        <v>2.4336679999999999</v>
      </c>
      <c r="AX137">
        <v>2.3371780000000002</v>
      </c>
      <c r="AY137">
        <v>2.9324650000000001</v>
      </c>
      <c r="AZ137">
        <v>2.5418080000000001</v>
      </c>
      <c r="BA137">
        <v>2.4380299999999999</v>
      </c>
      <c r="BB137">
        <v>2.55064</v>
      </c>
      <c r="BC137">
        <v>2.5315669999999999</v>
      </c>
      <c r="BD137">
        <v>2.4673829999999999</v>
      </c>
      <c r="BE137">
        <v>2.4988269999999999</v>
      </c>
      <c r="BF137">
        <v>2.5648390000000001</v>
      </c>
      <c r="BG137">
        <v>4.1540819999999998</v>
      </c>
      <c r="BH137">
        <v>5.8121010000000002</v>
      </c>
      <c r="BI137">
        <v>5.8133489999999997</v>
      </c>
      <c r="BJ137">
        <v>5.5533849999999996</v>
      </c>
      <c r="BK137">
        <v>3.98874</v>
      </c>
      <c r="BL137">
        <v>2.7324290000000002</v>
      </c>
      <c r="BM137">
        <v>2.582106</v>
      </c>
      <c r="BN137">
        <v>2.543609</v>
      </c>
    </row>
    <row r="138" spans="1:95">
      <c r="A138">
        <v>114.893056</v>
      </c>
      <c r="B138" s="2">
        <v>4.7872106481481476</v>
      </c>
      <c r="C138">
        <v>2.5624690000000001</v>
      </c>
      <c r="D138">
        <v>2.4655499999999999</v>
      </c>
      <c r="E138">
        <v>2.534986</v>
      </c>
      <c r="F138">
        <v>2.4247010000000002</v>
      </c>
      <c r="G138">
        <v>0.22039400000000001</v>
      </c>
      <c r="H138">
        <v>0.247474</v>
      </c>
      <c r="I138">
        <v>2.508864</v>
      </c>
      <c r="J138">
        <v>0.20896200000000001</v>
      </c>
      <c r="K138">
        <v>5.1239090000000003</v>
      </c>
      <c r="L138">
        <v>5.2246309999999996</v>
      </c>
      <c r="M138">
        <v>5.3591800000000003</v>
      </c>
      <c r="N138">
        <v>5.3929390000000001</v>
      </c>
      <c r="O138">
        <v>2.6198350000000001</v>
      </c>
      <c r="P138">
        <v>2.7154349999999998</v>
      </c>
      <c r="Q138">
        <v>2.4587270000000001</v>
      </c>
      <c r="R138">
        <v>2.5384730000000002</v>
      </c>
      <c r="S138">
        <v>3.4058480000000002</v>
      </c>
      <c r="T138">
        <v>2.726877</v>
      </c>
      <c r="U138">
        <v>2.413608</v>
      </c>
      <c r="V138">
        <v>2.428639</v>
      </c>
      <c r="W138">
        <v>2.5293160000000001</v>
      </c>
      <c r="X138">
        <v>2.6511480000000001</v>
      </c>
      <c r="Y138">
        <v>2.5670790000000001</v>
      </c>
      <c r="Z138">
        <v>2.4583710000000001</v>
      </c>
      <c r="AA138">
        <v>2.8387850000000001</v>
      </c>
      <c r="AB138">
        <v>2.564972</v>
      </c>
      <c r="AC138">
        <v>2.3670469999999999</v>
      </c>
      <c r="AD138">
        <v>2.4585810000000001</v>
      </c>
      <c r="AE138">
        <v>2.528594</v>
      </c>
      <c r="AF138">
        <v>2.54095</v>
      </c>
      <c r="AG138">
        <v>2.5610309999999998</v>
      </c>
      <c r="AH138">
        <v>2.5401579999999999</v>
      </c>
      <c r="AI138">
        <v>2.62514</v>
      </c>
      <c r="AJ138">
        <v>2.340805</v>
      </c>
      <c r="AK138">
        <v>2.2478410000000002</v>
      </c>
      <c r="AL138">
        <v>2.3938769999999998</v>
      </c>
      <c r="AM138">
        <v>2.3784320000000001</v>
      </c>
      <c r="AN138">
        <v>2.4538449999999998</v>
      </c>
      <c r="AO138">
        <v>2.4873590000000001</v>
      </c>
      <c r="AP138">
        <v>2.4346190000000001</v>
      </c>
      <c r="AQ138">
        <v>0.11133899999999999</v>
      </c>
      <c r="AR138">
        <v>1.8414649999999999</v>
      </c>
      <c r="AS138">
        <v>2.3144390000000001</v>
      </c>
      <c r="AT138">
        <v>2.4491480000000001</v>
      </c>
      <c r="AU138">
        <v>2.3594569999999999</v>
      </c>
      <c r="AV138">
        <v>2.3874960000000001</v>
      </c>
      <c r="AW138">
        <v>2.438091</v>
      </c>
      <c r="AX138">
        <v>2.344465</v>
      </c>
      <c r="AY138">
        <v>2.9435989999999999</v>
      </c>
      <c r="AZ138">
        <v>2.5446810000000002</v>
      </c>
      <c r="BA138">
        <v>2.4584540000000001</v>
      </c>
      <c r="BB138">
        <v>2.5565669999999998</v>
      </c>
      <c r="BC138">
        <v>2.5390839999999999</v>
      </c>
      <c r="BD138">
        <v>2.4652080000000001</v>
      </c>
      <c r="BE138">
        <v>2.5005039999999998</v>
      </c>
      <c r="BF138">
        <v>2.5779519999999998</v>
      </c>
      <c r="BG138">
        <v>4.1999040000000001</v>
      </c>
      <c r="BH138">
        <v>5.8599920000000001</v>
      </c>
      <c r="BI138">
        <v>5.8792109999999997</v>
      </c>
      <c r="BJ138">
        <v>5.5886199999999997</v>
      </c>
      <c r="BK138">
        <v>4.0117120000000002</v>
      </c>
      <c r="BL138">
        <v>2.7416480000000001</v>
      </c>
      <c r="BM138">
        <v>2.586042</v>
      </c>
      <c r="BN138">
        <v>2.5573570000000001</v>
      </c>
    </row>
    <row r="139" spans="1:95">
      <c r="A139">
        <v>115.888611</v>
      </c>
      <c r="B139" s="2">
        <v>4.8286921296296299</v>
      </c>
      <c r="C139">
        <v>2.5693920000000001</v>
      </c>
      <c r="D139">
        <v>2.4664570000000001</v>
      </c>
      <c r="E139">
        <v>2.5386669999999998</v>
      </c>
      <c r="F139">
        <v>2.4288430000000001</v>
      </c>
      <c r="G139">
        <v>0.21828600000000001</v>
      </c>
      <c r="H139">
        <v>0.24682000000000001</v>
      </c>
      <c r="I139">
        <v>2.5111460000000001</v>
      </c>
      <c r="J139">
        <v>0.20785000000000001</v>
      </c>
      <c r="K139">
        <v>5.1857509999999998</v>
      </c>
      <c r="L139">
        <v>5.2618109999999998</v>
      </c>
      <c r="M139">
        <v>5.3980949999999996</v>
      </c>
      <c r="N139">
        <v>5.4235620000000004</v>
      </c>
      <c r="O139">
        <v>2.619926</v>
      </c>
      <c r="P139">
        <v>2.721244</v>
      </c>
      <c r="Q139">
        <v>2.4593759999999998</v>
      </c>
      <c r="R139">
        <v>2.5440529999999999</v>
      </c>
      <c r="S139">
        <v>3.4145850000000002</v>
      </c>
      <c r="T139">
        <v>2.7290070000000002</v>
      </c>
      <c r="U139">
        <v>2.4186540000000001</v>
      </c>
      <c r="V139">
        <v>2.4383880000000002</v>
      </c>
      <c r="W139">
        <v>2.5393629999999998</v>
      </c>
      <c r="X139">
        <v>2.6501009999999998</v>
      </c>
      <c r="Y139">
        <v>2.569312</v>
      </c>
      <c r="Z139">
        <v>2.4689359999999998</v>
      </c>
      <c r="AA139">
        <v>2.8546209999999999</v>
      </c>
      <c r="AB139">
        <v>2.5699879999999999</v>
      </c>
      <c r="AC139">
        <v>2.3783609999999999</v>
      </c>
      <c r="AD139">
        <v>2.4605830000000002</v>
      </c>
      <c r="AE139">
        <v>2.5278049999999999</v>
      </c>
      <c r="AF139">
        <v>2.5455580000000002</v>
      </c>
      <c r="AG139">
        <v>2.5703819999999999</v>
      </c>
      <c r="AH139">
        <v>2.5462570000000002</v>
      </c>
      <c r="AI139">
        <v>2.6358869999999999</v>
      </c>
      <c r="AJ139">
        <v>2.3414670000000002</v>
      </c>
      <c r="AK139">
        <v>2.2460719999999998</v>
      </c>
      <c r="AL139">
        <v>2.4062290000000002</v>
      </c>
      <c r="AM139">
        <v>2.3874369999999998</v>
      </c>
      <c r="AN139">
        <v>2.4629660000000002</v>
      </c>
      <c r="AO139">
        <v>2.4906679999999999</v>
      </c>
      <c r="AP139">
        <v>2.4400559999999998</v>
      </c>
      <c r="AQ139">
        <v>0.108117</v>
      </c>
      <c r="AR139">
        <v>1.84467</v>
      </c>
      <c r="AS139">
        <v>2.309552</v>
      </c>
      <c r="AT139">
        <v>2.451813</v>
      </c>
      <c r="AU139">
        <v>2.360293</v>
      </c>
      <c r="AV139">
        <v>2.3895499999999998</v>
      </c>
      <c r="AW139">
        <v>2.4578229999999999</v>
      </c>
      <c r="AX139">
        <v>2.3539379999999999</v>
      </c>
      <c r="AY139">
        <v>2.9588580000000002</v>
      </c>
      <c r="AZ139">
        <v>2.554799</v>
      </c>
      <c r="BA139">
        <v>2.4636330000000002</v>
      </c>
      <c r="BB139">
        <v>2.561896</v>
      </c>
      <c r="BC139">
        <v>2.5385070000000001</v>
      </c>
      <c r="BD139">
        <v>2.4764900000000001</v>
      </c>
      <c r="BE139">
        <v>2.4961959999999999</v>
      </c>
      <c r="BF139">
        <v>2.5783510000000001</v>
      </c>
      <c r="BG139">
        <v>4.2530580000000002</v>
      </c>
      <c r="BH139">
        <v>5.8990049999999998</v>
      </c>
      <c r="BI139">
        <v>5.9326129999999999</v>
      </c>
      <c r="BJ139">
        <v>5.6457110000000004</v>
      </c>
      <c r="BK139">
        <v>4.0289830000000002</v>
      </c>
      <c r="BL139">
        <v>2.7388140000000001</v>
      </c>
      <c r="BM139">
        <v>2.587866</v>
      </c>
      <c r="BN139">
        <v>2.5598519999999998</v>
      </c>
    </row>
    <row r="140" spans="1:95">
      <c r="A140">
        <v>116.882778</v>
      </c>
      <c r="B140" s="2">
        <v>4.8701157407407409</v>
      </c>
      <c r="C140">
        <v>2.570119</v>
      </c>
      <c r="D140">
        <v>2.470669</v>
      </c>
      <c r="E140">
        <v>2.544689</v>
      </c>
      <c r="F140">
        <v>2.4343849999999998</v>
      </c>
      <c r="G140">
        <v>0.21760199999999999</v>
      </c>
      <c r="H140">
        <v>0.24723500000000001</v>
      </c>
      <c r="I140">
        <v>2.5155560000000001</v>
      </c>
      <c r="J140">
        <v>0.20655100000000001</v>
      </c>
      <c r="K140">
        <v>5.2296810000000002</v>
      </c>
      <c r="L140">
        <v>5.2910459999999997</v>
      </c>
      <c r="M140">
        <v>5.4301959999999996</v>
      </c>
      <c r="N140">
        <v>5.4711730000000003</v>
      </c>
      <c r="O140">
        <v>2.618188</v>
      </c>
      <c r="P140">
        <v>2.74193</v>
      </c>
      <c r="Q140">
        <v>2.470513</v>
      </c>
      <c r="R140">
        <v>2.5441780000000001</v>
      </c>
      <c r="S140">
        <v>3.4347240000000001</v>
      </c>
      <c r="T140">
        <v>2.7268370000000002</v>
      </c>
      <c r="U140">
        <v>2.4132989999999999</v>
      </c>
      <c r="V140">
        <v>2.4438759999999999</v>
      </c>
      <c r="W140">
        <v>2.5423490000000002</v>
      </c>
      <c r="X140">
        <v>2.659888</v>
      </c>
      <c r="Y140">
        <v>2.5753050000000002</v>
      </c>
      <c r="Z140">
        <v>2.4809760000000001</v>
      </c>
      <c r="AA140">
        <v>2.8534120000000001</v>
      </c>
      <c r="AB140">
        <v>2.583215</v>
      </c>
      <c r="AC140">
        <v>2.3778769999999998</v>
      </c>
      <c r="AD140">
        <v>2.4678559999999998</v>
      </c>
      <c r="AE140">
        <v>2.5355569999999998</v>
      </c>
      <c r="AF140">
        <v>2.5469189999999999</v>
      </c>
      <c r="AG140">
        <v>2.5822600000000002</v>
      </c>
      <c r="AH140">
        <v>2.5552790000000001</v>
      </c>
      <c r="AI140">
        <v>2.6498379999999999</v>
      </c>
      <c r="AJ140">
        <v>2.3472189999999999</v>
      </c>
      <c r="AK140">
        <v>2.246</v>
      </c>
      <c r="AL140">
        <v>2.4116590000000002</v>
      </c>
      <c r="AM140">
        <v>2.393491</v>
      </c>
      <c r="AN140">
        <v>2.474955</v>
      </c>
      <c r="AO140">
        <v>2.4916740000000002</v>
      </c>
      <c r="AP140">
        <v>2.4472260000000001</v>
      </c>
      <c r="AQ140">
        <v>0.10803599999999999</v>
      </c>
      <c r="AR140">
        <v>1.8529009999999999</v>
      </c>
      <c r="AS140">
        <v>2.3141289999999999</v>
      </c>
      <c r="AT140">
        <v>2.4528629999999998</v>
      </c>
      <c r="AU140">
        <v>2.368045</v>
      </c>
      <c r="AV140">
        <v>2.3985989999999999</v>
      </c>
      <c r="AW140">
        <v>2.4598040000000001</v>
      </c>
      <c r="AX140">
        <v>2.3640150000000002</v>
      </c>
      <c r="AY140">
        <v>2.966208</v>
      </c>
      <c r="AZ140">
        <v>2.5595330000000001</v>
      </c>
      <c r="BA140">
        <v>2.4597920000000002</v>
      </c>
      <c r="BB140">
        <v>2.5618660000000002</v>
      </c>
      <c r="BC140">
        <v>2.5433500000000002</v>
      </c>
      <c r="BD140">
        <v>2.4795880000000001</v>
      </c>
      <c r="BE140">
        <v>2.5028410000000001</v>
      </c>
      <c r="BF140">
        <v>2.5784159999999998</v>
      </c>
      <c r="BG140">
        <v>4.2819339999999997</v>
      </c>
      <c r="BH140">
        <v>5.934539</v>
      </c>
      <c r="BI140">
        <v>5.9665650000000001</v>
      </c>
      <c r="BJ140">
        <v>5.6964969999999999</v>
      </c>
      <c r="BK140">
        <v>4.0518650000000003</v>
      </c>
      <c r="BL140">
        <v>2.750845</v>
      </c>
      <c r="BM140">
        <v>2.5904440000000002</v>
      </c>
      <c r="BN140">
        <v>2.567024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26.024000000000001</v>
      </c>
      <c r="C2" s="8">
        <v>26.024000000000001</v>
      </c>
      <c r="D2" s="8">
        <v>50.112000000000002</v>
      </c>
      <c r="E2" s="8">
        <v>74.113</v>
      </c>
      <c r="F2" s="8">
        <v>99.009</v>
      </c>
      <c r="G2" s="8">
        <v>115.889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-1.0939999999999999E-3</v>
      </c>
      <c r="D9">
        <v>-1.369E-3</v>
      </c>
      <c r="E9">
        <v>-9.7499999999999996E-4</v>
      </c>
      <c r="F9">
        <v>9.9400000000000009E-4</v>
      </c>
      <c r="G9">
        <v>2.4000000000000001E-4</v>
      </c>
      <c r="H9">
        <v>-7.3999999999999999E-4</v>
      </c>
      <c r="I9">
        <v>6.7000000000000002E-5</v>
      </c>
      <c r="J9">
        <v>-5.7600000000000001E-4</v>
      </c>
      <c r="K9">
        <v>-1.02E-4</v>
      </c>
      <c r="L9">
        <v>-9.1000000000000003E-5</v>
      </c>
      <c r="M9">
        <v>-2.61E-4</v>
      </c>
      <c r="N9">
        <v>-1.5820000000000001E-3</v>
      </c>
      <c r="O9">
        <v>1.3320000000000001E-3</v>
      </c>
      <c r="P9">
        <v>-3.0249999999999999E-3</v>
      </c>
      <c r="Q9">
        <v>9.2299999999999999E-4</v>
      </c>
      <c r="R9">
        <v>-1.505E-3</v>
      </c>
      <c r="S9">
        <v>1.1130000000000001E-3</v>
      </c>
      <c r="T9">
        <v>6.29E-4</v>
      </c>
      <c r="U9">
        <v>2.23E-4</v>
      </c>
      <c r="V9">
        <v>4.2099999999999999E-4</v>
      </c>
      <c r="W9">
        <v>-1.093E-3</v>
      </c>
      <c r="X9">
        <v>6.5700000000000003E-4</v>
      </c>
      <c r="Y9">
        <v>3.8400000000000001E-4</v>
      </c>
      <c r="Z9">
        <v>6.7299999999999999E-4</v>
      </c>
      <c r="AA9">
        <v>-1.686E-3</v>
      </c>
      <c r="AB9">
        <v>-5.5999999999999995E-4</v>
      </c>
      <c r="AC9">
        <v>1.9350000000000001E-3</v>
      </c>
      <c r="AD9">
        <v>1.6720000000000001E-3</v>
      </c>
      <c r="AE9">
        <v>-4.6000000000000001E-4</v>
      </c>
      <c r="AF9">
        <v>3.3799999999999998E-4</v>
      </c>
      <c r="AG9">
        <v>1.645E-3</v>
      </c>
      <c r="AH9">
        <v>1.707E-3</v>
      </c>
      <c r="AI9">
        <v>-9.1699999999999995E-4</v>
      </c>
      <c r="AJ9">
        <v>1.836E-3</v>
      </c>
      <c r="AK9">
        <v>3.5500000000000001E-4</v>
      </c>
      <c r="AL9">
        <v>6.8999999999999997E-4</v>
      </c>
      <c r="AM9">
        <v>-3.1199999999999999E-3</v>
      </c>
      <c r="AN9">
        <v>-1.4059999999999999E-3</v>
      </c>
      <c r="AO9">
        <v>3.0699999999999998E-4</v>
      </c>
      <c r="AP9">
        <v>2.6570000000000001E-3</v>
      </c>
      <c r="AQ9">
        <v>4.6799999999999999E-4</v>
      </c>
      <c r="AR9">
        <v>5.3000000000000001E-5</v>
      </c>
      <c r="AS9">
        <v>2.5730000000000002E-3</v>
      </c>
      <c r="AT9">
        <v>8.2799999999999996E-4</v>
      </c>
      <c r="AU9">
        <v>-2.0669999999999998E-3</v>
      </c>
      <c r="AV9">
        <v>8.3100000000000003E-4</v>
      </c>
      <c r="AW9">
        <v>-8.1000000000000004E-5</v>
      </c>
      <c r="AX9">
        <v>9.1299999999999997E-4</v>
      </c>
      <c r="AY9">
        <v>4.1599999999999997E-4</v>
      </c>
      <c r="AZ9">
        <v>2.72E-4</v>
      </c>
      <c r="BA9">
        <v>-6.2600000000000004E-4</v>
      </c>
      <c r="BB9">
        <v>1.2880000000000001E-3</v>
      </c>
      <c r="BC9">
        <v>4.4799999999999999E-4</v>
      </c>
      <c r="BD9">
        <v>7.8899999999999999E-4</v>
      </c>
      <c r="BE9">
        <v>-1E-4</v>
      </c>
      <c r="BF9">
        <v>6.2299999999999996E-4</v>
      </c>
      <c r="BG9">
        <v>8.8800000000000001E-4</v>
      </c>
      <c r="BH9">
        <v>-2.8200000000000002E-4</v>
      </c>
      <c r="BI9">
        <v>1.2229999999999999E-3</v>
      </c>
      <c r="BJ9">
        <v>1.1900000000000001E-4</v>
      </c>
      <c r="BK9">
        <v>-7.9100000000000004E-4</v>
      </c>
      <c r="BL9">
        <v>5.9000000000000003E-4</v>
      </c>
      <c r="BM9">
        <v>-1.4799999999999999E-4</v>
      </c>
      <c r="BN9">
        <v>1.9810000000000001E-3</v>
      </c>
    </row>
    <row r="10" spans="1:74">
      <c r="A10">
        <v>3.0452780000000002</v>
      </c>
      <c r="B10" s="1">
        <v>0.12688657407407408</v>
      </c>
      <c r="C10">
        <v>6.7014000000000004E-2</v>
      </c>
      <c r="D10">
        <v>7.1692000000000006E-2</v>
      </c>
      <c r="E10">
        <v>7.1346000000000007E-2</v>
      </c>
      <c r="F10">
        <v>7.7631000000000006E-2</v>
      </c>
      <c r="G10">
        <v>6.7632999999999999E-2</v>
      </c>
      <c r="H10">
        <v>6.5960000000000005E-2</v>
      </c>
      <c r="I10">
        <v>6.8886000000000003E-2</v>
      </c>
      <c r="J10">
        <v>6.9799E-2</v>
      </c>
      <c r="K10">
        <v>7.4087E-2</v>
      </c>
      <c r="L10">
        <v>7.4340000000000003E-2</v>
      </c>
      <c r="M10">
        <v>7.4129E-2</v>
      </c>
      <c r="N10">
        <v>6.6656999999999994E-2</v>
      </c>
      <c r="O10">
        <v>7.2769E-2</v>
      </c>
      <c r="P10">
        <v>6.7394999999999997E-2</v>
      </c>
      <c r="Q10">
        <v>6.8475999999999995E-2</v>
      </c>
      <c r="R10">
        <v>6.7349000000000006E-2</v>
      </c>
      <c r="S10">
        <v>7.2232000000000005E-2</v>
      </c>
      <c r="T10">
        <v>7.2496000000000005E-2</v>
      </c>
      <c r="U10">
        <v>7.4024000000000006E-2</v>
      </c>
      <c r="V10">
        <v>7.1572999999999998E-2</v>
      </c>
      <c r="W10">
        <v>7.2732000000000005E-2</v>
      </c>
      <c r="X10">
        <v>6.8312999999999999E-2</v>
      </c>
      <c r="Y10">
        <v>6.9747000000000003E-2</v>
      </c>
      <c r="Z10">
        <v>7.3660000000000003E-2</v>
      </c>
      <c r="AA10">
        <v>6.9295999999999996E-2</v>
      </c>
      <c r="AB10">
        <v>6.9694000000000006E-2</v>
      </c>
      <c r="AC10">
        <v>7.3946999999999999E-2</v>
      </c>
      <c r="AD10">
        <v>7.6093999999999995E-2</v>
      </c>
      <c r="AE10">
        <v>7.0445999999999995E-2</v>
      </c>
      <c r="AF10">
        <v>6.9113999999999995E-2</v>
      </c>
      <c r="AG10">
        <v>6.8717E-2</v>
      </c>
      <c r="AH10">
        <v>7.6028999999999999E-2</v>
      </c>
      <c r="AI10">
        <v>6.5171000000000007E-2</v>
      </c>
      <c r="AJ10">
        <v>6.6325999999999996E-2</v>
      </c>
      <c r="AK10">
        <v>7.2440000000000004E-2</v>
      </c>
      <c r="AL10">
        <v>7.3186000000000001E-2</v>
      </c>
      <c r="AM10">
        <v>7.1746000000000004E-2</v>
      </c>
      <c r="AN10">
        <v>6.7835000000000006E-2</v>
      </c>
      <c r="AO10">
        <v>6.4455999999999999E-2</v>
      </c>
      <c r="AP10">
        <v>7.2513999999999995E-2</v>
      </c>
      <c r="AQ10">
        <v>6.7167000000000004E-2</v>
      </c>
      <c r="AR10">
        <v>7.3333999999999996E-2</v>
      </c>
      <c r="AS10">
        <v>7.2494000000000003E-2</v>
      </c>
      <c r="AT10">
        <v>7.1677000000000005E-2</v>
      </c>
      <c r="AU10">
        <v>7.0745000000000002E-2</v>
      </c>
      <c r="AV10">
        <v>6.8223000000000006E-2</v>
      </c>
      <c r="AW10">
        <v>6.6996E-2</v>
      </c>
      <c r="AX10">
        <v>7.3194999999999996E-2</v>
      </c>
      <c r="AY10">
        <v>6.8359000000000003E-2</v>
      </c>
      <c r="AZ10">
        <v>7.2077000000000002E-2</v>
      </c>
      <c r="BA10">
        <v>7.2274000000000005E-2</v>
      </c>
      <c r="BB10">
        <v>7.0245000000000002E-2</v>
      </c>
      <c r="BC10">
        <v>7.6020000000000004E-2</v>
      </c>
      <c r="BD10">
        <v>6.9998000000000005E-2</v>
      </c>
      <c r="BE10">
        <v>6.8292000000000005E-2</v>
      </c>
      <c r="BF10">
        <v>7.4125999999999997E-2</v>
      </c>
      <c r="BG10">
        <v>7.3150999999999994E-2</v>
      </c>
      <c r="BH10">
        <v>7.2374999999999995E-2</v>
      </c>
      <c r="BI10">
        <v>7.6826000000000005E-2</v>
      </c>
      <c r="BJ10">
        <v>7.6857999999999996E-2</v>
      </c>
      <c r="BK10">
        <v>7.4952000000000005E-2</v>
      </c>
      <c r="BL10">
        <v>6.7365999999999995E-2</v>
      </c>
      <c r="BM10">
        <v>6.7988999999999994E-2</v>
      </c>
      <c r="BN10">
        <v>7.3005E-2</v>
      </c>
    </row>
    <row r="11" spans="1:74">
      <c r="A11">
        <v>4.0447220000000002</v>
      </c>
      <c r="B11" s="1">
        <v>0.16853009259259258</v>
      </c>
      <c r="C11">
        <v>0.189052</v>
      </c>
      <c r="D11">
        <v>0.19837399999999999</v>
      </c>
      <c r="E11">
        <v>0.18573999999999999</v>
      </c>
      <c r="F11">
        <v>0.19201599999999999</v>
      </c>
      <c r="G11">
        <v>0.182833</v>
      </c>
      <c r="H11">
        <v>0.18030099999999999</v>
      </c>
      <c r="I11">
        <v>0.18198300000000001</v>
      </c>
      <c r="J11">
        <v>0.183839</v>
      </c>
      <c r="K11">
        <v>0.18609700000000001</v>
      </c>
      <c r="L11">
        <v>0.18474499999999999</v>
      </c>
      <c r="M11">
        <v>0.19503300000000001</v>
      </c>
      <c r="N11">
        <v>0.18293599999999999</v>
      </c>
      <c r="O11">
        <v>0.202652</v>
      </c>
      <c r="P11">
        <v>0.19484499999999999</v>
      </c>
      <c r="Q11">
        <v>0.20441799999999999</v>
      </c>
      <c r="R11">
        <v>0.19176199999999999</v>
      </c>
      <c r="S11">
        <v>0.18915899999999999</v>
      </c>
      <c r="T11">
        <v>0.186114</v>
      </c>
      <c r="U11">
        <v>0.187309</v>
      </c>
      <c r="V11">
        <v>0.187114</v>
      </c>
      <c r="W11">
        <v>0.19101499999999999</v>
      </c>
      <c r="X11">
        <v>0.18501400000000001</v>
      </c>
      <c r="Y11">
        <v>0.18902099999999999</v>
      </c>
      <c r="Z11">
        <v>0.184173</v>
      </c>
      <c r="AA11">
        <v>0.19340099999999999</v>
      </c>
      <c r="AB11">
        <v>0.18754000000000001</v>
      </c>
      <c r="AC11">
        <v>0.19348399999999999</v>
      </c>
      <c r="AD11">
        <v>0.19719700000000001</v>
      </c>
      <c r="AE11">
        <v>0.19205900000000001</v>
      </c>
      <c r="AF11">
        <v>0.19414699999999999</v>
      </c>
      <c r="AG11">
        <v>0.19067400000000001</v>
      </c>
      <c r="AH11">
        <v>0.19201099999999999</v>
      </c>
      <c r="AI11">
        <v>0.19415499999999999</v>
      </c>
      <c r="AJ11">
        <v>0.19572000000000001</v>
      </c>
      <c r="AK11">
        <v>0.200073</v>
      </c>
      <c r="AL11">
        <v>0.20499000000000001</v>
      </c>
      <c r="AM11">
        <v>0.201186</v>
      </c>
      <c r="AN11">
        <v>0.198903</v>
      </c>
      <c r="AO11">
        <v>0.19931499999999999</v>
      </c>
      <c r="AP11">
        <v>0.199991</v>
      </c>
      <c r="AQ11">
        <v>0.19503300000000001</v>
      </c>
      <c r="AR11">
        <v>0.19912099999999999</v>
      </c>
      <c r="AS11">
        <v>0.20164499999999999</v>
      </c>
      <c r="AT11">
        <v>0.20005500000000001</v>
      </c>
      <c r="AU11">
        <v>0.19722899999999999</v>
      </c>
      <c r="AV11">
        <v>0.19739699999999999</v>
      </c>
      <c r="AW11">
        <v>0.19444500000000001</v>
      </c>
      <c r="AX11">
        <v>0.20500299999999999</v>
      </c>
      <c r="AY11">
        <v>0.18828500000000001</v>
      </c>
      <c r="AZ11">
        <v>0.19781000000000001</v>
      </c>
      <c r="BA11">
        <v>0.191383</v>
      </c>
      <c r="BB11">
        <v>0.190306</v>
      </c>
      <c r="BC11">
        <v>0.198326</v>
      </c>
      <c r="BD11">
        <v>0.19711699999999999</v>
      </c>
      <c r="BE11">
        <v>0.19440099999999999</v>
      </c>
      <c r="BF11">
        <v>0.193134</v>
      </c>
      <c r="BG11">
        <v>0.188665</v>
      </c>
      <c r="BH11">
        <v>0.19025400000000001</v>
      </c>
      <c r="BI11">
        <v>0.189993</v>
      </c>
      <c r="BJ11">
        <v>0.18962399999999999</v>
      </c>
      <c r="BK11">
        <v>0.189361</v>
      </c>
      <c r="BL11">
        <v>0.18484700000000001</v>
      </c>
      <c r="BM11">
        <v>0.19212299999999999</v>
      </c>
      <c r="BN11">
        <v>0.18687799999999999</v>
      </c>
    </row>
    <row r="12" spans="1:74">
      <c r="A12">
        <v>5.0388890000000002</v>
      </c>
      <c r="B12" s="1">
        <v>0.2099537037037037</v>
      </c>
      <c r="C12">
        <v>0.23783599999999999</v>
      </c>
      <c r="D12">
        <v>0.25649699999999998</v>
      </c>
      <c r="E12">
        <v>0.23446</v>
      </c>
      <c r="F12">
        <v>0.24432000000000001</v>
      </c>
      <c r="G12">
        <v>0.23202200000000001</v>
      </c>
      <c r="H12">
        <v>0.227385</v>
      </c>
      <c r="I12">
        <v>0.23555400000000001</v>
      </c>
      <c r="J12">
        <v>0.23377400000000001</v>
      </c>
      <c r="K12">
        <v>0.23325399999999999</v>
      </c>
      <c r="L12">
        <v>0.23022300000000001</v>
      </c>
      <c r="M12">
        <v>0.243255</v>
      </c>
      <c r="N12">
        <v>0.228022</v>
      </c>
      <c r="O12">
        <v>0.24684800000000001</v>
      </c>
      <c r="P12">
        <v>0.24057799999999999</v>
      </c>
      <c r="Q12">
        <v>0.248533</v>
      </c>
      <c r="R12">
        <v>0.239983</v>
      </c>
      <c r="S12">
        <v>0.237785</v>
      </c>
      <c r="T12">
        <v>0.22922100000000001</v>
      </c>
      <c r="U12">
        <v>0.22962099999999999</v>
      </c>
      <c r="V12">
        <v>0.232548</v>
      </c>
      <c r="W12">
        <v>0.23467299999999999</v>
      </c>
      <c r="X12">
        <v>0.236513</v>
      </c>
      <c r="Y12">
        <v>0.234461</v>
      </c>
      <c r="Z12">
        <v>0.23513899999999999</v>
      </c>
      <c r="AA12">
        <v>0.2404</v>
      </c>
      <c r="AB12">
        <v>0.23349800000000001</v>
      </c>
      <c r="AC12">
        <v>0.23761299999999999</v>
      </c>
      <c r="AD12">
        <v>0.24507200000000001</v>
      </c>
      <c r="AE12">
        <v>0.239095</v>
      </c>
      <c r="AF12">
        <v>0.242225</v>
      </c>
      <c r="AG12">
        <v>0.23852999999999999</v>
      </c>
      <c r="AH12">
        <v>0.23886599999999999</v>
      </c>
      <c r="AI12">
        <v>0.24190500000000001</v>
      </c>
      <c r="AJ12">
        <v>0.24143200000000001</v>
      </c>
      <c r="AK12">
        <v>0.247553</v>
      </c>
      <c r="AL12">
        <v>0.25325999999999999</v>
      </c>
      <c r="AM12">
        <v>0.253224</v>
      </c>
      <c r="AN12">
        <v>0.25192300000000001</v>
      </c>
      <c r="AO12">
        <v>0.25149700000000003</v>
      </c>
      <c r="AP12">
        <v>0.246637</v>
      </c>
      <c r="AQ12">
        <v>0.245918</v>
      </c>
      <c r="AR12">
        <v>0.24551100000000001</v>
      </c>
      <c r="AS12">
        <v>0.24613399999999999</v>
      </c>
      <c r="AT12">
        <v>0.24704899999999999</v>
      </c>
      <c r="AU12">
        <v>0.24679200000000001</v>
      </c>
      <c r="AV12">
        <v>0.24992900000000001</v>
      </c>
      <c r="AW12">
        <v>0.24579400000000001</v>
      </c>
      <c r="AX12">
        <v>0.25352000000000002</v>
      </c>
      <c r="AY12">
        <v>0.23721600000000001</v>
      </c>
      <c r="AZ12">
        <v>0.24151300000000001</v>
      </c>
      <c r="BA12">
        <v>0.236206</v>
      </c>
      <c r="BB12">
        <v>0.23910200000000001</v>
      </c>
      <c r="BC12">
        <v>0.25203900000000001</v>
      </c>
      <c r="BD12">
        <v>0.24318000000000001</v>
      </c>
      <c r="BE12">
        <v>0.24705099999999999</v>
      </c>
      <c r="BF12">
        <v>0.23704700000000001</v>
      </c>
      <c r="BG12">
        <v>0.23739299999999999</v>
      </c>
      <c r="BH12">
        <v>0.237457</v>
      </c>
      <c r="BI12">
        <v>0.237201</v>
      </c>
      <c r="BJ12">
        <v>0.23696800000000001</v>
      </c>
      <c r="BK12">
        <v>0.235482</v>
      </c>
      <c r="BL12">
        <v>0.23141</v>
      </c>
      <c r="BM12">
        <v>0.239896</v>
      </c>
      <c r="BN12">
        <v>0.23438300000000001</v>
      </c>
    </row>
    <row r="13" spans="1:74">
      <c r="A13">
        <v>6.0313889999999999</v>
      </c>
      <c r="B13" s="1">
        <v>0.25130787037037033</v>
      </c>
      <c r="C13">
        <v>0.27166000000000001</v>
      </c>
      <c r="D13">
        <v>0.28404099999999999</v>
      </c>
      <c r="E13">
        <v>0.27005299999999999</v>
      </c>
      <c r="F13">
        <v>0.27984700000000001</v>
      </c>
      <c r="G13">
        <v>0.27065</v>
      </c>
      <c r="H13">
        <v>0.26282800000000001</v>
      </c>
      <c r="I13">
        <v>0.27396199999999998</v>
      </c>
      <c r="J13">
        <v>0.26852599999999999</v>
      </c>
      <c r="K13">
        <v>0.26763599999999999</v>
      </c>
      <c r="L13">
        <v>0.26605899999999999</v>
      </c>
      <c r="M13">
        <v>0.278059</v>
      </c>
      <c r="N13">
        <v>0.26038299999999998</v>
      </c>
      <c r="O13">
        <v>0.27759400000000001</v>
      </c>
      <c r="P13">
        <v>0.27257599999999998</v>
      </c>
      <c r="Q13">
        <v>0.28156300000000001</v>
      </c>
      <c r="R13">
        <v>0.27284199999999997</v>
      </c>
      <c r="S13">
        <v>0.27385700000000002</v>
      </c>
      <c r="T13">
        <v>0.26323400000000002</v>
      </c>
      <c r="U13">
        <v>0.26138899999999998</v>
      </c>
      <c r="V13">
        <v>0.27010299999999998</v>
      </c>
      <c r="W13">
        <v>0.26702799999999999</v>
      </c>
      <c r="X13">
        <v>0.27057300000000001</v>
      </c>
      <c r="Y13">
        <v>0.26940799999999998</v>
      </c>
      <c r="Z13">
        <v>0.26588600000000001</v>
      </c>
      <c r="AA13">
        <v>0.27420899999999998</v>
      </c>
      <c r="AB13">
        <v>0.26880399999999999</v>
      </c>
      <c r="AC13">
        <v>0.270787</v>
      </c>
      <c r="AD13">
        <v>0.28021099999999999</v>
      </c>
      <c r="AE13">
        <v>0.272864</v>
      </c>
      <c r="AF13">
        <v>0.274115</v>
      </c>
      <c r="AG13">
        <v>0.27130599999999999</v>
      </c>
      <c r="AH13">
        <v>0.27326800000000001</v>
      </c>
      <c r="AI13">
        <v>0.27325700000000003</v>
      </c>
      <c r="AJ13">
        <v>0.26970899999999998</v>
      </c>
      <c r="AK13">
        <v>0.27291399999999999</v>
      </c>
      <c r="AL13">
        <v>0.28339599999999998</v>
      </c>
      <c r="AM13">
        <v>0.2757</v>
      </c>
      <c r="AN13">
        <v>0.27637800000000001</v>
      </c>
      <c r="AO13">
        <v>0.27882200000000001</v>
      </c>
      <c r="AP13">
        <v>0.27938099999999999</v>
      </c>
      <c r="AQ13">
        <v>0.27626899999999999</v>
      </c>
      <c r="AR13">
        <v>0.27374999999999999</v>
      </c>
      <c r="AS13">
        <v>0.27148600000000001</v>
      </c>
      <c r="AT13">
        <v>0.270901</v>
      </c>
      <c r="AU13">
        <v>0.27578999999999998</v>
      </c>
      <c r="AV13">
        <v>0.27979599999999999</v>
      </c>
      <c r="AW13">
        <v>0.27430300000000002</v>
      </c>
      <c r="AX13">
        <v>0.28302100000000002</v>
      </c>
      <c r="AY13">
        <v>0.26447799999999999</v>
      </c>
      <c r="AZ13">
        <v>0.27242899999999998</v>
      </c>
      <c r="BA13">
        <v>0.26393899999999998</v>
      </c>
      <c r="BB13">
        <v>0.26800600000000002</v>
      </c>
      <c r="BC13">
        <v>0.28137400000000001</v>
      </c>
      <c r="BD13">
        <v>0.27134599999999998</v>
      </c>
      <c r="BE13">
        <v>0.27445700000000001</v>
      </c>
      <c r="BF13">
        <v>0.26839299999999999</v>
      </c>
      <c r="BG13">
        <v>0.266098</v>
      </c>
      <c r="BH13">
        <v>0.26919500000000002</v>
      </c>
      <c r="BI13">
        <v>0.26556800000000003</v>
      </c>
      <c r="BJ13">
        <v>0.269596</v>
      </c>
      <c r="BK13">
        <v>0.26985100000000001</v>
      </c>
      <c r="BL13">
        <v>0.26478200000000002</v>
      </c>
      <c r="BM13">
        <v>0.27011499999999999</v>
      </c>
      <c r="BN13">
        <v>0.26487300000000003</v>
      </c>
    </row>
    <row r="14" spans="1:74">
      <c r="A14">
        <v>7.0227779999999997</v>
      </c>
      <c r="B14" s="1">
        <v>0.29261574074074076</v>
      </c>
      <c r="C14">
        <v>0.29159299999999999</v>
      </c>
      <c r="D14">
        <v>0.309361</v>
      </c>
      <c r="E14">
        <v>0.29496499999999998</v>
      </c>
      <c r="F14">
        <v>0.30413400000000002</v>
      </c>
      <c r="G14">
        <v>0.296983</v>
      </c>
      <c r="H14">
        <v>0.29042400000000002</v>
      </c>
      <c r="I14">
        <v>0.30050900000000003</v>
      </c>
      <c r="J14">
        <v>0.29085</v>
      </c>
      <c r="K14">
        <v>0.28826800000000002</v>
      </c>
      <c r="L14">
        <v>0.28845199999999999</v>
      </c>
      <c r="M14">
        <v>0.30106100000000002</v>
      </c>
      <c r="N14">
        <v>0.28333900000000001</v>
      </c>
      <c r="O14">
        <v>0.305091</v>
      </c>
      <c r="P14">
        <v>0.29297800000000002</v>
      </c>
      <c r="Q14">
        <v>0.30385400000000001</v>
      </c>
      <c r="R14">
        <v>0.29202800000000001</v>
      </c>
      <c r="S14">
        <v>0.302207</v>
      </c>
      <c r="T14">
        <v>0.28717900000000002</v>
      </c>
      <c r="U14">
        <v>0.28462700000000002</v>
      </c>
      <c r="V14">
        <v>0.29496699999999998</v>
      </c>
      <c r="W14">
        <v>0.29392499999999999</v>
      </c>
      <c r="X14">
        <v>0.29581299999999999</v>
      </c>
      <c r="Y14">
        <v>0.29378100000000001</v>
      </c>
      <c r="Z14">
        <v>0.29031499999999999</v>
      </c>
      <c r="AA14">
        <v>0.29746499999999998</v>
      </c>
      <c r="AB14">
        <v>0.28926200000000002</v>
      </c>
      <c r="AC14">
        <v>0.29244500000000001</v>
      </c>
      <c r="AD14">
        <v>0.29998799999999998</v>
      </c>
      <c r="AE14">
        <v>0.29372100000000001</v>
      </c>
      <c r="AF14">
        <v>0.29462899999999997</v>
      </c>
      <c r="AG14">
        <v>0.29338599999999998</v>
      </c>
      <c r="AH14">
        <v>0.29263400000000001</v>
      </c>
      <c r="AI14">
        <v>0.29530600000000001</v>
      </c>
      <c r="AJ14">
        <v>0.29118500000000003</v>
      </c>
      <c r="AK14">
        <v>0.29359499999999999</v>
      </c>
      <c r="AL14">
        <v>0.30114099999999999</v>
      </c>
      <c r="AM14">
        <v>0.29548999999999997</v>
      </c>
      <c r="AN14">
        <v>0.29742800000000003</v>
      </c>
      <c r="AO14">
        <v>0.29963200000000001</v>
      </c>
      <c r="AP14">
        <v>0.30140899999999998</v>
      </c>
      <c r="AQ14">
        <v>0.30098200000000003</v>
      </c>
      <c r="AR14">
        <v>0.29463899999999998</v>
      </c>
      <c r="AS14">
        <v>0.29145599999999999</v>
      </c>
      <c r="AT14">
        <v>0.288553</v>
      </c>
      <c r="AU14">
        <v>0.295427</v>
      </c>
      <c r="AV14">
        <v>0.29806300000000002</v>
      </c>
      <c r="AW14">
        <v>0.29496600000000001</v>
      </c>
      <c r="AX14">
        <v>0.304649</v>
      </c>
      <c r="AY14">
        <v>0.28726200000000002</v>
      </c>
      <c r="AZ14">
        <v>0.29478300000000002</v>
      </c>
      <c r="BA14">
        <v>0.285306</v>
      </c>
      <c r="BB14">
        <v>0.28984100000000002</v>
      </c>
      <c r="BC14">
        <v>0.29799399999999998</v>
      </c>
      <c r="BD14">
        <v>0.294682</v>
      </c>
      <c r="BE14">
        <v>0.29766999999999999</v>
      </c>
      <c r="BF14">
        <v>0.28843200000000002</v>
      </c>
      <c r="BG14">
        <v>0.29061599999999999</v>
      </c>
      <c r="BH14">
        <v>0.28918700000000003</v>
      </c>
      <c r="BI14">
        <v>0.28756500000000002</v>
      </c>
      <c r="BJ14">
        <v>0.29405999999999999</v>
      </c>
      <c r="BK14">
        <v>0.29301199999999999</v>
      </c>
      <c r="BL14">
        <v>0.28500399999999998</v>
      </c>
      <c r="BM14">
        <v>0.28889900000000002</v>
      </c>
      <c r="BN14">
        <v>0.28799799999999998</v>
      </c>
    </row>
    <row r="15" spans="1:74">
      <c r="A15">
        <v>8.0150000000000006</v>
      </c>
      <c r="B15" s="1">
        <v>0.33395833333333336</v>
      </c>
      <c r="C15">
        <v>0.31210199999999999</v>
      </c>
      <c r="D15">
        <v>0.32872400000000002</v>
      </c>
      <c r="E15">
        <v>0.32126500000000002</v>
      </c>
      <c r="F15">
        <v>0.33179599999999998</v>
      </c>
      <c r="G15">
        <v>0.31809300000000001</v>
      </c>
      <c r="H15">
        <v>0.31305899999999998</v>
      </c>
      <c r="I15">
        <v>0.32359599999999999</v>
      </c>
      <c r="J15">
        <v>0.31378899999999998</v>
      </c>
      <c r="K15">
        <v>0.31215900000000002</v>
      </c>
      <c r="L15">
        <v>0.316722</v>
      </c>
      <c r="M15">
        <v>0.32212099999999999</v>
      </c>
      <c r="N15">
        <v>0.30686400000000003</v>
      </c>
      <c r="O15">
        <v>0.32318400000000003</v>
      </c>
      <c r="P15">
        <v>0.31636300000000001</v>
      </c>
      <c r="Q15">
        <v>0.32463900000000001</v>
      </c>
      <c r="R15">
        <v>0.31713799999999998</v>
      </c>
      <c r="S15">
        <v>0.327876</v>
      </c>
      <c r="T15">
        <v>0.31207699999999999</v>
      </c>
      <c r="U15">
        <v>0.30828499999999998</v>
      </c>
      <c r="V15">
        <v>0.322903</v>
      </c>
      <c r="W15">
        <v>0.31978699999999999</v>
      </c>
      <c r="X15">
        <v>0.31879200000000002</v>
      </c>
      <c r="Y15">
        <v>0.32208199999999998</v>
      </c>
      <c r="Z15">
        <v>0.31931100000000001</v>
      </c>
      <c r="AA15">
        <v>0.32045899999999999</v>
      </c>
      <c r="AB15">
        <v>0.30948900000000001</v>
      </c>
      <c r="AC15">
        <v>0.31297900000000001</v>
      </c>
      <c r="AD15">
        <v>0.32330900000000001</v>
      </c>
      <c r="AE15">
        <v>0.31324099999999999</v>
      </c>
      <c r="AF15">
        <v>0.31699899999999998</v>
      </c>
      <c r="AG15">
        <v>0.31139499999999998</v>
      </c>
      <c r="AH15">
        <v>0.31403199999999998</v>
      </c>
      <c r="AI15">
        <v>0.31912000000000001</v>
      </c>
      <c r="AJ15">
        <v>0.31217</v>
      </c>
      <c r="AK15">
        <v>0.316494</v>
      </c>
      <c r="AL15">
        <v>0.325598</v>
      </c>
      <c r="AM15">
        <v>0.31777699999999998</v>
      </c>
      <c r="AN15">
        <v>0.31937199999999999</v>
      </c>
      <c r="AO15">
        <v>0.32195099999999999</v>
      </c>
      <c r="AP15">
        <v>0.325687</v>
      </c>
      <c r="AQ15">
        <v>0.32298500000000002</v>
      </c>
      <c r="AR15">
        <v>0.31448399999999999</v>
      </c>
      <c r="AS15">
        <v>0.31271199999999999</v>
      </c>
      <c r="AT15">
        <v>0.31177199999999999</v>
      </c>
      <c r="AU15">
        <v>0.317413</v>
      </c>
      <c r="AV15">
        <v>0.32055299999999998</v>
      </c>
      <c r="AW15">
        <v>0.31936599999999998</v>
      </c>
      <c r="AX15">
        <v>0.32331100000000002</v>
      </c>
      <c r="AY15">
        <v>0.30913499999999999</v>
      </c>
      <c r="AZ15">
        <v>0.31022</v>
      </c>
      <c r="BA15">
        <v>0.30200300000000002</v>
      </c>
      <c r="BB15">
        <v>0.31025000000000003</v>
      </c>
      <c r="BC15">
        <v>0.32031700000000002</v>
      </c>
      <c r="BD15">
        <v>0.31537700000000002</v>
      </c>
      <c r="BE15">
        <v>0.31984899999999999</v>
      </c>
      <c r="BF15">
        <v>0.310226</v>
      </c>
      <c r="BG15">
        <v>0.31297000000000003</v>
      </c>
      <c r="BH15">
        <v>0.313411</v>
      </c>
      <c r="BI15">
        <v>0.31017499999999998</v>
      </c>
      <c r="BJ15">
        <v>0.316799</v>
      </c>
      <c r="BK15">
        <v>0.31901400000000002</v>
      </c>
      <c r="BL15">
        <v>0.31204999999999999</v>
      </c>
      <c r="BM15">
        <v>0.31708599999999998</v>
      </c>
      <c r="BN15">
        <v>0.30413200000000001</v>
      </c>
    </row>
    <row r="16" spans="1:74">
      <c r="A16">
        <v>8.9991669999999999</v>
      </c>
      <c r="B16" s="1">
        <v>0.37496527777777783</v>
      </c>
      <c r="C16">
        <v>0.33297300000000002</v>
      </c>
      <c r="D16">
        <v>0.346389</v>
      </c>
      <c r="E16">
        <v>0.34309299999999998</v>
      </c>
      <c r="F16">
        <v>0.35094799999999998</v>
      </c>
      <c r="G16">
        <v>0.338061</v>
      </c>
      <c r="H16">
        <v>0.33119300000000002</v>
      </c>
      <c r="I16">
        <v>0.34312799999999999</v>
      </c>
      <c r="J16">
        <v>0.330372</v>
      </c>
      <c r="K16">
        <v>0.33498699999999998</v>
      </c>
      <c r="L16">
        <v>0.33596300000000001</v>
      </c>
      <c r="M16">
        <v>0.34477799999999997</v>
      </c>
      <c r="N16">
        <v>0.32799099999999998</v>
      </c>
      <c r="O16">
        <v>0.34207399999999999</v>
      </c>
      <c r="P16">
        <v>0.341254</v>
      </c>
      <c r="Q16">
        <v>0.34651999999999999</v>
      </c>
      <c r="R16">
        <v>0.33882600000000002</v>
      </c>
      <c r="S16">
        <v>0.34429399999999999</v>
      </c>
      <c r="T16">
        <v>0.32985599999999998</v>
      </c>
      <c r="U16">
        <v>0.32373400000000002</v>
      </c>
      <c r="V16">
        <v>0.34232499999999999</v>
      </c>
      <c r="W16">
        <v>0.340063</v>
      </c>
      <c r="X16">
        <v>0.34275099999999997</v>
      </c>
      <c r="Y16">
        <v>0.34423799999999999</v>
      </c>
      <c r="Z16">
        <v>0.34002700000000002</v>
      </c>
      <c r="AA16">
        <v>0.34247300000000003</v>
      </c>
      <c r="AB16">
        <v>0.32939000000000002</v>
      </c>
      <c r="AC16">
        <v>0.332841</v>
      </c>
      <c r="AD16">
        <v>0.34313399999999999</v>
      </c>
      <c r="AE16">
        <v>0.33855800000000003</v>
      </c>
      <c r="AF16">
        <v>0.34021400000000002</v>
      </c>
      <c r="AG16">
        <v>0.334316</v>
      </c>
      <c r="AH16">
        <v>0.33541199999999999</v>
      </c>
      <c r="AI16">
        <v>0.33796100000000001</v>
      </c>
      <c r="AJ16">
        <v>0.33189000000000002</v>
      </c>
      <c r="AK16">
        <v>0.33064399999999999</v>
      </c>
      <c r="AL16">
        <v>0.34281600000000001</v>
      </c>
      <c r="AM16">
        <v>0.33765200000000001</v>
      </c>
      <c r="AN16">
        <v>0.34039199999999997</v>
      </c>
      <c r="AO16">
        <v>0.34124100000000002</v>
      </c>
      <c r="AP16">
        <v>0.344273</v>
      </c>
      <c r="AQ16">
        <v>0.34307900000000002</v>
      </c>
      <c r="AR16">
        <v>0.33360499999999998</v>
      </c>
      <c r="AS16">
        <v>0.33317600000000003</v>
      </c>
      <c r="AT16">
        <v>0.33305200000000001</v>
      </c>
      <c r="AU16">
        <v>0.33540799999999998</v>
      </c>
      <c r="AV16">
        <v>0.33937899999999999</v>
      </c>
      <c r="AW16">
        <v>0.33856900000000001</v>
      </c>
      <c r="AX16">
        <v>0.34077099999999999</v>
      </c>
      <c r="AY16">
        <v>0.32938800000000001</v>
      </c>
      <c r="AZ16">
        <v>0.32855299999999998</v>
      </c>
      <c r="BA16">
        <v>0.32425399999999999</v>
      </c>
      <c r="BB16">
        <v>0.326932</v>
      </c>
      <c r="BC16">
        <v>0.33754099999999998</v>
      </c>
      <c r="BD16">
        <v>0.33219300000000002</v>
      </c>
      <c r="BE16">
        <v>0.336148</v>
      </c>
      <c r="BF16">
        <v>0.32965800000000001</v>
      </c>
      <c r="BG16">
        <v>0.33422200000000002</v>
      </c>
      <c r="BH16">
        <v>0.33134000000000002</v>
      </c>
      <c r="BI16">
        <v>0.32679900000000001</v>
      </c>
      <c r="BJ16">
        <v>0.33192300000000002</v>
      </c>
      <c r="BK16">
        <v>0.33970299999999998</v>
      </c>
      <c r="BL16">
        <v>0.330897</v>
      </c>
      <c r="BM16">
        <v>0.332617</v>
      </c>
      <c r="BN16">
        <v>0.32723999999999998</v>
      </c>
    </row>
    <row r="17" spans="1:66">
      <c r="A17">
        <v>9.9886110000000006</v>
      </c>
      <c r="B17" s="1">
        <v>0.41619212962962965</v>
      </c>
      <c r="C17">
        <v>0.35416199999999998</v>
      </c>
      <c r="D17">
        <v>0.36468200000000001</v>
      </c>
      <c r="E17">
        <v>0.36476999999999998</v>
      </c>
      <c r="F17">
        <v>0.373477</v>
      </c>
      <c r="G17">
        <v>0.35890699999999998</v>
      </c>
      <c r="H17">
        <v>0.35334300000000002</v>
      </c>
      <c r="I17">
        <v>0.36656</v>
      </c>
      <c r="J17">
        <v>0.353325</v>
      </c>
      <c r="K17">
        <v>0.35795900000000003</v>
      </c>
      <c r="L17">
        <v>0.35795399999999999</v>
      </c>
      <c r="M17">
        <v>0.37236399999999997</v>
      </c>
      <c r="N17">
        <v>0.35509499999999999</v>
      </c>
      <c r="O17">
        <v>0.36226599999999998</v>
      </c>
      <c r="P17">
        <v>0.36158299999999999</v>
      </c>
      <c r="Q17">
        <v>0.36400199999999999</v>
      </c>
      <c r="R17">
        <v>0.364699</v>
      </c>
      <c r="S17">
        <v>0.36774099999999998</v>
      </c>
      <c r="T17">
        <v>0.35056900000000002</v>
      </c>
      <c r="U17">
        <v>0.34584999999999999</v>
      </c>
      <c r="V17">
        <v>0.35950500000000002</v>
      </c>
      <c r="W17">
        <v>0.36432599999999998</v>
      </c>
      <c r="X17">
        <v>0.36460500000000001</v>
      </c>
      <c r="Y17">
        <v>0.36502699999999999</v>
      </c>
      <c r="Z17">
        <v>0.35614899999999999</v>
      </c>
      <c r="AA17">
        <v>0.366701</v>
      </c>
      <c r="AB17">
        <v>0.35087699999999999</v>
      </c>
      <c r="AC17">
        <v>0.35025400000000001</v>
      </c>
      <c r="AD17">
        <v>0.36288199999999998</v>
      </c>
      <c r="AE17">
        <v>0.36098200000000003</v>
      </c>
      <c r="AF17">
        <v>0.35999199999999998</v>
      </c>
      <c r="AG17">
        <v>0.357603</v>
      </c>
      <c r="AH17">
        <v>0.35772199999999998</v>
      </c>
      <c r="AI17">
        <v>0.363929</v>
      </c>
      <c r="AJ17">
        <v>0.35778300000000002</v>
      </c>
      <c r="AK17">
        <v>0.35538399999999998</v>
      </c>
      <c r="AL17">
        <v>0.36246</v>
      </c>
      <c r="AM17">
        <v>0.35710399999999998</v>
      </c>
      <c r="AN17">
        <v>0.36335000000000001</v>
      </c>
      <c r="AO17">
        <v>0.366259</v>
      </c>
      <c r="AP17">
        <v>0.36502200000000001</v>
      </c>
      <c r="AQ17">
        <v>0.36849900000000002</v>
      </c>
      <c r="AR17">
        <v>0.354047</v>
      </c>
      <c r="AS17">
        <v>0.35010000000000002</v>
      </c>
      <c r="AT17">
        <v>0.353798</v>
      </c>
      <c r="AU17">
        <v>0.35467399999999999</v>
      </c>
      <c r="AV17">
        <v>0.359543</v>
      </c>
      <c r="AW17">
        <v>0.36149500000000001</v>
      </c>
      <c r="AX17">
        <v>0.36421199999999998</v>
      </c>
      <c r="AY17">
        <v>0.34994500000000001</v>
      </c>
      <c r="AZ17">
        <v>0.35335299999999997</v>
      </c>
      <c r="BA17">
        <v>0.34482699999999999</v>
      </c>
      <c r="BB17">
        <v>0.34642200000000001</v>
      </c>
      <c r="BC17">
        <v>0.355771</v>
      </c>
      <c r="BD17">
        <v>0.35563499999999998</v>
      </c>
      <c r="BE17">
        <v>0.35584900000000003</v>
      </c>
      <c r="BF17">
        <v>0.35145799999999999</v>
      </c>
      <c r="BG17">
        <v>0.35279899999999997</v>
      </c>
      <c r="BH17">
        <v>0.353431</v>
      </c>
      <c r="BI17">
        <v>0.34495399999999998</v>
      </c>
      <c r="BJ17">
        <v>0.35208400000000001</v>
      </c>
      <c r="BK17">
        <v>0.36000399999999999</v>
      </c>
      <c r="BL17">
        <v>0.35222399999999998</v>
      </c>
      <c r="BM17">
        <v>0.34924500000000003</v>
      </c>
      <c r="BN17">
        <v>0.35086299999999998</v>
      </c>
    </row>
    <row r="18" spans="1:66">
      <c r="A18">
        <v>10.971111000000001</v>
      </c>
      <c r="B18" s="1">
        <v>0.45712962962962966</v>
      </c>
      <c r="C18">
        <v>0.38305499999999998</v>
      </c>
      <c r="D18">
        <v>0.38992599999999999</v>
      </c>
      <c r="E18">
        <v>0.39168900000000001</v>
      </c>
      <c r="F18">
        <v>0.39977000000000001</v>
      </c>
      <c r="G18">
        <v>0.38526899999999997</v>
      </c>
      <c r="H18">
        <v>0.38083899999999998</v>
      </c>
      <c r="I18">
        <v>0.39472800000000002</v>
      </c>
      <c r="J18">
        <v>0.37937799999999999</v>
      </c>
      <c r="K18">
        <v>0.38712400000000002</v>
      </c>
      <c r="L18">
        <v>0.384878</v>
      </c>
      <c r="M18">
        <v>0.39816600000000002</v>
      </c>
      <c r="N18">
        <v>0.383579</v>
      </c>
      <c r="O18">
        <v>0.39302500000000001</v>
      </c>
      <c r="P18">
        <v>0.38839000000000001</v>
      </c>
      <c r="Q18">
        <v>0.39367400000000002</v>
      </c>
      <c r="R18">
        <v>0.39195799999999997</v>
      </c>
      <c r="S18">
        <v>0.39331899999999997</v>
      </c>
      <c r="T18">
        <v>0.379251</v>
      </c>
      <c r="U18">
        <v>0.37087900000000001</v>
      </c>
      <c r="V18">
        <v>0.38592300000000002</v>
      </c>
      <c r="W18">
        <v>0.39008399999999999</v>
      </c>
      <c r="X18">
        <v>0.39050099999999999</v>
      </c>
      <c r="Y18">
        <v>0.38783099999999998</v>
      </c>
      <c r="Z18">
        <v>0.38250000000000001</v>
      </c>
      <c r="AA18">
        <v>0.39341300000000001</v>
      </c>
      <c r="AB18">
        <v>0.37822499999999998</v>
      </c>
      <c r="AC18">
        <v>0.378583</v>
      </c>
      <c r="AD18">
        <v>0.39017800000000002</v>
      </c>
      <c r="AE18">
        <v>0.39104800000000001</v>
      </c>
      <c r="AF18">
        <v>0.38688600000000001</v>
      </c>
      <c r="AG18">
        <v>0.38052000000000002</v>
      </c>
      <c r="AH18">
        <v>0.38214599999999999</v>
      </c>
      <c r="AI18">
        <v>0.38882100000000003</v>
      </c>
      <c r="AJ18">
        <v>0.38413799999999998</v>
      </c>
      <c r="AK18">
        <v>0.38062000000000001</v>
      </c>
      <c r="AL18">
        <v>0.38829000000000002</v>
      </c>
      <c r="AM18">
        <v>0.38262699999999999</v>
      </c>
      <c r="AN18">
        <v>0.38776500000000003</v>
      </c>
      <c r="AO18">
        <v>0.39047999999999999</v>
      </c>
      <c r="AP18">
        <v>0.39173799999999998</v>
      </c>
      <c r="AQ18">
        <v>0.39448100000000003</v>
      </c>
      <c r="AR18">
        <v>0.37989099999999998</v>
      </c>
      <c r="AS18">
        <v>0.37674999999999997</v>
      </c>
      <c r="AT18">
        <v>0.37788100000000002</v>
      </c>
      <c r="AU18">
        <v>0.381519</v>
      </c>
      <c r="AV18">
        <v>0.38459599999999999</v>
      </c>
      <c r="AW18">
        <v>0.38577499999999998</v>
      </c>
      <c r="AX18">
        <v>0.388706</v>
      </c>
      <c r="AY18">
        <v>0.37598399999999998</v>
      </c>
      <c r="AZ18">
        <v>0.38274399999999997</v>
      </c>
      <c r="BA18">
        <v>0.36957299999999998</v>
      </c>
      <c r="BB18">
        <v>0.369176</v>
      </c>
      <c r="BC18">
        <v>0.37850299999999998</v>
      </c>
      <c r="BD18">
        <v>0.37973099999999999</v>
      </c>
      <c r="BE18">
        <v>0.38043900000000003</v>
      </c>
      <c r="BF18">
        <v>0.37693599999999999</v>
      </c>
      <c r="BG18">
        <v>0.379492</v>
      </c>
      <c r="BH18">
        <v>0.37834200000000001</v>
      </c>
      <c r="BI18">
        <v>0.37016100000000002</v>
      </c>
      <c r="BJ18">
        <v>0.38013000000000002</v>
      </c>
      <c r="BK18">
        <v>0.38524999999999998</v>
      </c>
      <c r="BL18">
        <v>0.37905499999999998</v>
      </c>
      <c r="BM18">
        <v>0.37552400000000002</v>
      </c>
      <c r="BN18">
        <v>0.37621399999999999</v>
      </c>
    </row>
    <row r="19" spans="1:66">
      <c r="A19">
        <v>11.958888999999999</v>
      </c>
      <c r="B19" s="1">
        <v>0.49828703703703708</v>
      </c>
      <c r="C19">
        <v>0.41638599999999998</v>
      </c>
      <c r="D19">
        <v>0.42101100000000002</v>
      </c>
      <c r="E19">
        <v>0.42620999999999998</v>
      </c>
      <c r="F19">
        <v>0.43561299999999997</v>
      </c>
      <c r="G19">
        <v>0.42196299999999998</v>
      </c>
      <c r="H19">
        <v>0.417265</v>
      </c>
      <c r="I19">
        <v>0.43038500000000002</v>
      </c>
      <c r="J19">
        <v>0.41656399999999999</v>
      </c>
      <c r="K19">
        <v>0.42128300000000002</v>
      </c>
      <c r="L19">
        <v>0.42104900000000001</v>
      </c>
      <c r="M19">
        <v>0.43509799999999998</v>
      </c>
      <c r="N19">
        <v>0.419325</v>
      </c>
      <c r="O19">
        <v>0.426709</v>
      </c>
      <c r="P19">
        <v>0.42329099999999997</v>
      </c>
      <c r="Q19">
        <v>0.42843999999999999</v>
      </c>
      <c r="R19">
        <v>0.423344</v>
      </c>
      <c r="S19">
        <v>0.42703799999999997</v>
      </c>
      <c r="T19">
        <v>0.410968</v>
      </c>
      <c r="U19">
        <v>0.40704400000000002</v>
      </c>
      <c r="V19">
        <v>0.41978900000000002</v>
      </c>
      <c r="W19">
        <v>0.423989</v>
      </c>
      <c r="X19">
        <v>0.425736</v>
      </c>
      <c r="Y19">
        <v>0.42431000000000002</v>
      </c>
      <c r="Z19">
        <v>0.419491</v>
      </c>
      <c r="AA19">
        <v>0.426514</v>
      </c>
      <c r="AB19">
        <v>0.41264899999999999</v>
      </c>
      <c r="AC19">
        <v>0.41041499999999997</v>
      </c>
      <c r="AD19">
        <v>0.422682</v>
      </c>
      <c r="AE19">
        <v>0.423819</v>
      </c>
      <c r="AF19">
        <v>0.42511900000000002</v>
      </c>
      <c r="AG19">
        <v>0.41654099999999999</v>
      </c>
      <c r="AH19">
        <v>0.41336899999999999</v>
      </c>
      <c r="AI19">
        <v>0.42532399999999998</v>
      </c>
      <c r="AJ19">
        <v>0.41565400000000002</v>
      </c>
      <c r="AK19">
        <v>0.411022</v>
      </c>
      <c r="AL19">
        <v>0.41741200000000001</v>
      </c>
      <c r="AM19">
        <v>0.41500399999999998</v>
      </c>
      <c r="AN19">
        <v>0.416267</v>
      </c>
      <c r="AO19">
        <v>0.42144700000000002</v>
      </c>
      <c r="AP19">
        <v>0.42538300000000001</v>
      </c>
      <c r="AQ19">
        <v>0.42824899999999999</v>
      </c>
      <c r="AR19">
        <v>0.41191</v>
      </c>
      <c r="AS19">
        <v>0.40770299999999998</v>
      </c>
      <c r="AT19">
        <v>0.41084999999999999</v>
      </c>
      <c r="AU19">
        <v>0.41306300000000001</v>
      </c>
      <c r="AV19">
        <v>0.413711</v>
      </c>
      <c r="AW19">
        <v>0.41858099999999998</v>
      </c>
      <c r="AX19">
        <v>0.420989</v>
      </c>
      <c r="AY19">
        <v>0.409748</v>
      </c>
      <c r="AZ19">
        <v>0.41589500000000001</v>
      </c>
      <c r="BA19">
        <v>0.40098099999999998</v>
      </c>
      <c r="BB19">
        <v>0.40061799999999997</v>
      </c>
      <c r="BC19">
        <v>0.41028799999999999</v>
      </c>
      <c r="BD19">
        <v>0.41043400000000002</v>
      </c>
      <c r="BE19">
        <v>0.41542899999999999</v>
      </c>
      <c r="BF19">
        <v>0.40886</v>
      </c>
      <c r="BG19">
        <v>0.41402600000000001</v>
      </c>
      <c r="BH19">
        <v>0.41401100000000002</v>
      </c>
      <c r="BI19">
        <v>0.40334100000000001</v>
      </c>
      <c r="BJ19">
        <v>0.41482599999999997</v>
      </c>
      <c r="BK19">
        <v>0.41891</v>
      </c>
      <c r="BL19">
        <v>0.41504999999999997</v>
      </c>
      <c r="BM19">
        <v>0.40735700000000002</v>
      </c>
      <c r="BN19">
        <v>0.41129599999999999</v>
      </c>
    </row>
    <row r="20" spans="1:66">
      <c r="A20">
        <v>12.951943999999999</v>
      </c>
      <c r="B20" s="1">
        <v>0.53966435185185191</v>
      </c>
      <c r="C20">
        <v>0.45991599999999999</v>
      </c>
      <c r="D20">
        <v>0.459374</v>
      </c>
      <c r="E20">
        <v>0.46914</v>
      </c>
      <c r="F20">
        <v>0.47949999999999998</v>
      </c>
      <c r="G20">
        <v>0.46786100000000003</v>
      </c>
      <c r="H20">
        <v>0.46274999999999999</v>
      </c>
      <c r="I20">
        <v>0.47320299999999998</v>
      </c>
      <c r="J20">
        <v>0.46075700000000003</v>
      </c>
      <c r="K20">
        <v>0.46507300000000001</v>
      </c>
      <c r="L20">
        <v>0.46233400000000002</v>
      </c>
      <c r="M20">
        <v>0.47689399999999998</v>
      </c>
      <c r="N20">
        <v>0.46518100000000001</v>
      </c>
      <c r="O20">
        <v>0.46635599999999999</v>
      </c>
      <c r="P20">
        <v>0.46682600000000002</v>
      </c>
      <c r="Q20">
        <v>0.46855000000000002</v>
      </c>
      <c r="R20">
        <v>0.46652900000000003</v>
      </c>
      <c r="S20">
        <v>0.47071299999999999</v>
      </c>
      <c r="T20">
        <v>0.45544000000000001</v>
      </c>
      <c r="U20">
        <v>0.44739099999999998</v>
      </c>
      <c r="V20">
        <v>0.46246999999999999</v>
      </c>
      <c r="W20">
        <v>0.46398499999999998</v>
      </c>
      <c r="X20">
        <v>0.46878999999999998</v>
      </c>
      <c r="Y20">
        <v>0.46161600000000003</v>
      </c>
      <c r="Z20">
        <v>0.46175100000000002</v>
      </c>
      <c r="AA20">
        <v>0.46704099999999998</v>
      </c>
      <c r="AB20">
        <v>0.45534599999999997</v>
      </c>
      <c r="AC20">
        <v>0.44945200000000002</v>
      </c>
      <c r="AD20">
        <v>0.46214499999999997</v>
      </c>
      <c r="AE20">
        <v>0.464862</v>
      </c>
      <c r="AF20">
        <v>0.46302500000000002</v>
      </c>
      <c r="AG20">
        <v>0.458042</v>
      </c>
      <c r="AH20">
        <v>0.45518700000000001</v>
      </c>
      <c r="AI20">
        <v>0.46474500000000002</v>
      </c>
      <c r="AJ20">
        <v>0.45633400000000002</v>
      </c>
      <c r="AK20">
        <v>0.44986300000000001</v>
      </c>
      <c r="AL20">
        <v>0.45794000000000001</v>
      </c>
      <c r="AM20">
        <v>0.45117600000000002</v>
      </c>
      <c r="AN20">
        <v>0.45835999999999999</v>
      </c>
      <c r="AO20">
        <v>0.46217999999999998</v>
      </c>
      <c r="AP20">
        <v>0.46473199999999998</v>
      </c>
      <c r="AQ20">
        <v>0.47328999999999999</v>
      </c>
      <c r="AR20">
        <v>0.45243100000000003</v>
      </c>
      <c r="AS20">
        <v>0.44618600000000003</v>
      </c>
      <c r="AT20">
        <v>0.449127</v>
      </c>
      <c r="AU20">
        <v>0.45180999999999999</v>
      </c>
      <c r="AV20">
        <v>0.44968599999999997</v>
      </c>
      <c r="AW20">
        <v>0.45607999999999999</v>
      </c>
      <c r="AX20">
        <v>0.46206000000000003</v>
      </c>
      <c r="AY20">
        <v>0.45200800000000002</v>
      </c>
      <c r="AZ20">
        <v>0.45750099999999999</v>
      </c>
      <c r="BA20">
        <v>0.44310899999999998</v>
      </c>
      <c r="BB20">
        <v>0.44203300000000001</v>
      </c>
      <c r="BC20">
        <v>0.45214199999999999</v>
      </c>
      <c r="BD20">
        <v>0.44900200000000001</v>
      </c>
      <c r="BE20">
        <v>0.45609100000000002</v>
      </c>
      <c r="BF20">
        <v>0.45190200000000003</v>
      </c>
      <c r="BG20">
        <v>0.45773900000000001</v>
      </c>
      <c r="BH20">
        <v>0.45483899999999999</v>
      </c>
      <c r="BI20">
        <v>0.44502000000000003</v>
      </c>
      <c r="BJ20">
        <v>0.458507</v>
      </c>
      <c r="BK20">
        <v>0.46244299999999999</v>
      </c>
      <c r="BL20">
        <v>0.45952799999999999</v>
      </c>
      <c r="BM20">
        <v>0.447743</v>
      </c>
      <c r="BN20">
        <v>0.45186700000000002</v>
      </c>
    </row>
    <row r="21" spans="1:66">
      <c r="A21">
        <v>13.933889000000001</v>
      </c>
      <c r="B21" s="1">
        <v>0.58057870370370368</v>
      </c>
      <c r="C21">
        <v>0.50691399999999998</v>
      </c>
      <c r="D21">
        <v>0.51032699999999998</v>
      </c>
      <c r="E21">
        <v>0.518285</v>
      </c>
      <c r="F21">
        <v>0.52831899999999998</v>
      </c>
      <c r="G21">
        <v>0.51690899999999995</v>
      </c>
      <c r="H21">
        <v>0.51447500000000002</v>
      </c>
      <c r="I21">
        <v>0.52406799999999998</v>
      </c>
      <c r="J21">
        <v>0.51162099999999999</v>
      </c>
      <c r="K21">
        <v>0.51642900000000003</v>
      </c>
      <c r="L21">
        <v>0.511409</v>
      </c>
      <c r="M21">
        <v>0.52571800000000002</v>
      </c>
      <c r="N21">
        <v>0.51383199999999996</v>
      </c>
      <c r="O21">
        <v>0.51670400000000005</v>
      </c>
      <c r="P21">
        <v>0.51166800000000001</v>
      </c>
      <c r="Q21">
        <v>0.51586699999999996</v>
      </c>
      <c r="R21">
        <v>0.51768800000000004</v>
      </c>
      <c r="S21">
        <v>0.51862699999999995</v>
      </c>
      <c r="T21">
        <v>0.504687</v>
      </c>
      <c r="U21">
        <v>0.49689800000000001</v>
      </c>
      <c r="V21">
        <v>0.51173100000000005</v>
      </c>
      <c r="W21">
        <v>0.51138799999999995</v>
      </c>
      <c r="X21">
        <v>0.51913399999999998</v>
      </c>
      <c r="Y21">
        <v>0.51100000000000001</v>
      </c>
      <c r="Z21">
        <v>0.51253800000000005</v>
      </c>
      <c r="AA21">
        <v>0.514463</v>
      </c>
      <c r="AB21">
        <v>0.50151299999999999</v>
      </c>
      <c r="AC21">
        <v>0.498338</v>
      </c>
      <c r="AD21">
        <v>0.51097300000000001</v>
      </c>
      <c r="AE21">
        <v>0.51425299999999996</v>
      </c>
      <c r="AF21">
        <v>0.51014199999999998</v>
      </c>
      <c r="AG21">
        <v>0.50591900000000001</v>
      </c>
      <c r="AH21">
        <v>0.50501099999999999</v>
      </c>
      <c r="AI21">
        <v>0.51216399999999995</v>
      </c>
      <c r="AJ21">
        <v>0.50517199999999995</v>
      </c>
      <c r="AK21">
        <v>0.49914599999999998</v>
      </c>
      <c r="AL21">
        <v>0.50146400000000002</v>
      </c>
      <c r="AM21">
        <v>0.49892399999999998</v>
      </c>
      <c r="AN21">
        <v>0.501888</v>
      </c>
      <c r="AO21">
        <v>0.50675700000000001</v>
      </c>
      <c r="AP21">
        <v>0.51281900000000002</v>
      </c>
      <c r="AQ21">
        <v>0.52479699999999996</v>
      </c>
      <c r="AR21">
        <v>0.49791400000000002</v>
      </c>
      <c r="AS21">
        <v>0.49352800000000002</v>
      </c>
      <c r="AT21">
        <v>0.49790800000000002</v>
      </c>
      <c r="AU21">
        <v>0.499836</v>
      </c>
      <c r="AV21">
        <v>0.49732300000000002</v>
      </c>
      <c r="AW21">
        <v>0.50168699999999999</v>
      </c>
      <c r="AX21">
        <v>0.51128600000000002</v>
      </c>
      <c r="AY21">
        <v>0.50072899999999998</v>
      </c>
      <c r="AZ21">
        <v>0.50901300000000005</v>
      </c>
      <c r="BA21">
        <v>0.49293500000000001</v>
      </c>
      <c r="BB21">
        <v>0.48712899999999998</v>
      </c>
      <c r="BC21">
        <v>0.50148800000000004</v>
      </c>
      <c r="BD21">
        <v>0.49534</v>
      </c>
      <c r="BE21">
        <v>0.50607000000000002</v>
      </c>
      <c r="BF21">
        <v>0.50032200000000004</v>
      </c>
      <c r="BG21">
        <v>0.50603100000000001</v>
      </c>
      <c r="BH21">
        <v>0.50454200000000005</v>
      </c>
      <c r="BI21">
        <v>0.49853700000000001</v>
      </c>
      <c r="BJ21">
        <v>0.51093299999999997</v>
      </c>
      <c r="BK21">
        <v>0.51334400000000002</v>
      </c>
      <c r="BL21">
        <v>0.50758300000000001</v>
      </c>
      <c r="BM21">
        <v>0.49930799999999997</v>
      </c>
      <c r="BN21">
        <v>0.50346000000000002</v>
      </c>
    </row>
    <row r="22" spans="1:66">
      <c r="A22">
        <v>14.9275</v>
      </c>
      <c r="B22" s="1">
        <v>0.62197916666666664</v>
      </c>
      <c r="C22">
        <v>0.55999500000000002</v>
      </c>
      <c r="D22">
        <v>0.56424600000000003</v>
      </c>
      <c r="E22">
        <v>0.57323599999999997</v>
      </c>
      <c r="F22">
        <v>0.58212799999999998</v>
      </c>
      <c r="G22">
        <v>0.57162100000000005</v>
      </c>
      <c r="H22">
        <v>0.571048</v>
      </c>
      <c r="I22">
        <v>0.57871700000000004</v>
      </c>
      <c r="J22">
        <v>0.567052</v>
      </c>
      <c r="K22">
        <v>0.57269899999999996</v>
      </c>
      <c r="L22">
        <v>0.56627499999999997</v>
      </c>
      <c r="M22">
        <v>0.58072800000000002</v>
      </c>
      <c r="N22">
        <v>0.56871000000000005</v>
      </c>
      <c r="O22">
        <v>0.56779299999999999</v>
      </c>
      <c r="P22">
        <v>0.56522499999999998</v>
      </c>
      <c r="Q22">
        <v>0.56939300000000004</v>
      </c>
      <c r="R22">
        <v>0.56956499999999999</v>
      </c>
      <c r="S22">
        <v>0.57245500000000005</v>
      </c>
      <c r="T22">
        <v>0.559361</v>
      </c>
      <c r="U22">
        <v>0.55473799999999995</v>
      </c>
      <c r="V22">
        <v>0.563392</v>
      </c>
      <c r="W22">
        <v>0.56289500000000003</v>
      </c>
      <c r="X22">
        <v>0.57068300000000005</v>
      </c>
      <c r="Y22">
        <v>0.56390899999999999</v>
      </c>
      <c r="Z22">
        <v>0.57304500000000003</v>
      </c>
      <c r="AA22">
        <v>0.56660200000000005</v>
      </c>
      <c r="AB22">
        <v>0.55637199999999998</v>
      </c>
      <c r="AC22">
        <v>0.55339099999999997</v>
      </c>
      <c r="AD22">
        <v>0.56725899999999996</v>
      </c>
      <c r="AE22">
        <v>0.56502200000000002</v>
      </c>
      <c r="AF22">
        <v>0.562585</v>
      </c>
      <c r="AG22">
        <v>0.55998300000000001</v>
      </c>
      <c r="AH22">
        <v>0.55851200000000001</v>
      </c>
      <c r="AI22">
        <v>0.56775699999999996</v>
      </c>
      <c r="AJ22">
        <v>0.55986000000000002</v>
      </c>
      <c r="AK22">
        <v>0.55321699999999996</v>
      </c>
      <c r="AL22">
        <v>0.55141300000000004</v>
      </c>
      <c r="AM22">
        <v>0.55196100000000003</v>
      </c>
      <c r="AN22">
        <v>0.55396100000000004</v>
      </c>
      <c r="AO22">
        <v>0.55826399999999998</v>
      </c>
      <c r="AP22">
        <v>0.56423100000000004</v>
      </c>
      <c r="AQ22">
        <v>0.57851799999999998</v>
      </c>
      <c r="AR22">
        <v>0.55296299999999998</v>
      </c>
      <c r="AS22">
        <v>0.54548200000000002</v>
      </c>
      <c r="AT22">
        <v>0.55295899999999998</v>
      </c>
      <c r="AU22">
        <v>0.55357999999999996</v>
      </c>
      <c r="AV22">
        <v>0.55015599999999998</v>
      </c>
      <c r="AW22">
        <v>0.555585</v>
      </c>
      <c r="AX22">
        <v>0.56638599999999995</v>
      </c>
      <c r="AY22">
        <v>0.55776099999999995</v>
      </c>
      <c r="AZ22">
        <v>0.56183399999999994</v>
      </c>
      <c r="BA22">
        <v>0.54788899999999996</v>
      </c>
      <c r="BB22">
        <v>0.54321699999999995</v>
      </c>
      <c r="BC22">
        <v>0.55307899999999999</v>
      </c>
      <c r="BD22">
        <v>0.54912099999999997</v>
      </c>
      <c r="BE22">
        <v>0.55856499999999998</v>
      </c>
      <c r="BF22">
        <v>0.55590200000000001</v>
      </c>
      <c r="BG22">
        <v>0.56152100000000005</v>
      </c>
      <c r="BH22">
        <v>0.56132400000000005</v>
      </c>
      <c r="BI22">
        <v>0.55450699999999997</v>
      </c>
      <c r="BJ22">
        <v>0.56886599999999998</v>
      </c>
      <c r="BK22">
        <v>0.56902399999999997</v>
      </c>
      <c r="BL22">
        <v>0.56818100000000005</v>
      </c>
      <c r="BM22">
        <v>0.55449300000000001</v>
      </c>
      <c r="BN22">
        <v>0.56310199999999999</v>
      </c>
    </row>
    <row r="23" spans="1:66">
      <c r="A23">
        <v>15.919722</v>
      </c>
      <c r="B23" s="1">
        <v>0.66332175925925929</v>
      </c>
      <c r="C23">
        <v>0.61715100000000001</v>
      </c>
      <c r="D23">
        <v>0.62260499999999996</v>
      </c>
      <c r="E23">
        <v>0.63130299999999995</v>
      </c>
      <c r="F23">
        <v>0.63793100000000003</v>
      </c>
      <c r="G23">
        <v>0.63017199999999995</v>
      </c>
      <c r="H23">
        <v>0.62911600000000001</v>
      </c>
      <c r="I23">
        <v>0.63596799999999998</v>
      </c>
      <c r="J23">
        <v>0.62540200000000001</v>
      </c>
      <c r="K23">
        <v>0.63128600000000001</v>
      </c>
      <c r="L23">
        <v>0.62515200000000004</v>
      </c>
      <c r="M23">
        <v>0.640683</v>
      </c>
      <c r="N23">
        <v>0.62626899999999996</v>
      </c>
      <c r="O23">
        <v>0.62626400000000004</v>
      </c>
      <c r="P23">
        <v>0.62386799999999998</v>
      </c>
      <c r="Q23">
        <v>0.62712800000000002</v>
      </c>
      <c r="R23">
        <v>0.62697700000000001</v>
      </c>
      <c r="S23">
        <v>0.63160899999999998</v>
      </c>
      <c r="T23">
        <v>0.62197400000000003</v>
      </c>
      <c r="U23">
        <v>0.61516099999999996</v>
      </c>
      <c r="V23">
        <v>0.62342900000000001</v>
      </c>
      <c r="W23">
        <v>0.62156599999999995</v>
      </c>
      <c r="X23">
        <v>0.62866699999999998</v>
      </c>
      <c r="Y23">
        <v>0.61847799999999997</v>
      </c>
      <c r="Z23">
        <v>0.62960000000000005</v>
      </c>
      <c r="AA23">
        <v>0.62380800000000003</v>
      </c>
      <c r="AB23">
        <v>0.61119500000000004</v>
      </c>
      <c r="AC23">
        <v>0.61312100000000003</v>
      </c>
      <c r="AD23">
        <v>0.62554299999999996</v>
      </c>
      <c r="AE23">
        <v>0.62124000000000001</v>
      </c>
      <c r="AF23">
        <v>0.62046500000000004</v>
      </c>
      <c r="AG23">
        <v>0.61679499999999998</v>
      </c>
      <c r="AH23">
        <v>0.61879099999999998</v>
      </c>
      <c r="AI23">
        <v>0.62563899999999995</v>
      </c>
      <c r="AJ23">
        <v>0.61796099999999998</v>
      </c>
      <c r="AK23">
        <v>0.60748400000000002</v>
      </c>
      <c r="AL23">
        <v>0.60647399999999996</v>
      </c>
      <c r="AM23">
        <v>0.60889499999999996</v>
      </c>
      <c r="AN23">
        <v>0.60956999999999995</v>
      </c>
      <c r="AO23">
        <v>0.61687899999999996</v>
      </c>
      <c r="AP23">
        <v>0.61985800000000002</v>
      </c>
      <c r="AQ23">
        <v>0.63594499999999998</v>
      </c>
      <c r="AR23">
        <v>0.61284899999999998</v>
      </c>
      <c r="AS23">
        <v>0.60247799999999996</v>
      </c>
      <c r="AT23">
        <v>0.60609199999999996</v>
      </c>
      <c r="AU23">
        <v>0.60961299999999996</v>
      </c>
      <c r="AV23">
        <v>0.60044299999999995</v>
      </c>
      <c r="AW23">
        <v>0.61249299999999995</v>
      </c>
      <c r="AX23">
        <v>0.62242200000000003</v>
      </c>
      <c r="AY23">
        <v>0.61756100000000003</v>
      </c>
      <c r="AZ23">
        <v>0.61602000000000001</v>
      </c>
      <c r="BA23">
        <v>0.60774899999999998</v>
      </c>
      <c r="BB23">
        <v>0.59988900000000001</v>
      </c>
      <c r="BC23">
        <v>0.61065499999999995</v>
      </c>
      <c r="BD23">
        <v>0.60525600000000002</v>
      </c>
      <c r="BE23">
        <v>0.61267700000000003</v>
      </c>
      <c r="BF23">
        <v>0.61210299999999995</v>
      </c>
      <c r="BG23">
        <v>0.61976900000000001</v>
      </c>
      <c r="BH23">
        <v>0.62167700000000004</v>
      </c>
      <c r="BI23">
        <v>0.61656299999999997</v>
      </c>
      <c r="BJ23">
        <v>0.62493900000000002</v>
      </c>
      <c r="BK23">
        <v>0.62785899999999994</v>
      </c>
      <c r="BL23">
        <v>0.62578999999999996</v>
      </c>
      <c r="BM23">
        <v>0.61460300000000001</v>
      </c>
      <c r="BN23">
        <v>0.61992499999999995</v>
      </c>
    </row>
    <row r="24" spans="1:66">
      <c r="A24">
        <v>16.911110999999998</v>
      </c>
      <c r="B24" s="1">
        <v>0.70462962962962961</v>
      </c>
      <c r="C24">
        <v>0.67640500000000003</v>
      </c>
      <c r="D24">
        <v>0.67930699999999999</v>
      </c>
      <c r="E24">
        <v>0.68763700000000005</v>
      </c>
      <c r="F24">
        <v>0.69645000000000001</v>
      </c>
      <c r="G24">
        <v>0.68554599999999999</v>
      </c>
      <c r="H24">
        <v>0.68579299999999999</v>
      </c>
      <c r="I24">
        <v>0.69611800000000001</v>
      </c>
      <c r="J24">
        <v>0.68507799999999996</v>
      </c>
      <c r="K24">
        <v>0.69038299999999997</v>
      </c>
      <c r="L24">
        <v>0.68630800000000003</v>
      </c>
      <c r="M24">
        <v>0.69758399999999998</v>
      </c>
      <c r="N24">
        <v>0.68376300000000001</v>
      </c>
      <c r="O24">
        <v>0.68404299999999996</v>
      </c>
      <c r="P24">
        <v>0.68033699999999997</v>
      </c>
      <c r="Q24">
        <v>0.68463700000000005</v>
      </c>
      <c r="R24">
        <v>0.68619699999999995</v>
      </c>
      <c r="S24">
        <v>0.68920300000000001</v>
      </c>
      <c r="T24">
        <v>0.68513999999999997</v>
      </c>
      <c r="U24">
        <v>0.67452800000000002</v>
      </c>
      <c r="V24">
        <v>0.68258099999999999</v>
      </c>
      <c r="W24">
        <v>0.67897399999999997</v>
      </c>
      <c r="X24">
        <v>0.68498999999999999</v>
      </c>
      <c r="Y24">
        <v>0.67337599999999997</v>
      </c>
      <c r="Z24">
        <v>0.68691199999999997</v>
      </c>
      <c r="AA24">
        <v>0.68244199999999999</v>
      </c>
      <c r="AB24">
        <v>0.67118500000000003</v>
      </c>
      <c r="AC24">
        <v>0.67179699999999998</v>
      </c>
      <c r="AD24">
        <v>0.68176899999999996</v>
      </c>
      <c r="AE24">
        <v>0.67457800000000001</v>
      </c>
      <c r="AF24">
        <v>0.67833399999999999</v>
      </c>
      <c r="AG24">
        <v>0.67270700000000005</v>
      </c>
      <c r="AH24">
        <v>0.67945999999999995</v>
      </c>
      <c r="AI24">
        <v>0.68162699999999998</v>
      </c>
      <c r="AJ24">
        <v>0.67643299999999995</v>
      </c>
      <c r="AK24">
        <v>0.663551</v>
      </c>
      <c r="AL24">
        <v>0.66189799999999999</v>
      </c>
      <c r="AM24">
        <v>0.66674199999999995</v>
      </c>
      <c r="AN24">
        <v>0.670651</v>
      </c>
      <c r="AO24">
        <v>0.67297399999999996</v>
      </c>
      <c r="AP24">
        <v>0.67312099999999997</v>
      </c>
      <c r="AQ24">
        <v>0.69135899999999995</v>
      </c>
      <c r="AR24">
        <v>0.66853700000000005</v>
      </c>
      <c r="AS24">
        <v>0.65730200000000005</v>
      </c>
      <c r="AT24">
        <v>0.66702099999999998</v>
      </c>
      <c r="AU24">
        <v>0.66758899999999999</v>
      </c>
      <c r="AV24">
        <v>0.66005499999999995</v>
      </c>
      <c r="AW24">
        <v>0.67230100000000004</v>
      </c>
      <c r="AX24">
        <v>0.68305199999999999</v>
      </c>
      <c r="AY24">
        <v>0.67861700000000003</v>
      </c>
      <c r="AZ24">
        <v>0.67541799999999996</v>
      </c>
      <c r="BA24">
        <v>0.66930400000000001</v>
      </c>
      <c r="BB24">
        <v>0.66223500000000002</v>
      </c>
      <c r="BC24">
        <v>0.67087399999999997</v>
      </c>
      <c r="BD24">
        <v>0.66360600000000003</v>
      </c>
      <c r="BE24">
        <v>0.67200300000000002</v>
      </c>
      <c r="BF24">
        <v>0.67105700000000001</v>
      </c>
      <c r="BG24">
        <v>0.68029899999999999</v>
      </c>
      <c r="BH24">
        <v>0.681593</v>
      </c>
      <c r="BI24">
        <v>0.67568799999999996</v>
      </c>
      <c r="BJ24">
        <v>0.68379800000000002</v>
      </c>
      <c r="BK24">
        <v>0.68678399999999995</v>
      </c>
      <c r="BL24">
        <v>0.68637499999999996</v>
      </c>
      <c r="BM24">
        <v>0.67239499999999996</v>
      </c>
      <c r="BN24">
        <v>0.68035900000000005</v>
      </c>
    </row>
    <row r="25" spans="1:66">
      <c r="A25">
        <v>17.889721999999999</v>
      </c>
      <c r="B25" s="1">
        <v>0.74540509259259258</v>
      </c>
      <c r="C25">
        <v>0.73086399999999996</v>
      </c>
      <c r="D25">
        <v>0.73872199999999999</v>
      </c>
      <c r="E25">
        <v>0.74264699999999995</v>
      </c>
      <c r="F25">
        <v>0.75018399999999996</v>
      </c>
      <c r="G25">
        <v>0.74283699999999997</v>
      </c>
      <c r="H25">
        <v>0.74140600000000001</v>
      </c>
      <c r="I25">
        <v>0.74865999999999999</v>
      </c>
      <c r="J25">
        <v>0.738958</v>
      </c>
      <c r="K25">
        <v>0.74590000000000001</v>
      </c>
      <c r="L25">
        <v>0.74202900000000005</v>
      </c>
      <c r="M25">
        <v>0.75250899999999998</v>
      </c>
      <c r="N25">
        <v>0.739232</v>
      </c>
      <c r="O25">
        <v>0.73712200000000005</v>
      </c>
      <c r="P25">
        <v>0.73566900000000002</v>
      </c>
      <c r="Q25">
        <v>0.74006700000000003</v>
      </c>
      <c r="R25">
        <v>0.73739600000000005</v>
      </c>
      <c r="S25">
        <v>0.74452099999999999</v>
      </c>
      <c r="T25">
        <v>0.74075000000000002</v>
      </c>
      <c r="U25">
        <v>0.73154600000000003</v>
      </c>
      <c r="V25">
        <v>0.73873299999999997</v>
      </c>
      <c r="W25">
        <v>0.73242600000000002</v>
      </c>
      <c r="X25">
        <v>0.73933499999999996</v>
      </c>
      <c r="Y25">
        <v>0.73135099999999997</v>
      </c>
      <c r="Z25">
        <v>0.74331100000000006</v>
      </c>
      <c r="AA25">
        <v>0.74007699999999998</v>
      </c>
      <c r="AB25">
        <v>0.72802299999999998</v>
      </c>
      <c r="AC25">
        <v>0.72811300000000001</v>
      </c>
      <c r="AD25">
        <v>0.73613200000000001</v>
      </c>
      <c r="AE25">
        <v>0.73425300000000004</v>
      </c>
      <c r="AF25">
        <v>0.73304499999999995</v>
      </c>
      <c r="AG25">
        <v>0.72519299999999998</v>
      </c>
      <c r="AH25">
        <v>0.738066</v>
      </c>
      <c r="AI25">
        <v>0.73900999999999994</v>
      </c>
      <c r="AJ25">
        <v>0.73306099999999996</v>
      </c>
      <c r="AK25">
        <v>0.71907500000000002</v>
      </c>
      <c r="AL25">
        <v>0.71843299999999999</v>
      </c>
      <c r="AM25">
        <v>0.71986499999999998</v>
      </c>
      <c r="AN25">
        <v>0.72460899999999995</v>
      </c>
      <c r="AO25">
        <v>0.72610699999999995</v>
      </c>
      <c r="AP25">
        <v>0.72968</v>
      </c>
      <c r="AQ25">
        <v>0.74458800000000003</v>
      </c>
      <c r="AR25">
        <v>0.72505699999999995</v>
      </c>
      <c r="AS25">
        <v>0.71372599999999997</v>
      </c>
      <c r="AT25">
        <v>0.722279</v>
      </c>
      <c r="AU25">
        <v>0.72839799999999999</v>
      </c>
      <c r="AV25">
        <v>0.71415300000000004</v>
      </c>
      <c r="AW25">
        <v>0.72620399999999996</v>
      </c>
      <c r="AX25">
        <v>0.73633999999999999</v>
      </c>
      <c r="AY25">
        <v>0.73371299999999995</v>
      </c>
      <c r="AZ25">
        <v>0.73025700000000004</v>
      </c>
      <c r="BA25">
        <v>0.72720499999999999</v>
      </c>
      <c r="BB25">
        <v>0.72103700000000004</v>
      </c>
      <c r="BC25">
        <v>0.72858900000000004</v>
      </c>
      <c r="BD25">
        <v>0.71821999999999997</v>
      </c>
      <c r="BE25">
        <v>0.72937799999999997</v>
      </c>
      <c r="BF25">
        <v>0.72727699999999995</v>
      </c>
      <c r="BG25">
        <v>0.73897000000000002</v>
      </c>
      <c r="BH25">
        <v>0.73686200000000002</v>
      </c>
      <c r="BI25">
        <v>0.736232</v>
      </c>
      <c r="BJ25">
        <v>0.74174200000000001</v>
      </c>
      <c r="BK25">
        <v>0.74421199999999998</v>
      </c>
      <c r="BL25">
        <v>0.73860099999999995</v>
      </c>
      <c r="BM25">
        <v>0.73105399999999998</v>
      </c>
      <c r="BN25">
        <v>0.73635799999999996</v>
      </c>
    </row>
    <row r="26" spans="1:66">
      <c r="A26">
        <v>18.869721999999999</v>
      </c>
      <c r="B26" s="1">
        <v>0.78623842592592597</v>
      </c>
      <c r="C26">
        <v>0.78277799999999997</v>
      </c>
      <c r="D26">
        <v>0.78791100000000003</v>
      </c>
      <c r="E26">
        <v>0.79471099999999995</v>
      </c>
      <c r="F26">
        <v>0.80160299999999995</v>
      </c>
      <c r="G26">
        <v>0.79694100000000001</v>
      </c>
      <c r="H26">
        <v>0.79168099999999997</v>
      </c>
      <c r="I26">
        <v>0.79817899999999997</v>
      </c>
      <c r="J26">
        <v>0.79191199999999995</v>
      </c>
      <c r="K26">
        <v>0.79981500000000005</v>
      </c>
      <c r="L26">
        <v>0.79481199999999996</v>
      </c>
      <c r="M26">
        <v>0.80418999999999996</v>
      </c>
      <c r="N26">
        <v>0.79155200000000003</v>
      </c>
      <c r="O26">
        <v>0.78996900000000003</v>
      </c>
      <c r="P26">
        <v>0.78716200000000003</v>
      </c>
      <c r="Q26">
        <v>0.79533699999999996</v>
      </c>
      <c r="R26">
        <v>0.78879299999999997</v>
      </c>
      <c r="S26">
        <v>0.79262900000000003</v>
      </c>
      <c r="T26">
        <v>0.79389900000000002</v>
      </c>
      <c r="U26">
        <v>0.78498800000000002</v>
      </c>
      <c r="V26">
        <v>0.791273</v>
      </c>
      <c r="W26">
        <v>0.78664100000000003</v>
      </c>
      <c r="X26">
        <v>0.79137999999999997</v>
      </c>
      <c r="Y26">
        <v>0.78491100000000003</v>
      </c>
      <c r="Z26">
        <v>0.79233100000000001</v>
      </c>
      <c r="AA26">
        <v>0.79240900000000003</v>
      </c>
      <c r="AB26">
        <v>0.78293299999999999</v>
      </c>
      <c r="AC26">
        <v>0.78127899999999995</v>
      </c>
      <c r="AD26">
        <v>0.78918100000000002</v>
      </c>
      <c r="AE26">
        <v>0.78523399999999999</v>
      </c>
      <c r="AF26">
        <v>0.78379399999999999</v>
      </c>
      <c r="AG26">
        <v>0.77927999999999997</v>
      </c>
      <c r="AH26">
        <v>0.78962200000000005</v>
      </c>
      <c r="AI26">
        <v>0.79155299999999995</v>
      </c>
      <c r="AJ26">
        <v>0.788331</v>
      </c>
      <c r="AK26">
        <v>0.77108500000000002</v>
      </c>
      <c r="AL26">
        <v>0.76842500000000002</v>
      </c>
      <c r="AM26">
        <v>0.77513699999999996</v>
      </c>
      <c r="AN26">
        <v>0.77271400000000001</v>
      </c>
      <c r="AO26">
        <v>0.78024700000000002</v>
      </c>
      <c r="AP26">
        <v>0.78313100000000002</v>
      </c>
      <c r="AQ26">
        <v>0.79657100000000003</v>
      </c>
      <c r="AR26">
        <v>0.77601299999999995</v>
      </c>
      <c r="AS26">
        <v>0.76960700000000004</v>
      </c>
      <c r="AT26">
        <v>0.77667399999999998</v>
      </c>
      <c r="AU26">
        <v>0.77751499999999996</v>
      </c>
      <c r="AV26">
        <v>0.76585199999999998</v>
      </c>
      <c r="AW26">
        <v>0.78030999999999995</v>
      </c>
      <c r="AX26">
        <v>0.78719700000000004</v>
      </c>
      <c r="AY26">
        <v>0.78499099999999999</v>
      </c>
      <c r="AZ26">
        <v>0.78145200000000004</v>
      </c>
      <c r="BA26">
        <v>0.77990199999999998</v>
      </c>
      <c r="BB26">
        <v>0.77554999999999996</v>
      </c>
      <c r="BC26">
        <v>0.783335</v>
      </c>
      <c r="BD26">
        <v>0.77083999999999997</v>
      </c>
      <c r="BE26">
        <v>0.78233600000000003</v>
      </c>
      <c r="BF26">
        <v>0.77883500000000006</v>
      </c>
      <c r="BG26">
        <v>0.79079500000000003</v>
      </c>
      <c r="BH26">
        <v>0.78811699999999996</v>
      </c>
      <c r="BI26">
        <v>0.79286800000000002</v>
      </c>
      <c r="BJ26">
        <v>0.79495099999999996</v>
      </c>
      <c r="BK26">
        <v>0.79657500000000003</v>
      </c>
      <c r="BL26">
        <v>0.79386500000000004</v>
      </c>
      <c r="BM26">
        <v>0.78861199999999998</v>
      </c>
      <c r="BN26">
        <v>0.79021699999999995</v>
      </c>
    </row>
    <row r="27" spans="1:66">
      <c r="A27">
        <v>19.860833</v>
      </c>
      <c r="B27" s="1">
        <v>0.82753472222222213</v>
      </c>
      <c r="C27">
        <v>0.83330099999999996</v>
      </c>
      <c r="D27">
        <v>0.83531999999999995</v>
      </c>
      <c r="E27">
        <v>0.84281200000000001</v>
      </c>
      <c r="F27">
        <v>0.84880800000000001</v>
      </c>
      <c r="G27">
        <v>0.84387299999999998</v>
      </c>
      <c r="H27">
        <v>0.841252</v>
      </c>
      <c r="I27">
        <v>0.84503399999999995</v>
      </c>
      <c r="J27">
        <v>0.84246299999999996</v>
      </c>
      <c r="K27">
        <v>0.84540300000000002</v>
      </c>
      <c r="L27">
        <v>0.84193099999999998</v>
      </c>
      <c r="M27">
        <v>0.84974799999999995</v>
      </c>
      <c r="N27">
        <v>0.83947799999999995</v>
      </c>
      <c r="O27">
        <v>0.83196000000000003</v>
      </c>
      <c r="P27">
        <v>0.831928</v>
      </c>
      <c r="Q27">
        <v>0.83675200000000005</v>
      </c>
      <c r="R27">
        <v>0.83791700000000002</v>
      </c>
      <c r="S27">
        <v>0.84435199999999999</v>
      </c>
      <c r="T27">
        <v>0.84310399999999996</v>
      </c>
      <c r="U27">
        <v>0.83541500000000002</v>
      </c>
      <c r="V27">
        <v>0.837704</v>
      </c>
      <c r="W27">
        <v>0.83609800000000001</v>
      </c>
      <c r="X27">
        <v>0.83867499999999995</v>
      </c>
      <c r="Y27">
        <v>0.83146799999999998</v>
      </c>
      <c r="Z27">
        <v>0.83955100000000005</v>
      </c>
      <c r="AA27">
        <v>0.83879999999999999</v>
      </c>
      <c r="AB27">
        <v>0.83290200000000003</v>
      </c>
      <c r="AC27">
        <v>0.83247400000000005</v>
      </c>
      <c r="AD27">
        <v>0.83817299999999995</v>
      </c>
      <c r="AE27">
        <v>0.83428899999999995</v>
      </c>
      <c r="AF27">
        <v>0.83206100000000005</v>
      </c>
      <c r="AG27">
        <v>0.82958699999999996</v>
      </c>
      <c r="AH27">
        <v>0.83970100000000003</v>
      </c>
      <c r="AI27">
        <v>0.84171099999999999</v>
      </c>
      <c r="AJ27">
        <v>0.834198</v>
      </c>
      <c r="AK27">
        <v>0.82434600000000002</v>
      </c>
      <c r="AL27">
        <v>0.82038699999999998</v>
      </c>
      <c r="AM27">
        <v>0.81990300000000005</v>
      </c>
      <c r="AN27">
        <v>0.82203099999999996</v>
      </c>
      <c r="AO27">
        <v>0.82425599999999999</v>
      </c>
      <c r="AP27">
        <v>0.83122600000000002</v>
      </c>
      <c r="AQ27">
        <v>0.84343500000000005</v>
      </c>
      <c r="AR27">
        <v>0.82126900000000003</v>
      </c>
      <c r="AS27">
        <v>0.82079500000000005</v>
      </c>
      <c r="AT27">
        <v>0.82836600000000005</v>
      </c>
      <c r="AU27">
        <v>0.82878399999999997</v>
      </c>
      <c r="AV27">
        <v>0.81492299999999995</v>
      </c>
      <c r="AW27">
        <v>0.82747400000000004</v>
      </c>
      <c r="AX27">
        <v>0.83387500000000003</v>
      </c>
      <c r="AY27">
        <v>0.82830800000000004</v>
      </c>
      <c r="AZ27">
        <v>0.82851300000000005</v>
      </c>
      <c r="BA27">
        <v>0.82976899999999998</v>
      </c>
      <c r="BB27">
        <v>0.823573</v>
      </c>
      <c r="BC27">
        <v>0.83433400000000002</v>
      </c>
      <c r="BD27">
        <v>0.82289599999999996</v>
      </c>
      <c r="BE27">
        <v>0.829453</v>
      </c>
      <c r="BF27">
        <v>0.82809299999999997</v>
      </c>
      <c r="BG27">
        <v>0.83949700000000005</v>
      </c>
      <c r="BH27">
        <v>0.83678600000000003</v>
      </c>
      <c r="BI27">
        <v>0.84343400000000002</v>
      </c>
      <c r="BJ27">
        <v>0.84134100000000001</v>
      </c>
      <c r="BK27">
        <v>0.84711099999999995</v>
      </c>
      <c r="BL27">
        <v>0.84079300000000001</v>
      </c>
      <c r="BM27">
        <v>0.83856299999999995</v>
      </c>
      <c r="BN27">
        <v>0.83899999999999997</v>
      </c>
    </row>
    <row r="28" spans="1:66">
      <c r="A28">
        <v>20.848333</v>
      </c>
      <c r="B28" s="1">
        <v>0.86868055555555557</v>
      </c>
      <c r="C28">
        <v>0.87332200000000004</v>
      </c>
      <c r="D28">
        <v>0.87576699999999996</v>
      </c>
      <c r="E28">
        <v>0.88199099999999997</v>
      </c>
      <c r="F28">
        <v>0.88628200000000001</v>
      </c>
      <c r="G28">
        <v>0.88463000000000003</v>
      </c>
      <c r="H28">
        <v>0.88285000000000002</v>
      </c>
      <c r="I28">
        <v>0.88329800000000003</v>
      </c>
      <c r="J28">
        <v>0.88217199999999996</v>
      </c>
      <c r="K28">
        <v>0.88637100000000002</v>
      </c>
      <c r="L28">
        <v>0.88217299999999998</v>
      </c>
      <c r="M28">
        <v>0.88803299999999996</v>
      </c>
      <c r="N28">
        <v>0.88108900000000001</v>
      </c>
      <c r="O28">
        <v>0.87369600000000003</v>
      </c>
      <c r="P28">
        <v>0.87682700000000002</v>
      </c>
      <c r="Q28">
        <v>0.87980599999999998</v>
      </c>
      <c r="R28">
        <v>0.88201399999999996</v>
      </c>
      <c r="S28">
        <v>0.88339500000000004</v>
      </c>
      <c r="T28">
        <v>0.88591699999999995</v>
      </c>
      <c r="U28">
        <v>0.87661699999999998</v>
      </c>
      <c r="V28">
        <v>0.87576299999999996</v>
      </c>
      <c r="W28">
        <v>0.87786500000000001</v>
      </c>
      <c r="X28">
        <v>0.87667099999999998</v>
      </c>
      <c r="Y28">
        <v>0.87368999999999997</v>
      </c>
      <c r="Z28">
        <v>0.88016099999999997</v>
      </c>
      <c r="AA28">
        <v>0.88199000000000005</v>
      </c>
      <c r="AB28">
        <v>0.87399300000000002</v>
      </c>
      <c r="AC28">
        <v>0.874081</v>
      </c>
      <c r="AD28">
        <v>0.87924800000000003</v>
      </c>
      <c r="AE28">
        <v>0.878413</v>
      </c>
      <c r="AF28">
        <v>0.872641</v>
      </c>
      <c r="AG28">
        <v>0.86808700000000005</v>
      </c>
      <c r="AH28">
        <v>0.87963000000000002</v>
      </c>
      <c r="AI28">
        <v>0.880471</v>
      </c>
      <c r="AJ28">
        <v>0.87208600000000003</v>
      </c>
      <c r="AK28">
        <v>0.86659399999999998</v>
      </c>
      <c r="AL28">
        <v>0.86059099999999999</v>
      </c>
      <c r="AM28">
        <v>0.86519400000000002</v>
      </c>
      <c r="AN28">
        <v>0.86663100000000004</v>
      </c>
      <c r="AO28">
        <v>0.86885100000000004</v>
      </c>
      <c r="AP28">
        <v>0.87268100000000004</v>
      </c>
      <c r="AQ28">
        <v>0.88192000000000004</v>
      </c>
      <c r="AR28">
        <v>0.86336000000000002</v>
      </c>
      <c r="AS28">
        <v>0.86137799999999998</v>
      </c>
      <c r="AT28">
        <v>0.86994199999999999</v>
      </c>
      <c r="AU28">
        <v>0.87209099999999995</v>
      </c>
      <c r="AV28">
        <v>0.85752899999999999</v>
      </c>
      <c r="AW28">
        <v>0.87137299999999995</v>
      </c>
      <c r="AX28">
        <v>0.875027</v>
      </c>
      <c r="AY28">
        <v>0.87371200000000004</v>
      </c>
      <c r="AZ28">
        <v>0.86979799999999996</v>
      </c>
      <c r="BA28">
        <v>0.87259200000000003</v>
      </c>
      <c r="BB28">
        <v>0.86767799999999995</v>
      </c>
      <c r="BC28">
        <v>0.87750899999999998</v>
      </c>
      <c r="BD28">
        <v>0.86601099999999998</v>
      </c>
      <c r="BE28">
        <v>0.87262600000000001</v>
      </c>
      <c r="BF28">
        <v>0.87165000000000004</v>
      </c>
      <c r="BG28">
        <v>0.87997000000000003</v>
      </c>
      <c r="BH28">
        <v>0.88129199999999996</v>
      </c>
      <c r="BI28">
        <v>0.884274</v>
      </c>
      <c r="BJ28">
        <v>0.88316399999999995</v>
      </c>
      <c r="BK28">
        <v>0.88921700000000004</v>
      </c>
      <c r="BL28">
        <v>0.88186699999999996</v>
      </c>
      <c r="BM28">
        <v>0.87966299999999997</v>
      </c>
      <c r="BN28">
        <v>0.87977899999999998</v>
      </c>
    </row>
    <row r="29" spans="1:66">
      <c r="A29">
        <v>21.839721999999998</v>
      </c>
      <c r="B29" s="1">
        <v>0.90998842592592588</v>
      </c>
      <c r="C29">
        <v>0.91110199999999997</v>
      </c>
      <c r="D29">
        <v>0.91251000000000004</v>
      </c>
      <c r="E29">
        <v>0.91920800000000003</v>
      </c>
      <c r="F29">
        <v>0.92345500000000003</v>
      </c>
      <c r="G29">
        <v>0.91572600000000004</v>
      </c>
      <c r="H29">
        <v>0.91802899999999998</v>
      </c>
      <c r="I29">
        <v>0.91977399999999998</v>
      </c>
      <c r="J29">
        <v>0.91877299999999995</v>
      </c>
      <c r="K29">
        <v>0.92053499999999999</v>
      </c>
      <c r="L29">
        <v>0.91786400000000001</v>
      </c>
      <c r="M29">
        <v>0.91957299999999997</v>
      </c>
      <c r="N29">
        <v>0.91425000000000001</v>
      </c>
      <c r="O29">
        <v>0.90992700000000004</v>
      </c>
      <c r="P29">
        <v>0.90998599999999996</v>
      </c>
      <c r="Q29">
        <v>0.91528600000000004</v>
      </c>
      <c r="R29">
        <v>0.91493100000000005</v>
      </c>
      <c r="S29">
        <v>0.91885499999999998</v>
      </c>
      <c r="T29">
        <v>0.92122899999999996</v>
      </c>
      <c r="U29">
        <v>0.91293199999999997</v>
      </c>
      <c r="V29">
        <v>0.91385899999999998</v>
      </c>
      <c r="W29">
        <v>0.91176000000000001</v>
      </c>
      <c r="X29">
        <v>0.91368199999999999</v>
      </c>
      <c r="Y29">
        <v>0.91186699999999998</v>
      </c>
      <c r="Z29">
        <v>0.91258300000000003</v>
      </c>
      <c r="AA29">
        <v>0.91717899999999997</v>
      </c>
      <c r="AB29">
        <v>0.91222000000000003</v>
      </c>
      <c r="AC29">
        <v>0.909335</v>
      </c>
      <c r="AD29">
        <v>0.915968</v>
      </c>
      <c r="AE29">
        <v>0.91465700000000005</v>
      </c>
      <c r="AF29">
        <v>0.90771599999999997</v>
      </c>
      <c r="AG29">
        <v>0.90320800000000001</v>
      </c>
      <c r="AH29">
        <v>0.91586699999999999</v>
      </c>
      <c r="AI29">
        <v>0.91446700000000003</v>
      </c>
      <c r="AJ29">
        <v>0.91042199999999995</v>
      </c>
      <c r="AK29">
        <v>0.90138600000000002</v>
      </c>
      <c r="AL29">
        <v>0.89746999999999999</v>
      </c>
      <c r="AM29">
        <v>0.90252299999999996</v>
      </c>
      <c r="AN29">
        <v>0.90320299999999998</v>
      </c>
      <c r="AO29">
        <v>0.90600099999999995</v>
      </c>
      <c r="AP29">
        <v>0.91211500000000001</v>
      </c>
      <c r="AQ29">
        <v>0.91600599999999999</v>
      </c>
      <c r="AR29">
        <v>0.89874799999999999</v>
      </c>
      <c r="AS29">
        <v>0.89997099999999997</v>
      </c>
      <c r="AT29">
        <v>0.908609</v>
      </c>
      <c r="AU29">
        <v>0.90740900000000002</v>
      </c>
      <c r="AV29">
        <v>0.89732599999999996</v>
      </c>
      <c r="AW29">
        <v>0.90666800000000003</v>
      </c>
      <c r="AX29">
        <v>0.91221600000000003</v>
      </c>
      <c r="AY29">
        <v>0.91153300000000004</v>
      </c>
      <c r="AZ29">
        <v>0.90630299999999997</v>
      </c>
      <c r="BA29">
        <v>0.90823399999999999</v>
      </c>
      <c r="BB29">
        <v>0.90394699999999994</v>
      </c>
      <c r="BC29">
        <v>0.912879</v>
      </c>
      <c r="BD29">
        <v>0.90534400000000004</v>
      </c>
      <c r="BE29">
        <v>0.91145100000000001</v>
      </c>
      <c r="BF29">
        <v>0.90704499999999999</v>
      </c>
      <c r="BG29">
        <v>0.91421600000000003</v>
      </c>
      <c r="BH29">
        <v>0.91751300000000002</v>
      </c>
      <c r="BI29">
        <v>0.91575399999999996</v>
      </c>
      <c r="BJ29">
        <v>0.91835</v>
      </c>
      <c r="BK29">
        <v>0.92141499999999998</v>
      </c>
      <c r="BL29">
        <v>0.917184</v>
      </c>
      <c r="BM29">
        <v>0.91489600000000004</v>
      </c>
      <c r="BN29">
        <v>0.91482300000000005</v>
      </c>
    </row>
    <row r="30" spans="1:66">
      <c r="A30">
        <v>22.834167000000001</v>
      </c>
      <c r="B30" s="1">
        <v>0.95142361111111118</v>
      </c>
      <c r="C30">
        <v>0.94031600000000004</v>
      </c>
      <c r="D30">
        <v>0.94225000000000003</v>
      </c>
      <c r="E30">
        <v>0.94870699999999997</v>
      </c>
      <c r="F30">
        <v>0.951685</v>
      </c>
      <c r="G30">
        <v>0.94309100000000001</v>
      </c>
      <c r="H30">
        <v>0.94913999999999998</v>
      </c>
      <c r="I30">
        <v>0.949743</v>
      </c>
      <c r="J30">
        <v>0.94399100000000002</v>
      </c>
      <c r="K30">
        <v>0.94698800000000005</v>
      </c>
      <c r="L30">
        <v>0.945936</v>
      </c>
      <c r="M30">
        <v>0.94831500000000002</v>
      </c>
      <c r="N30">
        <v>0.94172500000000003</v>
      </c>
      <c r="O30">
        <v>0.93782100000000002</v>
      </c>
      <c r="P30">
        <v>0.94208400000000003</v>
      </c>
      <c r="Q30">
        <v>0.94055100000000003</v>
      </c>
      <c r="R30">
        <v>0.94245999999999996</v>
      </c>
      <c r="S30">
        <v>0.94542099999999996</v>
      </c>
      <c r="T30">
        <v>0.94997500000000001</v>
      </c>
      <c r="U30">
        <v>0.94047599999999998</v>
      </c>
      <c r="V30">
        <v>0.94364599999999998</v>
      </c>
      <c r="W30">
        <v>0.94193199999999999</v>
      </c>
      <c r="X30">
        <v>0.94245400000000001</v>
      </c>
      <c r="Y30">
        <v>0.93957000000000002</v>
      </c>
      <c r="Z30">
        <v>0.94416599999999995</v>
      </c>
      <c r="AA30">
        <v>0.94752800000000004</v>
      </c>
      <c r="AB30">
        <v>0.94316199999999994</v>
      </c>
      <c r="AC30">
        <v>0.94172599999999995</v>
      </c>
      <c r="AD30">
        <v>0.94272199999999995</v>
      </c>
      <c r="AE30">
        <v>0.94031500000000001</v>
      </c>
      <c r="AF30">
        <v>0.94017499999999998</v>
      </c>
      <c r="AG30">
        <v>0.93501999999999996</v>
      </c>
      <c r="AH30">
        <v>0.94412399999999996</v>
      </c>
      <c r="AI30">
        <v>0.94411599999999996</v>
      </c>
      <c r="AJ30">
        <v>0.94092699999999996</v>
      </c>
      <c r="AK30">
        <v>0.93683499999999997</v>
      </c>
      <c r="AL30">
        <v>0.93244899999999997</v>
      </c>
      <c r="AM30">
        <v>0.93137000000000003</v>
      </c>
      <c r="AN30">
        <v>0.93334899999999998</v>
      </c>
      <c r="AO30">
        <v>0.935693</v>
      </c>
      <c r="AP30">
        <v>0.94102300000000005</v>
      </c>
      <c r="AQ30">
        <v>0.95006599999999997</v>
      </c>
      <c r="AR30">
        <v>0.92915499999999995</v>
      </c>
      <c r="AS30">
        <v>0.93319600000000003</v>
      </c>
      <c r="AT30">
        <v>0.93847000000000003</v>
      </c>
      <c r="AU30">
        <v>0.94041300000000005</v>
      </c>
      <c r="AV30">
        <v>0.93198800000000004</v>
      </c>
      <c r="AW30">
        <v>0.93458600000000003</v>
      </c>
      <c r="AX30">
        <v>0.94105700000000003</v>
      </c>
      <c r="AY30">
        <v>0.94512399999999996</v>
      </c>
      <c r="AZ30">
        <v>0.93667100000000003</v>
      </c>
      <c r="BA30">
        <v>0.93803999999999998</v>
      </c>
      <c r="BB30">
        <v>0.93393499999999996</v>
      </c>
      <c r="BC30">
        <v>0.94039200000000001</v>
      </c>
      <c r="BD30">
        <v>0.93815099999999996</v>
      </c>
      <c r="BE30">
        <v>0.93949000000000005</v>
      </c>
      <c r="BF30">
        <v>0.93744899999999998</v>
      </c>
      <c r="BG30">
        <v>0.94173499999999999</v>
      </c>
      <c r="BH30">
        <v>0.946322</v>
      </c>
      <c r="BI30">
        <v>0.94384800000000002</v>
      </c>
      <c r="BJ30">
        <v>0.94709600000000005</v>
      </c>
      <c r="BK30">
        <v>0.94991999999999999</v>
      </c>
      <c r="BL30">
        <v>0.94435800000000003</v>
      </c>
      <c r="BM30">
        <v>0.94551499999999999</v>
      </c>
      <c r="BN30">
        <v>0.94758399999999998</v>
      </c>
    </row>
    <row r="31" spans="1:66">
      <c r="A31">
        <v>23.831111</v>
      </c>
      <c r="B31" s="1">
        <v>0.99296296296296294</v>
      </c>
      <c r="C31">
        <v>0.96650599999999998</v>
      </c>
      <c r="D31">
        <v>0.96209</v>
      </c>
      <c r="E31">
        <v>0.97012900000000002</v>
      </c>
      <c r="F31">
        <v>0.97029799999999999</v>
      </c>
      <c r="G31">
        <v>0.96672599999999997</v>
      </c>
      <c r="H31">
        <v>0.97198600000000002</v>
      </c>
      <c r="I31">
        <v>0.97459200000000001</v>
      </c>
      <c r="J31">
        <v>0.96737700000000004</v>
      </c>
      <c r="K31">
        <v>0.96969399999999994</v>
      </c>
      <c r="L31">
        <v>0.97024100000000002</v>
      </c>
      <c r="M31">
        <v>0.96931900000000004</v>
      </c>
      <c r="N31">
        <v>0.96698099999999998</v>
      </c>
      <c r="O31">
        <v>0.96248699999999998</v>
      </c>
      <c r="P31">
        <v>0.96407600000000004</v>
      </c>
      <c r="Q31">
        <v>0.96626699999999999</v>
      </c>
      <c r="R31">
        <v>0.96613899999999997</v>
      </c>
      <c r="S31">
        <v>0.96642899999999998</v>
      </c>
      <c r="T31">
        <v>0.97019</v>
      </c>
      <c r="U31">
        <v>0.96162000000000003</v>
      </c>
      <c r="V31">
        <v>0.96812600000000004</v>
      </c>
      <c r="W31">
        <v>0.96577100000000005</v>
      </c>
      <c r="X31">
        <v>0.96682699999999999</v>
      </c>
      <c r="Y31">
        <v>0.96440599999999999</v>
      </c>
      <c r="Z31">
        <v>0.96850800000000004</v>
      </c>
      <c r="AA31">
        <v>0.96847899999999998</v>
      </c>
      <c r="AB31">
        <v>0.96828599999999998</v>
      </c>
      <c r="AC31">
        <v>0.96706800000000004</v>
      </c>
      <c r="AD31">
        <v>0.96660800000000002</v>
      </c>
      <c r="AE31">
        <v>0.96579499999999996</v>
      </c>
      <c r="AF31">
        <v>0.96817399999999998</v>
      </c>
      <c r="AG31">
        <v>0.961171</v>
      </c>
      <c r="AH31">
        <v>0.96756299999999995</v>
      </c>
      <c r="AI31">
        <v>0.96772199999999997</v>
      </c>
      <c r="AJ31">
        <v>0.96524900000000002</v>
      </c>
      <c r="AK31">
        <v>0.96134900000000001</v>
      </c>
      <c r="AL31">
        <v>0.95850199999999997</v>
      </c>
      <c r="AM31">
        <v>0.95830300000000002</v>
      </c>
      <c r="AN31">
        <v>0.95839399999999997</v>
      </c>
      <c r="AO31">
        <v>0.96311100000000005</v>
      </c>
      <c r="AP31">
        <v>0.966777</v>
      </c>
      <c r="AQ31">
        <v>0.970723</v>
      </c>
      <c r="AR31">
        <v>0.95550500000000005</v>
      </c>
      <c r="AS31">
        <v>0.96002699999999996</v>
      </c>
      <c r="AT31">
        <v>0.962476</v>
      </c>
      <c r="AU31">
        <v>0.96604299999999999</v>
      </c>
      <c r="AV31">
        <v>0.95753699999999997</v>
      </c>
      <c r="AW31">
        <v>0.96479899999999996</v>
      </c>
      <c r="AX31">
        <v>0.96377100000000004</v>
      </c>
      <c r="AY31">
        <v>0.96796499999999996</v>
      </c>
      <c r="AZ31">
        <v>0.96267899999999995</v>
      </c>
      <c r="BA31">
        <v>0.96355500000000005</v>
      </c>
      <c r="BB31">
        <v>0.96013400000000004</v>
      </c>
      <c r="BC31">
        <v>0.96202600000000005</v>
      </c>
      <c r="BD31">
        <v>0.96317799999999998</v>
      </c>
      <c r="BE31">
        <v>0.96254099999999998</v>
      </c>
      <c r="BF31">
        <v>0.96379199999999998</v>
      </c>
      <c r="BG31">
        <v>0.96733899999999995</v>
      </c>
      <c r="BH31">
        <v>0.97009400000000001</v>
      </c>
      <c r="BI31">
        <v>0.96697599999999995</v>
      </c>
      <c r="BJ31">
        <v>0.96853500000000003</v>
      </c>
      <c r="BK31">
        <v>0.97117799999999999</v>
      </c>
      <c r="BL31">
        <v>0.96894999999999998</v>
      </c>
      <c r="BM31">
        <v>0.96877000000000002</v>
      </c>
      <c r="BN31">
        <v>0.97060000000000002</v>
      </c>
    </row>
    <row r="32" spans="1:66">
      <c r="A32">
        <v>24.825555999999999</v>
      </c>
      <c r="B32" s="2">
        <v>1.0343981481481481</v>
      </c>
      <c r="C32">
        <v>0.98429500000000003</v>
      </c>
      <c r="D32">
        <v>0.98097599999999996</v>
      </c>
      <c r="E32">
        <v>0.98529299999999997</v>
      </c>
      <c r="F32">
        <v>0.98674200000000001</v>
      </c>
      <c r="G32">
        <v>0.98603600000000002</v>
      </c>
      <c r="H32">
        <v>0.98845799999999995</v>
      </c>
      <c r="I32">
        <v>0.98796300000000004</v>
      </c>
      <c r="J32">
        <v>0.98742300000000005</v>
      </c>
      <c r="K32">
        <v>0.98505200000000004</v>
      </c>
      <c r="L32">
        <v>0.98658100000000004</v>
      </c>
      <c r="M32">
        <v>0.98827900000000002</v>
      </c>
      <c r="N32">
        <v>0.98609199999999997</v>
      </c>
      <c r="O32">
        <v>0.98159799999999997</v>
      </c>
      <c r="P32">
        <v>0.98318099999999997</v>
      </c>
      <c r="Q32">
        <v>0.98559300000000005</v>
      </c>
      <c r="R32">
        <v>0.98283699999999996</v>
      </c>
      <c r="S32">
        <v>0.98505399999999999</v>
      </c>
      <c r="T32">
        <v>0.98949600000000004</v>
      </c>
      <c r="U32">
        <v>0.97956299999999996</v>
      </c>
      <c r="V32">
        <v>0.98599499999999995</v>
      </c>
      <c r="W32">
        <v>0.98325399999999996</v>
      </c>
      <c r="X32">
        <v>0.98259799999999997</v>
      </c>
      <c r="Y32">
        <v>0.98569799999999996</v>
      </c>
      <c r="Z32">
        <v>0.98407900000000004</v>
      </c>
      <c r="AA32">
        <v>0.98369700000000004</v>
      </c>
      <c r="AB32">
        <v>0.98468599999999995</v>
      </c>
      <c r="AC32">
        <v>0.98415699999999995</v>
      </c>
      <c r="AD32">
        <v>0.98306300000000002</v>
      </c>
      <c r="AE32">
        <v>0.98222299999999996</v>
      </c>
      <c r="AF32">
        <v>0.98284000000000005</v>
      </c>
      <c r="AG32">
        <v>0.98086300000000004</v>
      </c>
      <c r="AH32">
        <v>0.98560000000000003</v>
      </c>
      <c r="AI32">
        <v>0.98413899999999999</v>
      </c>
      <c r="AJ32">
        <v>0.98551800000000001</v>
      </c>
      <c r="AK32">
        <v>0.97953699999999999</v>
      </c>
      <c r="AL32">
        <v>0.98295500000000002</v>
      </c>
      <c r="AM32">
        <v>0.97723300000000002</v>
      </c>
      <c r="AN32">
        <v>0.98038099999999995</v>
      </c>
      <c r="AO32">
        <v>0.97927299999999995</v>
      </c>
      <c r="AP32">
        <v>0.98219900000000004</v>
      </c>
      <c r="AQ32">
        <v>0.98919400000000002</v>
      </c>
      <c r="AR32">
        <v>0.97855899999999996</v>
      </c>
      <c r="AS32">
        <v>0.98196799999999995</v>
      </c>
      <c r="AT32">
        <v>0.98218899999999998</v>
      </c>
      <c r="AU32">
        <v>0.98605200000000004</v>
      </c>
      <c r="AV32">
        <v>0.97972700000000001</v>
      </c>
      <c r="AW32">
        <v>0.981819</v>
      </c>
      <c r="AX32">
        <v>0.98012600000000005</v>
      </c>
      <c r="AY32">
        <v>0.98403099999999999</v>
      </c>
      <c r="AZ32">
        <v>0.98158199999999995</v>
      </c>
      <c r="BA32">
        <v>0.98337300000000005</v>
      </c>
      <c r="BB32">
        <v>0.979742</v>
      </c>
      <c r="BC32">
        <v>0.98272899999999996</v>
      </c>
      <c r="BD32">
        <v>0.98250300000000002</v>
      </c>
      <c r="BE32">
        <v>0.98425099999999999</v>
      </c>
      <c r="BF32">
        <v>0.98281499999999999</v>
      </c>
      <c r="BG32">
        <v>0.98414100000000004</v>
      </c>
      <c r="BH32">
        <v>0.98907100000000003</v>
      </c>
      <c r="BI32">
        <v>0.98388799999999998</v>
      </c>
      <c r="BJ32">
        <v>0.98463999999999996</v>
      </c>
      <c r="BK32">
        <v>0.986537</v>
      </c>
      <c r="BL32">
        <v>0.98399999999999999</v>
      </c>
      <c r="BM32">
        <v>0.98651299999999997</v>
      </c>
      <c r="BN32">
        <v>0.98487599999999997</v>
      </c>
    </row>
    <row r="33" spans="1:66">
      <c r="A33">
        <v>25.806944000000001</v>
      </c>
      <c r="B33" s="2">
        <v>1.0752893518518518</v>
      </c>
      <c r="C33">
        <v>0.99704000000000004</v>
      </c>
      <c r="D33">
        <v>0.99863199999999996</v>
      </c>
      <c r="E33">
        <v>0.99824900000000005</v>
      </c>
      <c r="F33">
        <v>0.99786300000000006</v>
      </c>
      <c r="G33">
        <v>0.99730799999999997</v>
      </c>
      <c r="H33">
        <v>0.99699199999999999</v>
      </c>
      <c r="I33">
        <v>0.99833799999999995</v>
      </c>
      <c r="J33">
        <v>0.99857799999999997</v>
      </c>
      <c r="K33">
        <v>0.99783200000000005</v>
      </c>
      <c r="L33">
        <v>0.99677499999999997</v>
      </c>
      <c r="M33">
        <v>1.000381</v>
      </c>
      <c r="N33">
        <v>0.99626800000000004</v>
      </c>
      <c r="O33">
        <v>0.99940099999999998</v>
      </c>
      <c r="P33">
        <v>0.99607599999999996</v>
      </c>
      <c r="Q33">
        <v>0.99870199999999998</v>
      </c>
      <c r="R33">
        <v>0.99808399999999997</v>
      </c>
      <c r="S33">
        <v>0.99665000000000004</v>
      </c>
      <c r="T33">
        <v>0.998946</v>
      </c>
      <c r="U33">
        <v>0.99598500000000001</v>
      </c>
      <c r="V33">
        <v>0.99775000000000003</v>
      </c>
      <c r="W33">
        <v>0.99607999999999997</v>
      </c>
      <c r="X33">
        <v>0.99696700000000005</v>
      </c>
      <c r="Y33">
        <v>0.998058</v>
      </c>
      <c r="Z33">
        <v>0.99822299999999997</v>
      </c>
      <c r="AA33">
        <v>0.99696099999999999</v>
      </c>
      <c r="AB33">
        <v>0.99533199999999999</v>
      </c>
      <c r="AC33">
        <v>0.99936800000000003</v>
      </c>
      <c r="AD33">
        <v>0.99759699999999996</v>
      </c>
      <c r="AE33">
        <v>0.99761999999999995</v>
      </c>
      <c r="AF33">
        <v>0.99746699999999999</v>
      </c>
      <c r="AG33">
        <v>0.99458100000000005</v>
      </c>
      <c r="AH33">
        <v>0.99973999999999996</v>
      </c>
      <c r="AI33">
        <v>0.99824900000000005</v>
      </c>
      <c r="AJ33">
        <v>0.99877899999999997</v>
      </c>
      <c r="AK33">
        <v>0.99685599999999996</v>
      </c>
      <c r="AL33">
        <v>0.99741100000000005</v>
      </c>
      <c r="AM33">
        <v>0.99893600000000005</v>
      </c>
      <c r="AN33">
        <v>0.99568500000000004</v>
      </c>
      <c r="AO33">
        <v>0.99712400000000001</v>
      </c>
      <c r="AP33">
        <v>0.99633300000000002</v>
      </c>
      <c r="AQ33">
        <v>0.997668</v>
      </c>
      <c r="AR33">
        <v>0.99729100000000004</v>
      </c>
      <c r="AS33">
        <v>0.99831499999999995</v>
      </c>
      <c r="AT33">
        <v>0.99574700000000005</v>
      </c>
      <c r="AU33">
        <v>0.99631800000000004</v>
      </c>
      <c r="AV33">
        <v>0.997618</v>
      </c>
      <c r="AW33">
        <v>0.99889399999999995</v>
      </c>
      <c r="AX33">
        <v>0.99404199999999998</v>
      </c>
      <c r="AY33">
        <v>0.99922100000000003</v>
      </c>
      <c r="AZ33">
        <v>0.99521099999999996</v>
      </c>
      <c r="BA33">
        <v>0.996336</v>
      </c>
      <c r="BB33">
        <v>0.99670099999999995</v>
      </c>
      <c r="BC33">
        <v>0.99890699999999999</v>
      </c>
      <c r="BD33">
        <v>0.99643800000000005</v>
      </c>
      <c r="BE33">
        <v>0.99883</v>
      </c>
      <c r="BF33">
        <v>0.99732799999999999</v>
      </c>
      <c r="BG33">
        <v>0.99761200000000005</v>
      </c>
      <c r="BH33">
        <v>0.99801499999999999</v>
      </c>
      <c r="BI33">
        <v>0.99649500000000002</v>
      </c>
      <c r="BJ33">
        <v>0.99999499999999997</v>
      </c>
      <c r="BK33">
        <v>0.99991200000000002</v>
      </c>
      <c r="BL33">
        <v>0.99704400000000004</v>
      </c>
      <c r="BM33">
        <v>0.99751999999999996</v>
      </c>
      <c r="BN33">
        <v>0.99751800000000002</v>
      </c>
    </row>
    <row r="34" spans="1:66">
      <c r="A34">
        <v>26.023610999999999</v>
      </c>
      <c r="B34" s="2">
        <v>1.0843171296296297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26.355833000000001</v>
      </c>
      <c r="B35" s="2">
        <v>1.0981597222222221</v>
      </c>
      <c r="C35">
        <v>1.0161119999999999</v>
      </c>
      <c r="D35">
        <v>1.0166869999999999</v>
      </c>
      <c r="E35">
        <v>1.0254160000000001</v>
      </c>
      <c r="F35">
        <v>1.0283659999999999</v>
      </c>
      <c r="G35">
        <v>0.98016800000000004</v>
      </c>
      <c r="H35">
        <v>0.98450199999999999</v>
      </c>
      <c r="I35">
        <v>1.0396879999999999</v>
      </c>
      <c r="J35">
        <v>0.98677099999999995</v>
      </c>
      <c r="K35">
        <v>1.0260149999999999</v>
      </c>
      <c r="L35">
        <v>1.0227280000000001</v>
      </c>
      <c r="M35">
        <v>1.017849</v>
      </c>
      <c r="N35">
        <v>1.017415</v>
      </c>
      <c r="O35">
        <v>0.95199500000000004</v>
      </c>
      <c r="P35">
        <v>0.96001999999999998</v>
      </c>
      <c r="Q35">
        <v>1.0167330000000001</v>
      </c>
      <c r="R35">
        <v>0.97187500000000004</v>
      </c>
      <c r="S35">
        <v>0.96948999999999996</v>
      </c>
      <c r="T35">
        <v>0.975267</v>
      </c>
      <c r="U35">
        <v>1.0080659999999999</v>
      </c>
      <c r="V35">
        <v>1.0218780000000001</v>
      </c>
      <c r="W35">
        <v>1.025703</v>
      </c>
      <c r="X35">
        <v>1.0306519999999999</v>
      </c>
      <c r="Y35">
        <v>1.025061</v>
      </c>
      <c r="Z35">
        <v>1.019293</v>
      </c>
      <c r="AA35">
        <v>0.98054300000000005</v>
      </c>
      <c r="AB35">
        <v>0.96057300000000001</v>
      </c>
      <c r="AC35">
        <v>0.999834</v>
      </c>
      <c r="AD35">
        <v>1.009171</v>
      </c>
      <c r="AE35">
        <v>1.0170589999999999</v>
      </c>
      <c r="AF35">
        <v>1.013725</v>
      </c>
      <c r="AG35">
        <v>1.0151330000000001</v>
      </c>
      <c r="AH35">
        <v>1.0169809999999999</v>
      </c>
      <c r="AI35">
        <v>0.55710099999999996</v>
      </c>
      <c r="AJ35">
        <v>0.87702400000000003</v>
      </c>
      <c r="AK35">
        <v>0.95466399999999996</v>
      </c>
      <c r="AL35">
        <v>0.98641900000000005</v>
      </c>
      <c r="AM35">
        <v>0.99748499999999996</v>
      </c>
      <c r="AN35">
        <v>0.99412999999999996</v>
      </c>
      <c r="AO35">
        <v>1.0028300000000001</v>
      </c>
      <c r="AP35">
        <v>0.99915799999999999</v>
      </c>
      <c r="AQ35">
        <v>0.94763900000000001</v>
      </c>
      <c r="AR35">
        <v>0.93467800000000001</v>
      </c>
      <c r="AS35">
        <v>0.93767400000000001</v>
      </c>
      <c r="AT35">
        <v>0.98505600000000004</v>
      </c>
      <c r="AU35">
        <v>0.99496399999999996</v>
      </c>
      <c r="AV35">
        <v>0.99460899999999997</v>
      </c>
      <c r="AW35">
        <v>1.0038260000000001</v>
      </c>
      <c r="AX35">
        <v>0.998139</v>
      </c>
      <c r="AY35">
        <v>0.90021499999999999</v>
      </c>
      <c r="AZ35">
        <v>0.94232199999999999</v>
      </c>
      <c r="BA35">
        <v>0.96386099999999997</v>
      </c>
      <c r="BB35">
        <v>0.988788</v>
      </c>
      <c r="BC35">
        <v>1.003949</v>
      </c>
      <c r="BD35">
        <v>0.99751999999999996</v>
      </c>
      <c r="BE35">
        <v>1.0071600000000001</v>
      </c>
      <c r="BF35">
        <v>1.0129589999999999</v>
      </c>
      <c r="BG35">
        <v>0.89501500000000001</v>
      </c>
      <c r="BH35">
        <v>0.93423699999999998</v>
      </c>
      <c r="BI35">
        <v>0.94186099999999995</v>
      </c>
      <c r="BJ35">
        <v>0.95194199999999995</v>
      </c>
      <c r="BK35">
        <v>0.95405099999999998</v>
      </c>
      <c r="BL35">
        <v>0.95175200000000004</v>
      </c>
      <c r="BM35">
        <v>0.96939500000000001</v>
      </c>
      <c r="BN35">
        <v>1.005927</v>
      </c>
    </row>
    <row r="36" spans="1:66">
      <c r="A36">
        <v>26.606389</v>
      </c>
      <c r="B36" s="2">
        <v>1.1085995370370372</v>
      </c>
      <c r="C36">
        <v>0.99476699999999996</v>
      </c>
      <c r="D36">
        <v>0.99572799999999995</v>
      </c>
      <c r="E36">
        <v>1.004793</v>
      </c>
      <c r="F36">
        <v>1.0059039999999999</v>
      </c>
      <c r="G36">
        <v>0.99392899999999995</v>
      </c>
      <c r="H36">
        <v>0.99324999999999997</v>
      </c>
      <c r="I36">
        <v>1.0028859999999999</v>
      </c>
      <c r="J36">
        <v>0.98960099999999995</v>
      </c>
      <c r="K36">
        <v>1.006068</v>
      </c>
      <c r="L36">
        <v>1.005304</v>
      </c>
      <c r="M36">
        <v>0.99965499999999996</v>
      </c>
      <c r="N36">
        <v>1.0008300000000001</v>
      </c>
      <c r="O36">
        <v>0.923261</v>
      </c>
      <c r="P36">
        <v>0.92049099999999995</v>
      </c>
      <c r="Q36">
        <v>1.0011779999999999</v>
      </c>
      <c r="R36">
        <v>0.987371</v>
      </c>
      <c r="S36">
        <v>0.94985699999999995</v>
      </c>
      <c r="T36">
        <v>0.98963199999999996</v>
      </c>
      <c r="U36">
        <v>1.001314</v>
      </c>
      <c r="V36">
        <v>1.006956</v>
      </c>
      <c r="W36">
        <v>1.0067649999999999</v>
      </c>
      <c r="X36">
        <v>1.009172</v>
      </c>
      <c r="Y36">
        <v>1.00736</v>
      </c>
      <c r="Z36">
        <v>1.00224</v>
      </c>
      <c r="AA36">
        <v>0.88018099999999999</v>
      </c>
      <c r="AB36">
        <v>0.974352</v>
      </c>
      <c r="AC36">
        <v>0.99534999999999996</v>
      </c>
      <c r="AD36">
        <v>0.99633499999999997</v>
      </c>
      <c r="AE36">
        <v>1.0016400000000001</v>
      </c>
      <c r="AF36">
        <v>0.99921000000000004</v>
      </c>
      <c r="AG36">
        <v>1.0023089999999999</v>
      </c>
      <c r="AH36">
        <v>0.99815299999999996</v>
      </c>
      <c r="AI36">
        <v>0.41272900000000001</v>
      </c>
      <c r="AJ36">
        <v>0.94464400000000004</v>
      </c>
      <c r="AK36">
        <v>0.96855899999999995</v>
      </c>
      <c r="AL36">
        <v>0.97563200000000005</v>
      </c>
      <c r="AM36">
        <v>0.98226800000000003</v>
      </c>
      <c r="AN36">
        <v>0.98561399999999999</v>
      </c>
      <c r="AO36">
        <v>0.989676</v>
      </c>
      <c r="AP36">
        <v>0.98963800000000002</v>
      </c>
      <c r="AQ36">
        <v>0.67172799999999999</v>
      </c>
      <c r="AR36">
        <v>0.84747300000000003</v>
      </c>
      <c r="AS36">
        <v>0.94201500000000005</v>
      </c>
      <c r="AT36">
        <v>0.97866399999999998</v>
      </c>
      <c r="AU36">
        <v>0.98382899999999995</v>
      </c>
      <c r="AV36">
        <v>0.98985299999999998</v>
      </c>
      <c r="AW36">
        <v>0.98961699999999997</v>
      </c>
      <c r="AX36">
        <v>0.98963699999999999</v>
      </c>
      <c r="AY36">
        <v>0.89330900000000002</v>
      </c>
      <c r="AZ36">
        <v>0.97454200000000002</v>
      </c>
      <c r="BA36">
        <v>0.98872700000000002</v>
      </c>
      <c r="BB36">
        <v>0.997834</v>
      </c>
      <c r="BC36">
        <v>1.001425</v>
      </c>
      <c r="BD36">
        <v>0.99551999999999996</v>
      </c>
      <c r="BE36">
        <v>0.99782599999999999</v>
      </c>
      <c r="BF36">
        <v>0.99583999999999995</v>
      </c>
      <c r="BG36">
        <v>0.83093399999999995</v>
      </c>
      <c r="BH36">
        <v>1.0037480000000001</v>
      </c>
      <c r="BI36">
        <v>0.98771100000000001</v>
      </c>
      <c r="BJ36">
        <v>0.98814000000000002</v>
      </c>
      <c r="BK36">
        <v>0.98639900000000003</v>
      </c>
      <c r="BL36">
        <v>0.98510900000000001</v>
      </c>
      <c r="BM36">
        <v>0.99224000000000001</v>
      </c>
      <c r="BN36">
        <v>1.0014780000000001</v>
      </c>
    </row>
    <row r="37" spans="1:66">
      <c r="A37">
        <v>26.856667000000002</v>
      </c>
      <c r="B37" s="2">
        <v>1.1190277777777777</v>
      </c>
      <c r="C37">
        <v>0.98960400000000004</v>
      </c>
      <c r="D37">
        <v>0.99793299999999996</v>
      </c>
      <c r="E37">
        <v>0.99793500000000002</v>
      </c>
      <c r="F37">
        <v>1.0007060000000001</v>
      </c>
      <c r="G37">
        <v>0.998448</v>
      </c>
      <c r="H37">
        <v>0.98615600000000003</v>
      </c>
      <c r="I37">
        <v>0.98993100000000001</v>
      </c>
      <c r="J37">
        <v>0.97861500000000001</v>
      </c>
      <c r="K37">
        <v>1.002365</v>
      </c>
      <c r="L37">
        <v>0.99914599999999998</v>
      </c>
      <c r="M37">
        <v>0.99820799999999998</v>
      </c>
      <c r="N37">
        <v>0.99906200000000001</v>
      </c>
      <c r="O37">
        <v>0.889347</v>
      </c>
      <c r="P37">
        <v>0.88246199999999997</v>
      </c>
      <c r="Q37">
        <v>0.99166600000000005</v>
      </c>
      <c r="R37">
        <v>0.96801800000000005</v>
      </c>
      <c r="S37">
        <v>0.91391699999999998</v>
      </c>
      <c r="T37">
        <v>0.96939299999999995</v>
      </c>
      <c r="U37">
        <v>0.99612199999999995</v>
      </c>
      <c r="V37">
        <v>1.002532</v>
      </c>
      <c r="W37">
        <v>1.003822</v>
      </c>
      <c r="X37">
        <v>1.003889</v>
      </c>
      <c r="Y37">
        <v>1.0011319999999999</v>
      </c>
      <c r="Z37">
        <v>0.99817</v>
      </c>
      <c r="AA37">
        <v>0.83712799999999998</v>
      </c>
      <c r="AB37">
        <v>0.959588</v>
      </c>
      <c r="AC37">
        <v>0.98951299999999998</v>
      </c>
      <c r="AD37">
        <v>0.99278200000000005</v>
      </c>
      <c r="AE37">
        <v>0.99843599999999999</v>
      </c>
      <c r="AF37">
        <v>0.99619199999999997</v>
      </c>
      <c r="AG37">
        <v>0.99926199999999998</v>
      </c>
      <c r="AH37">
        <v>0.99447099999999999</v>
      </c>
      <c r="AI37">
        <v>0.42680499999999999</v>
      </c>
      <c r="AJ37">
        <v>0.92963499999999999</v>
      </c>
      <c r="AK37">
        <v>0.96416199999999996</v>
      </c>
      <c r="AL37">
        <v>0.97150300000000001</v>
      </c>
      <c r="AM37">
        <v>0.97786200000000001</v>
      </c>
      <c r="AN37">
        <v>0.98074099999999997</v>
      </c>
      <c r="AO37">
        <v>0.98295699999999997</v>
      </c>
      <c r="AP37">
        <v>0.98786600000000002</v>
      </c>
      <c r="AQ37">
        <v>0.50808500000000001</v>
      </c>
      <c r="AR37">
        <v>0.79489900000000002</v>
      </c>
      <c r="AS37">
        <v>0.92774100000000004</v>
      </c>
      <c r="AT37">
        <v>0.96790200000000004</v>
      </c>
      <c r="AU37">
        <v>0.97638899999999995</v>
      </c>
      <c r="AV37">
        <v>0.98449500000000001</v>
      </c>
      <c r="AW37">
        <v>0.98547700000000005</v>
      </c>
      <c r="AX37">
        <v>0.98511700000000002</v>
      </c>
      <c r="AY37">
        <v>0.85795600000000005</v>
      </c>
      <c r="AZ37">
        <v>0.95747199999999999</v>
      </c>
      <c r="BA37">
        <v>0.98347600000000002</v>
      </c>
      <c r="BB37">
        <v>0.98975000000000002</v>
      </c>
      <c r="BC37">
        <v>0.993093</v>
      </c>
      <c r="BD37">
        <v>0.98929999999999996</v>
      </c>
      <c r="BE37">
        <v>0.98776200000000003</v>
      </c>
      <c r="BF37">
        <v>0.98811099999999996</v>
      </c>
      <c r="BG37">
        <v>0.82813899999999996</v>
      </c>
      <c r="BH37">
        <v>1.000151</v>
      </c>
      <c r="BI37">
        <v>0.97799400000000003</v>
      </c>
      <c r="BJ37">
        <v>0.98316999999999999</v>
      </c>
      <c r="BK37">
        <v>0.98206099999999996</v>
      </c>
      <c r="BL37">
        <v>0.98022799999999999</v>
      </c>
      <c r="BM37">
        <v>0.98342700000000005</v>
      </c>
      <c r="BN37">
        <v>0.99274600000000002</v>
      </c>
    </row>
    <row r="38" spans="1:66">
      <c r="A38">
        <v>27.106943999999999</v>
      </c>
      <c r="B38" s="2">
        <v>1.1294560185185185</v>
      </c>
      <c r="C38">
        <v>0.97920300000000005</v>
      </c>
      <c r="D38">
        <v>0.98903600000000003</v>
      </c>
      <c r="E38">
        <v>0.98835700000000004</v>
      </c>
      <c r="F38">
        <v>0.99233800000000005</v>
      </c>
      <c r="G38">
        <v>0.99706700000000004</v>
      </c>
      <c r="H38">
        <v>0.98637300000000006</v>
      </c>
      <c r="I38">
        <v>0.98106700000000002</v>
      </c>
      <c r="J38">
        <v>0.97878500000000002</v>
      </c>
      <c r="K38">
        <v>0.99243099999999995</v>
      </c>
      <c r="L38">
        <v>0.99240700000000004</v>
      </c>
      <c r="M38">
        <v>0.989564</v>
      </c>
      <c r="N38">
        <v>0.99055199999999999</v>
      </c>
      <c r="O38">
        <v>0.87425799999999998</v>
      </c>
      <c r="P38">
        <v>0.86456900000000003</v>
      </c>
      <c r="Q38">
        <v>0.98197900000000005</v>
      </c>
      <c r="R38">
        <v>0.95527099999999998</v>
      </c>
      <c r="S38">
        <v>0.89674399999999999</v>
      </c>
      <c r="T38">
        <v>0.95879099999999995</v>
      </c>
      <c r="U38">
        <v>0.98612599999999995</v>
      </c>
      <c r="V38">
        <v>0.99397500000000005</v>
      </c>
      <c r="W38">
        <v>0.99436599999999997</v>
      </c>
      <c r="X38">
        <v>0.99263800000000002</v>
      </c>
      <c r="Y38">
        <v>0.99029400000000001</v>
      </c>
      <c r="Z38">
        <v>0.98975400000000002</v>
      </c>
      <c r="AA38">
        <v>0.82050599999999996</v>
      </c>
      <c r="AB38">
        <v>0.95244099999999998</v>
      </c>
      <c r="AC38">
        <v>0.98294199999999998</v>
      </c>
      <c r="AD38">
        <v>0.98386899999999999</v>
      </c>
      <c r="AE38">
        <v>0.98784499999999997</v>
      </c>
      <c r="AF38">
        <v>0.98642799999999997</v>
      </c>
      <c r="AG38">
        <v>0.99313200000000001</v>
      </c>
      <c r="AH38">
        <v>0.98610799999999998</v>
      </c>
      <c r="AI38">
        <v>0.43462400000000001</v>
      </c>
      <c r="AJ38">
        <v>0.91911600000000004</v>
      </c>
      <c r="AK38">
        <v>0.95584100000000005</v>
      </c>
      <c r="AL38">
        <v>0.96387800000000001</v>
      </c>
      <c r="AM38">
        <v>0.96880200000000005</v>
      </c>
      <c r="AN38">
        <v>0.97274899999999997</v>
      </c>
      <c r="AO38">
        <v>0.97628999999999999</v>
      </c>
      <c r="AP38">
        <v>0.978684</v>
      </c>
      <c r="AQ38">
        <v>0.41098800000000002</v>
      </c>
      <c r="AR38">
        <v>0.79927800000000004</v>
      </c>
      <c r="AS38">
        <v>0.91829000000000005</v>
      </c>
      <c r="AT38">
        <v>0.95902500000000002</v>
      </c>
      <c r="AU38">
        <v>0.96990500000000002</v>
      </c>
      <c r="AV38">
        <v>0.97590600000000005</v>
      </c>
      <c r="AW38">
        <v>0.976657</v>
      </c>
      <c r="AX38">
        <v>0.97429900000000003</v>
      </c>
      <c r="AY38">
        <v>0.84518800000000005</v>
      </c>
      <c r="AZ38">
        <v>0.94740800000000003</v>
      </c>
      <c r="BA38">
        <v>0.97563800000000001</v>
      </c>
      <c r="BB38">
        <v>0.97445400000000004</v>
      </c>
      <c r="BC38">
        <v>0.97739900000000002</v>
      </c>
      <c r="BD38">
        <v>0.97611199999999998</v>
      </c>
      <c r="BE38">
        <v>0.97402500000000003</v>
      </c>
      <c r="BF38">
        <v>0.98061900000000002</v>
      </c>
      <c r="BG38">
        <v>0.85474000000000006</v>
      </c>
      <c r="BH38">
        <v>0.99679300000000004</v>
      </c>
      <c r="BI38">
        <v>0.97775800000000002</v>
      </c>
      <c r="BJ38">
        <v>0.97439399999999998</v>
      </c>
      <c r="BK38">
        <v>0.97572199999999998</v>
      </c>
      <c r="BL38">
        <v>0.96854399999999996</v>
      </c>
      <c r="BM38">
        <v>0.97044399999999997</v>
      </c>
      <c r="BN38">
        <v>0.98192199999999996</v>
      </c>
    </row>
    <row r="39" spans="1:66">
      <c r="A39">
        <v>27.356943999999999</v>
      </c>
      <c r="B39" s="2">
        <v>1.1398726851851853</v>
      </c>
      <c r="C39">
        <v>0.97585500000000003</v>
      </c>
      <c r="D39">
        <v>0.98430899999999999</v>
      </c>
      <c r="E39">
        <v>0.98267599999999999</v>
      </c>
      <c r="F39">
        <v>0.986985</v>
      </c>
      <c r="G39">
        <v>0.99182599999999999</v>
      </c>
      <c r="H39">
        <v>0.98326400000000003</v>
      </c>
      <c r="I39">
        <v>0.97337099999999999</v>
      </c>
      <c r="J39">
        <v>0.97566699999999995</v>
      </c>
      <c r="K39">
        <v>0.98773200000000005</v>
      </c>
      <c r="L39">
        <v>0.98667899999999997</v>
      </c>
      <c r="M39">
        <v>0.98608799999999996</v>
      </c>
      <c r="N39">
        <v>0.98598600000000003</v>
      </c>
      <c r="O39">
        <v>0.869174</v>
      </c>
      <c r="P39">
        <v>0.85989800000000005</v>
      </c>
      <c r="Q39">
        <v>0.98037399999999997</v>
      </c>
      <c r="R39">
        <v>0.95137499999999997</v>
      </c>
      <c r="S39">
        <v>0.89134999999999998</v>
      </c>
      <c r="T39">
        <v>0.95507600000000004</v>
      </c>
      <c r="U39">
        <v>0.97817299999999996</v>
      </c>
      <c r="V39">
        <v>0.98597100000000004</v>
      </c>
      <c r="W39">
        <v>0.98733899999999997</v>
      </c>
      <c r="X39">
        <v>0.98543999999999998</v>
      </c>
      <c r="Y39">
        <v>0.98410299999999995</v>
      </c>
      <c r="Z39">
        <v>0.98372599999999999</v>
      </c>
      <c r="AA39">
        <v>0.82014200000000004</v>
      </c>
      <c r="AB39">
        <v>0.94907600000000003</v>
      </c>
      <c r="AC39">
        <v>0.97855999999999999</v>
      </c>
      <c r="AD39">
        <v>0.97980100000000003</v>
      </c>
      <c r="AE39">
        <v>0.97913799999999995</v>
      </c>
      <c r="AF39">
        <v>0.98012500000000002</v>
      </c>
      <c r="AG39">
        <v>0.98814599999999997</v>
      </c>
      <c r="AH39">
        <v>0.97966500000000001</v>
      </c>
      <c r="AI39">
        <v>0.44465199999999999</v>
      </c>
      <c r="AJ39">
        <v>0.91025400000000001</v>
      </c>
      <c r="AK39">
        <v>0.94998400000000005</v>
      </c>
      <c r="AL39">
        <v>0.95594999999999997</v>
      </c>
      <c r="AM39">
        <v>0.96121400000000001</v>
      </c>
      <c r="AN39">
        <v>0.96912299999999996</v>
      </c>
      <c r="AO39">
        <v>0.97091700000000003</v>
      </c>
      <c r="AP39">
        <v>0.97482500000000005</v>
      </c>
      <c r="AQ39">
        <v>0.36212</v>
      </c>
      <c r="AR39">
        <v>0.81502300000000005</v>
      </c>
      <c r="AS39">
        <v>0.91086500000000004</v>
      </c>
      <c r="AT39">
        <v>0.95215000000000005</v>
      </c>
      <c r="AU39">
        <v>0.96554700000000004</v>
      </c>
      <c r="AV39">
        <v>0.97034900000000002</v>
      </c>
      <c r="AW39">
        <v>0.97090200000000004</v>
      </c>
      <c r="AX39">
        <v>0.97144399999999997</v>
      </c>
      <c r="AY39">
        <v>0.84278900000000001</v>
      </c>
      <c r="AZ39">
        <v>0.94270299999999996</v>
      </c>
      <c r="BA39">
        <v>0.97074499999999997</v>
      </c>
      <c r="BB39">
        <v>0.96753500000000003</v>
      </c>
      <c r="BC39">
        <v>0.96933400000000003</v>
      </c>
      <c r="BD39">
        <v>0.96899599999999997</v>
      </c>
      <c r="BE39">
        <v>0.96777800000000003</v>
      </c>
      <c r="BF39">
        <v>0.97284700000000002</v>
      </c>
      <c r="BG39">
        <v>0.872332</v>
      </c>
      <c r="BH39">
        <v>1.0009319999999999</v>
      </c>
      <c r="BI39">
        <v>0.97653699999999999</v>
      </c>
      <c r="BJ39">
        <v>0.97456500000000001</v>
      </c>
      <c r="BK39">
        <v>0.97232099999999999</v>
      </c>
      <c r="BL39">
        <v>0.96287100000000003</v>
      </c>
      <c r="BM39">
        <v>0.96407799999999999</v>
      </c>
      <c r="BN39">
        <v>0.973692</v>
      </c>
    </row>
    <row r="40" spans="1:66">
      <c r="A40">
        <v>27.607500000000002</v>
      </c>
      <c r="B40" s="2">
        <v>1.1503125000000001</v>
      </c>
      <c r="C40">
        <v>0.97731500000000004</v>
      </c>
      <c r="D40">
        <v>0.98328199999999999</v>
      </c>
      <c r="E40">
        <v>0.98264200000000002</v>
      </c>
      <c r="F40">
        <v>0.98452600000000001</v>
      </c>
      <c r="G40">
        <v>0.98345700000000003</v>
      </c>
      <c r="H40">
        <v>0.97816000000000003</v>
      </c>
      <c r="I40">
        <v>0.97323099999999996</v>
      </c>
      <c r="J40">
        <v>0.96847899999999998</v>
      </c>
      <c r="K40">
        <v>0.98500500000000002</v>
      </c>
      <c r="L40">
        <v>0.98636800000000002</v>
      </c>
      <c r="M40">
        <v>0.98371299999999995</v>
      </c>
      <c r="N40">
        <v>0.98351999999999995</v>
      </c>
      <c r="O40">
        <v>0.87172799999999995</v>
      </c>
      <c r="P40">
        <v>0.860375</v>
      </c>
      <c r="Q40">
        <v>0.97742300000000004</v>
      </c>
      <c r="R40">
        <v>0.95086099999999996</v>
      </c>
      <c r="S40">
        <v>0.89098100000000002</v>
      </c>
      <c r="T40">
        <v>0.95067400000000002</v>
      </c>
      <c r="U40">
        <v>0.97415200000000002</v>
      </c>
      <c r="V40">
        <v>0.98300299999999996</v>
      </c>
      <c r="W40">
        <v>0.98691099999999998</v>
      </c>
      <c r="X40">
        <v>0.98551100000000003</v>
      </c>
      <c r="Y40">
        <v>0.98287500000000005</v>
      </c>
      <c r="Z40">
        <v>0.982491</v>
      </c>
      <c r="AA40">
        <v>0.82745299999999999</v>
      </c>
      <c r="AB40">
        <v>0.95000700000000005</v>
      </c>
      <c r="AC40">
        <v>0.97707599999999994</v>
      </c>
      <c r="AD40">
        <v>0.97802599999999995</v>
      </c>
      <c r="AE40">
        <v>0.97801700000000003</v>
      </c>
      <c r="AF40">
        <v>0.98172199999999998</v>
      </c>
      <c r="AG40">
        <v>0.98612500000000003</v>
      </c>
      <c r="AH40">
        <v>0.97952399999999995</v>
      </c>
      <c r="AI40">
        <v>0.45556799999999997</v>
      </c>
      <c r="AJ40">
        <v>0.90877200000000002</v>
      </c>
      <c r="AK40">
        <v>0.94905799999999996</v>
      </c>
      <c r="AL40">
        <v>0.95318800000000004</v>
      </c>
      <c r="AM40">
        <v>0.96215200000000001</v>
      </c>
      <c r="AN40">
        <v>0.96487500000000004</v>
      </c>
      <c r="AO40">
        <v>0.96986099999999997</v>
      </c>
      <c r="AP40">
        <v>0.975661</v>
      </c>
      <c r="AQ40">
        <v>0.33484900000000001</v>
      </c>
      <c r="AR40">
        <v>0.82606400000000002</v>
      </c>
      <c r="AS40">
        <v>0.908694</v>
      </c>
      <c r="AT40">
        <v>0.95302900000000002</v>
      </c>
      <c r="AU40">
        <v>0.96295799999999998</v>
      </c>
      <c r="AV40">
        <v>0.96938199999999997</v>
      </c>
      <c r="AW40">
        <v>0.96930799999999995</v>
      </c>
      <c r="AX40">
        <v>0.97206000000000004</v>
      </c>
      <c r="AY40">
        <v>0.84419</v>
      </c>
      <c r="AZ40">
        <v>0.94511800000000001</v>
      </c>
      <c r="BA40">
        <v>0.97110300000000005</v>
      </c>
      <c r="BB40">
        <v>0.96426500000000004</v>
      </c>
      <c r="BC40">
        <v>0.969418</v>
      </c>
      <c r="BD40">
        <v>0.96496700000000002</v>
      </c>
      <c r="BE40">
        <v>0.96597500000000003</v>
      </c>
      <c r="BF40">
        <v>0.97471399999999997</v>
      </c>
      <c r="BG40">
        <v>0.888737</v>
      </c>
      <c r="BH40">
        <v>1.0028699999999999</v>
      </c>
      <c r="BI40">
        <v>0.97742499999999999</v>
      </c>
      <c r="BJ40">
        <v>0.97446699999999997</v>
      </c>
      <c r="BK40">
        <v>0.97110399999999997</v>
      </c>
      <c r="BL40">
        <v>0.96123999999999998</v>
      </c>
      <c r="BM40">
        <v>0.96621999999999997</v>
      </c>
      <c r="BN40">
        <v>0.97106199999999998</v>
      </c>
    </row>
    <row r="41" spans="1:66">
      <c r="A41">
        <v>27.857500000000002</v>
      </c>
      <c r="B41" s="2">
        <v>1.1607291666666668</v>
      </c>
      <c r="C41">
        <v>0.98132200000000003</v>
      </c>
      <c r="D41">
        <v>0.98604700000000001</v>
      </c>
      <c r="E41">
        <v>0.98247799999999996</v>
      </c>
      <c r="F41">
        <v>0.98599700000000001</v>
      </c>
      <c r="G41">
        <v>0.97772700000000001</v>
      </c>
      <c r="H41">
        <v>0.97497999999999996</v>
      </c>
      <c r="I41">
        <v>0.97167899999999996</v>
      </c>
      <c r="J41">
        <v>0.96484899999999996</v>
      </c>
      <c r="K41">
        <v>0.98599400000000004</v>
      </c>
      <c r="L41">
        <v>0.99085999999999996</v>
      </c>
      <c r="M41">
        <v>0.98577000000000004</v>
      </c>
      <c r="N41">
        <v>0.98632500000000001</v>
      </c>
      <c r="O41">
        <v>0.87434699999999999</v>
      </c>
      <c r="P41">
        <v>0.86178100000000002</v>
      </c>
      <c r="Q41">
        <v>0.98109800000000003</v>
      </c>
      <c r="R41">
        <v>0.95458900000000002</v>
      </c>
      <c r="S41">
        <v>0.89313600000000004</v>
      </c>
      <c r="T41">
        <v>0.95608700000000002</v>
      </c>
      <c r="U41">
        <v>0.97478600000000004</v>
      </c>
      <c r="V41">
        <v>0.98281700000000005</v>
      </c>
      <c r="W41">
        <v>0.98588299999999995</v>
      </c>
      <c r="X41">
        <v>0.98655800000000005</v>
      </c>
      <c r="Y41">
        <v>0.98449500000000001</v>
      </c>
      <c r="Z41">
        <v>0.984039</v>
      </c>
      <c r="AA41">
        <v>0.84009100000000003</v>
      </c>
      <c r="AB41">
        <v>0.95391999999999999</v>
      </c>
      <c r="AC41">
        <v>0.97983399999999998</v>
      </c>
      <c r="AD41">
        <v>0.97935700000000003</v>
      </c>
      <c r="AE41">
        <v>0.98043000000000002</v>
      </c>
      <c r="AF41">
        <v>0.984043</v>
      </c>
      <c r="AG41">
        <v>0.98870800000000003</v>
      </c>
      <c r="AH41">
        <v>0.98254399999999997</v>
      </c>
      <c r="AI41">
        <v>0.46848499999999998</v>
      </c>
      <c r="AJ41">
        <v>0.91075099999999998</v>
      </c>
      <c r="AK41">
        <v>0.95175299999999996</v>
      </c>
      <c r="AL41">
        <v>0.95593600000000001</v>
      </c>
      <c r="AM41">
        <v>0.96618899999999996</v>
      </c>
      <c r="AN41">
        <v>0.97100699999999995</v>
      </c>
      <c r="AO41">
        <v>0.97364200000000001</v>
      </c>
      <c r="AP41">
        <v>0.97860499999999995</v>
      </c>
      <c r="AQ41">
        <v>0.31442700000000001</v>
      </c>
      <c r="AR41">
        <v>0.83530300000000002</v>
      </c>
      <c r="AS41">
        <v>0.91876999999999998</v>
      </c>
      <c r="AT41">
        <v>0.95641500000000002</v>
      </c>
      <c r="AU41">
        <v>0.96607799999999999</v>
      </c>
      <c r="AV41">
        <v>0.97391399999999995</v>
      </c>
      <c r="AW41">
        <v>0.97355999999999998</v>
      </c>
      <c r="AX41">
        <v>0.97306199999999998</v>
      </c>
      <c r="AY41">
        <v>0.84825300000000003</v>
      </c>
      <c r="AZ41">
        <v>0.94746399999999997</v>
      </c>
      <c r="BA41">
        <v>0.97440800000000005</v>
      </c>
      <c r="BB41">
        <v>0.96759399999999995</v>
      </c>
      <c r="BC41">
        <v>0.97050899999999996</v>
      </c>
      <c r="BD41">
        <v>0.96638000000000002</v>
      </c>
      <c r="BE41">
        <v>0.96738000000000002</v>
      </c>
      <c r="BF41">
        <v>0.97931999999999997</v>
      </c>
      <c r="BG41">
        <v>0.90231700000000004</v>
      </c>
      <c r="BH41">
        <v>1.002707</v>
      </c>
      <c r="BI41">
        <v>0.97836599999999996</v>
      </c>
      <c r="BJ41">
        <v>0.97523300000000002</v>
      </c>
      <c r="BK41">
        <v>0.97321800000000003</v>
      </c>
      <c r="BL41">
        <v>0.96568799999999999</v>
      </c>
      <c r="BM41">
        <v>0.96558100000000002</v>
      </c>
      <c r="BN41">
        <v>0.973445</v>
      </c>
    </row>
    <row r="42" spans="1:66">
      <c r="A42">
        <v>28.107778</v>
      </c>
      <c r="B42" s="2">
        <v>1.1711574074074074</v>
      </c>
      <c r="C42">
        <v>0.987008</v>
      </c>
      <c r="D42">
        <v>0.98927900000000002</v>
      </c>
      <c r="E42">
        <v>0.98606400000000005</v>
      </c>
      <c r="F42">
        <v>0.98567700000000003</v>
      </c>
      <c r="G42">
        <v>0.97401499999999996</v>
      </c>
      <c r="H42">
        <v>0.97274700000000003</v>
      </c>
      <c r="I42">
        <v>0.97749399999999997</v>
      </c>
      <c r="J42">
        <v>0.96168299999999995</v>
      </c>
      <c r="K42">
        <v>0.98838400000000004</v>
      </c>
      <c r="L42">
        <v>0.99368299999999998</v>
      </c>
      <c r="M42">
        <v>0.99146800000000002</v>
      </c>
      <c r="N42">
        <v>0.98848400000000003</v>
      </c>
      <c r="O42">
        <v>0.88068000000000002</v>
      </c>
      <c r="P42">
        <v>0.86892000000000003</v>
      </c>
      <c r="Q42">
        <v>0.98401499999999997</v>
      </c>
      <c r="R42">
        <v>0.95949499999999999</v>
      </c>
      <c r="S42">
        <v>0.89597700000000002</v>
      </c>
      <c r="T42">
        <v>0.96005600000000002</v>
      </c>
      <c r="U42">
        <v>0.97753599999999996</v>
      </c>
      <c r="V42">
        <v>0.98592299999999999</v>
      </c>
      <c r="W42">
        <v>0.99118399999999995</v>
      </c>
      <c r="X42">
        <v>0.99258900000000005</v>
      </c>
      <c r="Y42">
        <v>0.98969300000000004</v>
      </c>
      <c r="Z42">
        <v>0.98493699999999995</v>
      </c>
      <c r="AA42">
        <v>0.85430300000000003</v>
      </c>
      <c r="AB42">
        <v>0.96175500000000003</v>
      </c>
      <c r="AC42">
        <v>0.98133899999999996</v>
      </c>
      <c r="AD42">
        <v>0.98258599999999996</v>
      </c>
      <c r="AE42">
        <v>0.98209100000000005</v>
      </c>
      <c r="AF42">
        <v>0.99105100000000002</v>
      </c>
      <c r="AG42">
        <v>0.99052099999999998</v>
      </c>
      <c r="AH42">
        <v>0.98441299999999998</v>
      </c>
      <c r="AI42">
        <v>0.47728500000000001</v>
      </c>
      <c r="AJ42">
        <v>0.91254900000000005</v>
      </c>
      <c r="AK42">
        <v>0.956426</v>
      </c>
      <c r="AL42">
        <v>0.960005</v>
      </c>
      <c r="AM42">
        <v>0.96891499999999997</v>
      </c>
      <c r="AN42">
        <v>0.97287800000000002</v>
      </c>
      <c r="AO42">
        <v>0.97772800000000004</v>
      </c>
      <c r="AP42">
        <v>0.98325200000000001</v>
      </c>
      <c r="AQ42">
        <v>0.29937000000000002</v>
      </c>
      <c r="AR42">
        <v>0.84417799999999998</v>
      </c>
      <c r="AS42">
        <v>0.92888099999999996</v>
      </c>
      <c r="AT42">
        <v>0.96411500000000006</v>
      </c>
      <c r="AU42">
        <v>0.97031599999999996</v>
      </c>
      <c r="AV42">
        <v>0.97669600000000001</v>
      </c>
      <c r="AW42">
        <v>0.98038899999999995</v>
      </c>
      <c r="AX42">
        <v>0.97706899999999997</v>
      </c>
      <c r="AY42">
        <v>0.85697800000000002</v>
      </c>
      <c r="AZ42">
        <v>0.95432700000000004</v>
      </c>
      <c r="BA42">
        <v>0.97708799999999996</v>
      </c>
      <c r="BB42">
        <v>0.97274799999999995</v>
      </c>
      <c r="BC42">
        <v>0.97535499999999997</v>
      </c>
      <c r="BD42">
        <v>0.96858900000000003</v>
      </c>
      <c r="BE42">
        <v>0.97041200000000005</v>
      </c>
      <c r="BF42">
        <v>0.981595</v>
      </c>
      <c r="BG42">
        <v>0.91871100000000006</v>
      </c>
      <c r="BH42">
        <v>0.998892</v>
      </c>
      <c r="BI42">
        <v>0.98254399999999997</v>
      </c>
      <c r="BJ42">
        <v>0.97880900000000004</v>
      </c>
      <c r="BK42">
        <v>0.97569499999999998</v>
      </c>
      <c r="BL42">
        <v>0.97110700000000005</v>
      </c>
      <c r="BM42">
        <v>0.96859099999999998</v>
      </c>
      <c r="BN42">
        <v>0.975101</v>
      </c>
    </row>
    <row r="43" spans="1:66">
      <c r="A43">
        <v>28.358056000000001</v>
      </c>
      <c r="B43" s="2">
        <v>1.1815856481481481</v>
      </c>
      <c r="C43">
        <v>0.990259</v>
      </c>
      <c r="D43">
        <v>0.99528099999999997</v>
      </c>
      <c r="E43">
        <v>0.990255</v>
      </c>
      <c r="F43">
        <v>0.98964600000000003</v>
      </c>
      <c r="G43">
        <v>0.97334600000000004</v>
      </c>
      <c r="H43">
        <v>0.97284300000000001</v>
      </c>
      <c r="I43">
        <v>0.98073200000000005</v>
      </c>
      <c r="J43">
        <v>0.96057400000000004</v>
      </c>
      <c r="K43">
        <v>0.99047399999999997</v>
      </c>
      <c r="L43">
        <v>0.99951199999999996</v>
      </c>
      <c r="M43">
        <v>0.99501200000000001</v>
      </c>
      <c r="N43">
        <v>0.99048499999999995</v>
      </c>
      <c r="O43">
        <v>0.88794399999999996</v>
      </c>
      <c r="P43">
        <v>0.87449500000000002</v>
      </c>
      <c r="Q43">
        <v>0.99085999999999996</v>
      </c>
      <c r="R43">
        <v>0.96694199999999997</v>
      </c>
      <c r="S43">
        <v>0.90278599999999998</v>
      </c>
      <c r="T43">
        <v>0.96511199999999997</v>
      </c>
      <c r="U43">
        <v>0.98240000000000005</v>
      </c>
      <c r="V43">
        <v>0.98789300000000002</v>
      </c>
      <c r="W43">
        <v>0.99519599999999997</v>
      </c>
      <c r="X43">
        <v>0.998305</v>
      </c>
      <c r="Y43">
        <v>0.99555000000000005</v>
      </c>
      <c r="Z43">
        <v>0.98740300000000003</v>
      </c>
      <c r="AA43">
        <v>0.86903799999999998</v>
      </c>
      <c r="AB43">
        <v>0.96885900000000003</v>
      </c>
      <c r="AC43">
        <v>0.982742</v>
      </c>
      <c r="AD43">
        <v>0.98875100000000005</v>
      </c>
      <c r="AE43">
        <v>0.98812599999999995</v>
      </c>
      <c r="AF43">
        <v>0.99293200000000004</v>
      </c>
      <c r="AG43">
        <v>0.99258100000000005</v>
      </c>
      <c r="AH43">
        <v>0.987344</v>
      </c>
      <c r="AI43">
        <v>0.48318899999999998</v>
      </c>
      <c r="AJ43">
        <v>0.91455900000000001</v>
      </c>
      <c r="AK43">
        <v>0.95921800000000002</v>
      </c>
      <c r="AL43">
        <v>0.96225499999999997</v>
      </c>
      <c r="AM43">
        <v>0.97301199999999999</v>
      </c>
      <c r="AN43">
        <v>0.97615799999999997</v>
      </c>
      <c r="AO43">
        <v>0.98113899999999998</v>
      </c>
      <c r="AP43">
        <v>0.988097</v>
      </c>
      <c r="AQ43">
        <v>0.28450500000000001</v>
      </c>
      <c r="AR43">
        <v>0.84138199999999996</v>
      </c>
      <c r="AS43">
        <v>0.94281599999999999</v>
      </c>
      <c r="AT43">
        <v>0.97225399999999995</v>
      </c>
      <c r="AU43">
        <v>0.975414</v>
      </c>
      <c r="AV43">
        <v>0.98221999999999998</v>
      </c>
      <c r="AW43">
        <v>0.98561100000000001</v>
      </c>
      <c r="AX43">
        <v>0.98105299999999995</v>
      </c>
      <c r="AY43">
        <v>0.86326199999999997</v>
      </c>
      <c r="AZ43">
        <v>0.96007900000000002</v>
      </c>
      <c r="BA43">
        <v>0.98202999999999996</v>
      </c>
      <c r="BB43">
        <v>0.97483500000000001</v>
      </c>
      <c r="BC43">
        <v>0.97678299999999996</v>
      </c>
      <c r="BD43">
        <v>0.97193399999999996</v>
      </c>
      <c r="BE43">
        <v>0.97304500000000005</v>
      </c>
      <c r="BF43">
        <v>0.98505299999999996</v>
      </c>
      <c r="BG43">
        <v>0.93427300000000002</v>
      </c>
      <c r="BH43">
        <v>0.99954799999999999</v>
      </c>
      <c r="BI43">
        <v>0.98590599999999995</v>
      </c>
      <c r="BJ43">
        <v>0.98026000000000002</v>
      </c>
      <c r="BK43">
        <v>0.98095399999999999</v>
      </c>
      <c r="BL43">
        <v>0.97520799999999996</v>
      </c>
      <c r="BM43">
        <v>0.97317500000000001</v>
      </c>
      <c r="BN43">
        <v>0.98123899999999997</v>
      </c>
    </row>
    <row r="44" spans="1:66">
      <c r="A44">
        <v>28.608056000000001</v>
      </c>
      <c r="B44" s="2">
        <v>1.1920023148148149</v>
      </c>
      <c r="C44">
        <v>0.99657300000000004</v>
      </c>
      <c r="D44">
        <v>1.0006459999999999</v>
      </c>
      <c r="E44">
        <v>0.99469700000000005</v>
      </c>
      <c r="F44">
        <v>0.99541800000000003</v>
      </c>
      <c r="G44">
        <v>0.97106999999999999</v>
      </c>
      <c r="H44">
        <v>0.97504800000000003</v>
      </c>
      <c r="I44">
        <v>0.98425200000000002</v>
      </c>
      <c r="J44">
        <v>0.96133999999999997</v>
      </c>
      <c r="K44">
        <v>0.99352399999999996</v>
      </c>
      <c r="L44">
        <v>1.004605</v>
      </c>
      <c r="M44">
        <v>0.997228</v>
      </c>
      <c r="N44">
        <v>0.99617900000000004</v>
      </c>
      <c r="O44">
        <v>0.89814499999999997</v>
      </c>
      <c r="P44">
        <v>0.88642100000000001</v>
      </c>
      <c r="Q44">
        <v>0.99589300000000003</v>
      </c>
      <c r="R44">
        <v>0.97208499999999998</v>
      </c>
      <c r="S44">
        <v>0.90914300000000003</v>
      </c>
      <c r="T44">
        <v>0.97302500000000003</v>
      </c>
      <c r="U44">
        <v>0.98716400000000004</v>
      </c>
      <c r="V44">
        <v>0.989981</v>
      </c>
      <c r="W44">
        <v>1.0027630000000001</v>
      </c>
      <c r="X44">
        <v>1.0039750000000001</v>
      </c>
      <c r="Y44">
        <v>1.0035160000000001</v>
      </c>
      <c r="Z44">
        <v>0.99035300000000004</v>
      </c>
      <c r="AA44">
        <v>0.88399099999999997</v>
      </c>
      <c r="AB44">
        <v>0.97637799999999997</v>
      </c>
      <c r="AC44">
        <v>0.98636000000000001</v>
      </c>
      <c r="AD44">
        <v>0.99209000000000003</v>
      </c>
      <c r="AE44">
        <v>0.99494899999999997</v>
      </c>
      <c r="AF44">
        <v>0.99924900000000005</v>
      </c>
      <c r="AG44">
        <v>0.99997999999999998</v>
      </c>
      <c r="AH44">
        <v>0.99215299999999995</v>
      </c>
      <c r="AI44">
        <v>0.491255</v>
      </c>
      <c r="AJ44">
        <v>0.922176</v>
      </c>
      <c r="AK44">
        <v>0.96421800000000002</v>
      </c>
      <c r="AL44">
        <v>0.96753400000000001</v>
      </c>
      <c r="AM44">
        <v>0.97770999999999997</v>
      </c>
      <c r="AN44">
        <v>0.98141400000000001</v>
      </c>
      <c r="AO44">
        <v>0.985653</v>
      </c>
      <c r="AP44">
        <v>0.99215500000000001</v>
      </c>
      <c r="AQ44">
        <v>0.273839</v>
      </c>
      <c r="AR44">
        <v>0.83749300000000004</v>
      </c>
      <c r="AS44">
        <v>0.95404</v>
      </c>
      <c r="AT44">
        <v>0.98332699999999995</v>
      </c>
      <c r="AU44">
        <v>0.98368800000000001</v>
      </c>
      <c r="AV44">
        <v>0.98830399999999996</v>
      </c>
      <c r="AW44">
        <v>0.98948100000000005</v>
      </c>
      <c r="AX44">
        <v>0.98670199999999997</v>
      </c>
      <c r="AY44">
        <v>0.87483999999999995</v>
      </c>
      <c r="AZ44">
        <v>0.96679300000000001</v>
      </c>
      <c r="BA44">
        <v>0.98795900000000003</v>
      </c>
      <c r="BB44">
        <v>0.98072599999999999</v>
      </c>
      <c r="BC44">
        <v>0.98011899999999996</v>
      </c>
      <c r="BD44">
        <v>0.97341</v>
      </c>
      <c r="BE44">
        <v>0.97730300000000003</v>
      </c>
      <c r="BF44">
        <v>0.98908700000000005</v>
      </c>
      <c r="BG44">
        <v>0.94717899999999999</v>
      </c>
      <c r="BH44">
        <v>0.99917100000000003</v>
      </c>
      <c r="BI44">
        <v>0.99005100000000001</v>
      </c>
      <c r="BJ44">
        <v>0.98270900000000005</v>
      </c>
      <c r="BK44">
        <v>0.98327500000000001</v>
      </c>
      <c r="BL44">
        <v>0.979437</v>
      </c>
      <c r="BM44">
        <v>0.97611199999999998</v>
      </c>
      <c r="BN44">
        <v>0.98530200000000001</v>
      </c>
    </row>
    <row r="45" spans="1:66">
      <c r="A45">
        <v>28.858056000000001</v>
      </c>
      <c r="B45" s="2">
        <v>1.2024189814814814</v>
      </c>
      <c r="C45">
        <v>1.001358</v>
      </c>
      <c r="D45">
        <v>1.0045139999999999</v>
      </c>
      <c r="E45">
        <v>0.99985299999999999</v>
      </c>
      <c r="F45">
        <v>1.001873</v>
      </c>
      <c r="G45">
        <v>0.97146999999999994</v>
      </c>
      <c r="H45">
        <v>0.97203099999999998</v>
      </c>
      <c r="I45">
        <v>0.98881699999999995</v>
      </c>
      <c r="J45">
        <v>0.96261200000000002</v>
      </c>
      <c r="K45">
        <v>0.99690500000000004</v>
      </c>
      <c r="L45">
        <v>1.0095339999999999</v>
      </c>
      <c r="M45">
        <v>1.002631</v>
      </c>
      <c r="N45">
        <v>1.0025919999999999</v>
      </c>
      <c r="O45">
        <v>0.90889699999999995</v>
      </c>
      <c r="P45">
        <v>0.89433600000000002</v>
      </c>
      <c r="Q45">
        <v>0.99948999999999999</v>
      </c>
      <c r="R45">
        <v>0.978302</v>
      </c>
      <c r="S45">
        <v>0.91677299999999995</v>
      </c>
      <c r="T45">
        <v>0.980908</v>
      </c>
      <c r="U45">
        <v>0.99238599999999999</v>
      </c>
      <c r="V45">
        <v>0.99360099999999996</v>
      </c>
      <c r="W45">
        <v>1.0057879999999999</v>
      </c>
      <c r="X45">
        <v>1.00752</v>
      </c>
      <c r="Y45">
        <v>1.0072179999999999</v>
      </c>
      <c r="Z45">
        <v>0.99651000000000001</v>
      </c>
      <c r="AA45">
        <v>0.89919499999999997</v>
      </c>
      <c r="AB45">
        <v>0.98254200000000003</v>
      </c>
      <c r="AC45">
        <v>0.99128700000000003</v>
      </c>
      <c r="AD45">
        <v>0.99815799999999999</v>
      </c>
      <c r="AE45">
        <v>0.99832799999999999</v>
      </c>
      <c r="AF45">
        <v>1.0014050000000001</v>
      </c>
      <c r="AG45">
        <v>1.0017879999999999</v>
      </c>
      <c r="AH45">
        <v>0.99723499999999998</v>
      </c>
      <c r="AI45">
        <v>0.49823800000000001</v>
      </c>
      <c r="AJ45">
        <v>0.92781499999999995</v>
      </c>
      <c r="AK45">
        <v>0.96696700000000002</v>
      </c>
      <c r="AL45">
        <v>0.970383</v>
      </c>
      <c r="AM45">
        <v>0.98270500000000005</v>
      </c>
      <c r="AN45">
        <v>0.98377899999999996</v>
      </c>
      <c r="AO45">
        <v>0.99011800000000005</v>
      </c>
      <c r="AP45">
        <v>0.99330300000000005</v>
      </c>
      <c r="AQ45">
        <v>0.265816</v>
      </c>
      <c r="AR45">
        <v>0.83136299999999996</v>
      </c>
      <c r="AS45">
        <v>0.96684899999999996</v>
      </c>
      <c r="AT45">
        <v>0.99034199999999994</v>
      </c>
      <c r="AU45">
        <v>0.98864200000000002</v>
      </c>
      <c r="AV45">
        <v>0.99657200000000001</v>
      </c>
      <c r="AW45">
        <v>0.99469799999999997</v>
      </c>
      <c r="AX45">
        <v>0.99306099999999997</v>
      </c>
      <c r="AY45">
        <v>0.88667700000000005</v>
      </c>
      <c r="AZ45">
        <v>0.97259300000000004</v>
      </c>
      <c r="BA45">
        <v>0.99183399999999999</v>
      </c>
      <c r="BB45">
        <v>0.98533499999999996</v>
      </c>
      <c r="BC45">
        <v>0.98285299999999998</v>
      </c>
      <c r="BD45">
        <v>0.97712299999999996</v>
      </c>
      <c r="BE45">
        <v>0.98151999999999995</v>
      </c>
      <c r="BF45">
        <v>0.993614</v>
      </c>
      <c r="BG45">
        <v>0.95582699999999998</v>
      </c>
      <c r="BH45">
        <v>1.0042610000000001</v>
      </c>
      <c r="BI45">
        <v>0.99512800000000001</v>
      </c>
      <c r="BJ45">
        <v>0.98965899999999996</v>
      </c>
      <c r="BK45">
        <v>0.99017599999999995</v>
      </c>
      <c r="BL45">
        <v>0.98462099999999997</v>
      </c>
      <c r="BM45">
        <v>0.98150599999999999</v>
      </c>
      <c r="BN45">
        <v>0.98940899999999998</v>
      </c>
    </row>
    <row r="46" spans="1:66">
      <c r="A46">
        <v>29.108056000000001</v>
      </c>
      <c r="B46" s="2">
        <v>1.2128356481481481</v>
      </c>
      <c r="C46">
        <v>1.0040549999999999</v>
      </c>
      <c r="D46">
        <v>1.0097910000000001</v>
      </c>
      <c r="E46">
        <v>1.0071479999999999</v>
      </c>
      <c r="F46">
        <v>1.003668</v>
      </c>
      <c r="G46">
        <v>0.96806800000000004</v>
      </c>
      <c r="H46">
        <v>0.97105699999999995</v>
      </c>
      <c r="I46">
        <v>0.99260499999999996</v>
      </c>
      <c r="J46">
        <v>0.96172599999999997</v>
      </c>
      <c r="K46">
        <v>1.0022949999999999</v>
      </c>
      <c r="L46">
        <v>1.0153829999999999</v>
      </c>
      <c r="M46">
        <v>1.0094749999999999</v>
      </c>
      <c r="N46">
        <v>1.0110429999999999</v>
      </c>
      <c r="O46">
        <v>0.91822999999999999</v>
      </c>
      <c r="P46">
        <v>0.905474</v>
      </c>
      <c r="Q46">
        <v>1.006901</v>
      </c>
      <c r="R46">
        <v>0.98429900000000004</v>
      </c>
      <c r="S46">
        <v>0.92580600000000002</v>
      </c>
      <c r="T46">
        <v>0.98735700000000004</v>
      </c>
      <c r="U46">
        <v>0.99721300000000002</v>
      </c>
      <c r="V46">
        <v>1.0007239999999999</v>
      </c>
      <c r="W46">
        <v>1.0115559999999999</v>
      </c>
      <c r="X46">
        <v>1.0125679999999999</v>
      </c>
      <c r="Y46">
        <v>1.0108600000000001</v>
      </c>
      <c r="Z46">
        <v>1.003144</v>
      </c>
      <c r="AA46">
        <v>0.91329000000000005</v>
      </c>
      <c r="AB46">
        <v>0.98737299999999995</v>
      </c>
      <c r="AC46">
        <v>0.99817599999999995</v>
      </c>
      <c r="AD46">
        <v>1.0032000000000001</v>
      </c>
      <c r="AE46">
        <v>1.004939</v>
      </c>
      <c r="AF46">
        <v>1.0081389999999999</v>
      </c>
      <c r="AG46">
        <v>1.009174</v>
      </c>
      <c r="AH46">
        <v>1.001187</v>
      </c>
      <c r="AI46">
        <v>0.50697300000000001</v>
      </c>
      <c r="AJ46">
        <v>0.93465200000000004</v>
      </c>
      <c r="AK46">
        <v>0.97059399999999996</v>
      </c>
      <c r="AL46">
        <v>0.97404800000000002</v>
      </c>
      <c r="AM46">
        <v>0.98817200000000005</v>
      </c>
      <c r="AN46">
        <v>0.98972199999999999</v>
      </c>
      <c r="AO46">
        <v>0.99416499999999997</v>
      </c>
      <c r="AP46">
        <v>0.99564799999999998</v>
      </c>
      <c r="AQ46">
        <v>0.25295400000000001</v>
      </c>
      <c r="AR46">
        <v>0.83132399999999995</v>
      </c>
      <c r="AS46">
        <v>0.97644900000000001</v>
      </c>
      <c r="AT46">
        <v>0.99620200000000003</v>
      </c>
      <c r="AU46">
        <v>0.99406000000000005</v>
      </c>
      <c r="AV46">
        <v>1.0027429999999999</v>
      </c>
      <c r="AW46">
        <v>0.99844599999999994</v>
      </c>
      <c r="AX46">
        <v>0.996228</v>
      </c>
      <c r="AY46">
        <v>0.89539000000000002</v>
      </c>
      <c r="AZ46">
        <v>0.97933099999999995</v>
      </c>
      <c r="BA46">
        <v>0.99377199999999999</v>
      </c>
      <c r="BB46">
        <v>0.99251100000000003</v>
      </c>
      <c r="BC46">
        <v>0.98714100000000005</v>
      </c>
      <c r="BD46">
        <v>0.98035899999999998</v>
      </c>
      <c r="BE46">
        <v>0.98578600000000005</v>
      </c>
      <c r="BF46">
        <v>0.99833499999999997</v>
      </c>
      <c r="BG46">
        <v>0.96188799999999997</v>
      </c>
      <c r="BH46">
        <v>1.0089900000000001</v>
      </c>
      <c r="BI46">
        <v>1.0024869999999999</v>
      </c>
      <c r="BJ46">
        <v>0.99833700000000003</v>
      </c>
      <c r="BK46">
        <v>0.99711099999999997</v>
      </c>
      <c r="BL46">
        <v>0.99194300000000002</v>
      </c>
      <c r="BM46">
        <v>0.98213600000000001</v>
      </c>
      <c r="BN46">
        <v>0.99455000000000005</v>
      </c>
    </row>
    <row r="47" spans="1:66">
      <c r="A47">
        <v>29.358056000000001</v>
      </c>
      <c r="B47" s="2">
        <v>1.2232523148148149</v>
      </c>
      <c r="C47">
        <v>1.010402</v>
      </c>
      <c r="D47">
        <v>1.0152159999999999</v>
      </c>
      <c r="E47">
        <v>1.0110939999999999</v>
      </c>
      <c r="F47">
        <v>1.012149</v>
      </c>
      <c r="G47">
        <v>0.964561</v>
      </c>
      <c r="H47">
        <v>0.96649200000000002</v>
      </c>
      <c r="I47">
        <v>0.99572700000000003</v>
      </c>
      <c r="J47">
        <v>0.95812699999999995</v>
      </c>
      <c r="K47">
        <v>1.0115479999999999</v>
      </c>
      <c r="L47">
        <v>1.0183519999999999</v>
      </c>
      <c r="M47">
        <v>1.0167949999999999</v>
      </c>
      <c r="N47">
        <v>1.0183249999999999</v>
      </c>
      <c r="O47">
        <v>0.92286400000000002</v>
      </c>
      <c r="P47">
        <v>0.91136499999999998</v>
      </c>
      <c r="Q47">
        <v>1.0108630000000001</v>
      </c>
      <c r="R47">
        <v>0.99012800000000001</v>
      </c>
      <c r="S47">
        <v>0.93397200000000002</v>
      </c>
      <c r="T47">
        <v>0.99390999999999996</v>
      </c>
      <c r="U47">
        <v>1.0034110000000001</v>
      </c>
      <c r="V47">
        <v>1.007676</v>
      </c>
      <c r="W47">
        <v>1.0165759999999999</v>
      </c>
      <c r="X47">
        <v>1.01701</v>
      </c>
      <c r="Y47">
        <v>1.015814</v>
      </c>
      <c r="Z47">
        <v>1.0062150000000001</v>
      </c>
      <c r="AA47">
        <v>0.923813</v>
      </c>
      <c r="AB47">
        <v>0.99268299999999998</v>
      </c>
      <c r="AC47">
        <v>1.002594</v>
      </c>
      <c r="AD47">
        <v>1.0067280000000001</v>
      </c>
      <c r="AE47">
        <v>1.009565</v>
      </c>
      <c r="AF47">
        <v>1.0141290000000001</v>
      </c>
      <c r="AG47">
        <v>1.0139020000000001</v>
      </c>
      <c r="AH47">
        <v>1.0040770000000001</v>
      </c>
      <c r="AI47">
        <v>0.51391100000000001</v>
      </c>
      <c r="AJ47">
        <v>0.94385600000000003</v>
      </c>
      <c r="AK47">
        <v>0.97553999999999996</v>
      </c>
      <c r="AL47">
        <v>0.97785100000000003</v>
      </c>
      <c r="AM47">
        <v>0.99155499999999996</v>
      </c>
      <c r="AN47">
        <v>0.99413700000000005</v>
      </c>
      <c r="AO47">
        <v>0.99701899999999999</v>
      </c>
      <c r="AP47">
        <v>0.99740600000000001</v>
      </c>
      <c r="AQ47">
        <v>0.23969799999999999</v>
      </c>
      <c r="AR47">
        <v>0.83123000000000002</v>
      </c>
      <c r="AS47">
        <v>0.98492299999999999</v>
      </c>
      <c r="AT47">
        <v>1.0010840000000001</v>
      </c>
      <c r="AU47">
        <v>0.99933700000000003</v>
      </c>
      <c r="AV47">
        <v>1.0074609999999999</v>
      </c>
      <c r="AW47">
        <v>1.0037469999999999</v>
      </c>
      <c r="AX47">
        <v>1.002818</v>
      </c>
      <c r="AY47">
        <v>0.90639099999999995</v>
      </c>
      <c r="AZ47">
        <v>0.98773100000000003</v>
      </c>
      <c r="BA47">
        <v>0.99920399999999998</v>
      </c>
      <c r="BB47">
        <v>0.995201</v>
      </c>
      <c r="BC47">
        <v>0.99096600000000001</v>
      </c>
      <c r="BD47">
        <v>0.98669600000000002</v>
      </c>
      <c r="BE47">
        <v>0.99135300000000004</v>
      </c>
      <c r="BF47">
        <v>1.0035480000000001</v>
      </c>
      <c r="BG47">
        <v>0.96574400000000005</v>
      </c>
      <c r="BH47">
        <v>1.0221800000000001</v>
      </c>
      <c r="BI47">
        <v>1.0105519999999999</v>
      </c>
      <c r="BJ47">
        <v>1.0055529999999999</v>
      </c>
      <c r="BK47">
        <v>1.0031669999999999</v>
      </c>
      <c r="BL47">
        <v>0.99666100000000002</v>
      </c>
      <c r="BM47">
        <v>0.98924699999999999</v>
      </c>
      <c r="BN47">
        <v>1.000173</v>
      </c>
    </row>
    <row r="48" spans="1:66">
      <c r="A48">
        <v>29.608056000000001</v>
      </c>
      <c r="B48" s="2">
        <v>1.2336689814814814</v>
      </c>
      <c r="C48">
        <v>1.0177160000000001</v>
      </c>
      <c r="D48">
        <v>1.022572</v>
      </c>
      <c r="E48">
        <v>1.0142960000000001</v>
      </c>
      <c r="F48">
        <v>1.0178389999999999</v>
      </c>
      <c r="G48">
        <v>0.96102600000000005</v>
      </c>
      <c r="H48">
        <v>0.96499599999999996</v>
      </c>
      <c r="I48">
        <v>1.002767</v>
      </c>
      <c r="J48">
        <v>0.95442400000000005</v>
      </c>
      <c r="K48">
        <v>1.0208839999999999</v>
      </c>
      <c r="L48">
        <v>1.027849</v>
      </c>
      <c r="M48">
        <v>1.0241659999999999</v>
      </c>
      <c r="N48">
        <v>1.028618</v>
      </c>
      <c r="O48">
        <v>0.93271199999999999</v>
      </c>
      <c r="P48">
        <v>0.91899500000000001</v>
      </c>
      <c r="Q48">
        <v>1.018696</v>
      </c>
      <c r="R48">
        <v>0.99613399999999996</v>
      </c>
      <c r="S48">
        <v>0.94393700000000003</v>
      </c>
      <c r="T48">
        <v>1.0020389999999999</v>
      </c>
      <c r="U48">
        <v>1.0088619999999999</v>
      </c>
      <c r="V48">
        <v>1.014211</v>
      </c>
      <c r="W48">
        <v>1.0214289999999999</v>
      </c>
      <c r="X48">
        <v>1.0227310000000001</v>
      </c>
      <c r="Y48">
        <v>1.020999</v>
      </c>
      <c r="Z48">
        <v>1.010537</v>
      </c>
      <c r="AA48">
        <v>0.93359599999999998</v>
      </c>
      <c r="AB48">
        <v>1.00027</v>
      </c>
      <c r="AC48">
        <v>1.008292</v>
      </c>
      <c r="AD48">
        <v>1.0103519999999999</v>
      </c>
      <c r="AE48">
        <v>1.016103</v>
      </c>
      <c r="AF48">
        <v>1.0190239999999999</v>
      </c>
      <c r="AG48">
        <v>1.0208889999999999</v>
      </c>
      <c r="AH48">
        <v>1.0107600000000001</v>
      </c>
      <c r="AI48">
        <v>0.52732999999999997</v>
      </c>
      <c r="AJ48">
        <v>0.94985799999999998</v>
      </c>
      <c r="AK48">
        <v>0.97795600000000005</v>
      </c>
      <c r="AL48">
        <v>0.98043000000000002</v>
      </c>
      <c r="AM48">
        <v>0.994278</v>
      </c>
      <c r="AN48">
        <v>0.99941800000000003</v>
      </c>
      <c r="AO48">
        <v>1.0029520000000001</v>
      </c>
      <c r="AP48">
        <v>1.0021800000000001</v>
      </c>
      <c r="AQ48">
        <v>0.223883</v>
      </c>
      <c r="AR48">
        <v>0.83561300000000005</v>
      </c>
      <c r="AS48">
        <v>0.99568500000000004</v>
      </c>
      <c r="AT48">
        <v>1.0104759999999999</v>
      </c>
      <c r="AU48">
        <v>1.007889</v>
      </c>
      <c r="AV48">
        <v>1.0119119999999999</v>
      </c>
      <c r="AW48">
        <v>1.0093110000000001</v>
      </c>
      <c r="AX48">
        <v>1.006094</v>
      </c>
      <c r="AY48">
        <v>0.912408</v>
      </c>
      <c r="AZ48">
        <v>0.99305100000000002</v>
      </c>
      <c r="BA48">
        <v>1.0013669999999999</v>
      </c>
      <c r="BB48">
        <v>1.001018</v>
      </c>
      <c r="BC48">
        <v>0.996722</v>
      </c>
      <c r="BD48">
        <v>0.99077899999999997</v>
      </c>
      <c r="BE48">
        <v>0.99542399999999998</v>
      </c>
      <c r="BF48">
        <v>1.0079229999999999</v>
      </c>
      <c r="BG48">
        <v>0.97035199999999999</v>
      </c>
      <c r="BH48">
        <v>1.0287010000000001</v>
      </c>
      <c r="BI48">
        <v>1.020389</v>
      </c>
      <c r="BJ48">
        <v>1.0143139999999999</v>
      </c>
      <c r="BK48">
        <v>1.0095879999999999</v>
      </c>
      <c r="BL48">
        <v>1.00132</v>
      </c>
      <c r="BM48">
        <v>0.99292100000000005</v>
      </c>
      <c r="BN48">
        <v>1.006726</v>
      </c>
    </row>
    <row r="49" spans="1:66">
      <c r="A49">
        <v>29.858056000000001</v>
      </c>
      <c r="B49" s="2">
        <v>1.2440856481481481</v>
      </c>
      <c r="C49">
        <v>1.023747</v>
      </c>
      <c r="D49">
        <v>1.0290170000000001</v>
      </c>
      <c r="E49">
        <v>1.018942</v>
      </c>
      <c r="F49">
        <v>1.0242309999999999</v>
      </c>
      <c r="G49">
        <v>0.95880699999999996</v>
      </c>
      <c r="H49">
        <v>0.96036299999999997</v>
      </c>
      <c r="I49">
        <v>1.00684</v>
      </c>
      <c r="J49">
        <v>0.95150900000000005</v>
      </c>
      <c r="K49">
        <v>1.031156</v>
      </c>
      <c r="L49">
        <v>1.0358719999999999</v>
      </c>
      <c r="M49">
        <v>1.032254</v>
      </c>
      <c r="N49">
        <v>1.033453</v>
      </c>
      <c r="O49">
        <v>0.93683300000000003</v>
      </c>
      <c r="P49">
        <v>0.92578000000000005</v>
      </c>
      <c r="Q49">
        <v>1.0223599999999999</v>
      </c>
      <c r="R49">
        <v>1.0044580000000001</v>
      </c>
      <c r="S49">
        <v>0.95371600000000001</v>
      </c>
      <c r="T49">
        <v>1.0118309999999999</v>
      </c>
      <c r="U49">
        <v>1.015204</v>
      </c>
      <c r="V49">
        <v>1.017692</v>
      </c>
      <c r="W49">
        <v>1.027258</v>
      </c>
      <c r="X49">
        <v>1.0272859999999999</v>
      </c>
      <c r="Y49">
        <v>1.026408</v>
      </c>
      <c r="Z49">
        <v>1.0190140000000001</v>
      </c>
      <c r="AA49">
        <v>0.93775799999999998</v>
      </c>
      <c r="AB49">
        <v>1.004338</v>
      </c>
      <c r="AC49">
        <v>1.011377</v>
      </c>
      <c r="AD49">
        <v>1.0175590000000001</v>
      </c>
      <c r="AE49">
        <v>1.018181</v>
      </c>
      <c r="AF49">
        <v>1.0230600000000001</v>
      </c>
      <c r="AG49">
        <v>1.0262910000000001</v>
      </c>
      <c r="AH49">
        <v>1.0149809999999999</v>
      </c>
      <c r="AI49">
        <v>0.53925000000000001</v>
      </c>
      <c r="AJ49">
        <v>0.95789299999999999</v>
      </c>
      <c r="AK49">
        <v>0.98405399999999998</v>
      </c>
      <c r="AL49">
        <v>0.98464300000000005</v>
      </c>
      <c r="AM49">
        <v>0.99940600000000002</v>
      </c>
      <c r="AN49">
        <v>1.0020249999999999</v>
      </c>
      <c r="AO49">
        <v>1.0099100000000001</v>
      </c>
      <c r="AP49">
        <v>1.005128</v>
      </c>
      <c r="AQ49">
        <v>0.20819799999999999</v>
      </c>
      <c r="AR49">
        <v>0.84223000000000003</v>
      </c>
      <c r="AS49">
        <v>1.002345</v>
      </c>
      <c r="AT49">
        <v>1.017363</v>
      </c>
      <c r="AU49">
        <v>1.0145660000000001</v>
      </c>
      <c r="AV49">
        <v>1.0205690000000001</v>
      </c>
      <c r="AW49">
        <v>1.0157210000000001</v>
      </c>
      <c r="AX49">
        <v>1.0133000000000001</v>
      </c>
      <c r="AY49">
        <v>0.91891599999999996</v>
      </c>
      <c r="AZ49">
        <v>0.99719400000000002</v>
      </c>
      <c r="BA49">
        <v>1.0062450000000001</v>
      </c>
      <c r="BB49">
        <v>1.0067410000000001</v>
      </c>
      <c r="BC49">
        <v>1.0030319999999999</v>
      </c>
      <c r="BD49">
        <v>0.99509099999999995</v>
      </c>
      <c r="BE49">
        <v>0.99899099999999996</v>
      </c>
      <c r="BF49">
        <v>1.016251</v>
      </c>
      <c r="BG49">
        <v>0.97342499999999998</v>
      </c>
      <c r="BH49">
        <v>1.035962</v>
      </c>
      <c r="BI49">
        <v>1.0309170000000001</v>
      </c>
      <c r="BJ49">
        <v>1.025134</v>
      </c>
      <c r="BK49">
        <v>1.016875</v>
      </c>
      <c r="BL49">
        <v>1.0046710000000001</v>
      </c>
      <c r="BM49">
        <v>0.99658000000000002</v>
      </c>
      <c r="BN49">
        <v>1.01197</v>
      </c>
    </row>
    <row r="50" spans="1:66">
      <c r="A50">
        <v>30.108332999999998</v>
      </c>
      <c r="B50" s="2">
        <v>1.2545138888888889</v>
      </c>
      <c r="C50">
        <v>1.02616</v>
      </c>
      <c r="D50">
        <v>1.0361340000000001</v>
      </c>
      <c r="E50">
        <v>1.024265</v>
      </c>
      <c r="F50">
        <v>1.029048</v>
      </c>
      <c r="G50">
        <v>0.95401499999999995</v>
      </c>
      <c r="H50">
        <v>0.95775600000000005</v>
      </c>
      <c r="I50">
        <v>1.0115529999999999</v>
      </c>
      <c r="J50">
        <v>0.95328299999999999</v>
      </c>
      <c r="K50">
        <v>1.038923</v>
      </c>
      <c r="L50">
        <v>1.04521</v>
      </c>
      <c r="M50">
        <v>1.039973</v>
      </c>
      <c r="N50">
        <v>1.04016</v>
      </c>
      <c r="O50">
        <v>0.94252999999999998</v>
      </c>
      <c r="P50">
        <v>0.93104299999999995</v>
      </c>
      <c r="Q50">
        <v>1.031682</v>
      </c>
      <c r="R50">
        <v>1.0096909999999999</v>
      </c>
      <c r="S50">
        <v>0.960337</v>
      </c>
      <c r="T50">
        <v>1.016524</v>
      </c>
      <c r="U50">
        <v>1.022624</v>
      </c>
      <c r="V50">
        <v>1.023539</v>
      </c>
      <c r="W50">
        <v>1.031263</v>
      </c>
      <c r="X50">
        <v>1.0324359999999999</v>
      </c>
      <c r="Y50">
        <v>1.0339309999999999</v>
      </c>
      <c r="Z50">
        <v>1.021474</v>
      </c>
      <c r="AA50">
        <v>0.94706299999999999</v>
      </c>
      <c r="AB50">
        <v>1.0109509999999999</v>
      </c>
      <c r="AC50">
        <v>1.015263</v>
      </c>
      <c r="AD50">
        <v>1.022378</v>
      </c>
      <c r="AE50">
        <v>1.0227379999999999</v>
      </c>
      <c r="AF50">
        <v>1.0306770000000001</v>
      </c>
      <c r="AG50">
        <v>1.0307139999999999</v>
      </c>
      <c r="AH50">
        <v>1.018796</v>
      </c>
      <c r="AI50">
        <v>0.55235699999999999</v>
      </c>
      <c r="AJ50">
        <v>0.96536500000000003</v>
      </c>
      <c r="AK50">
        <v>0.98586300000000004</v>
      </c>
      <c r="AL50">
        <v>0.98982700000000001</v>
      </c>
      <c r="AM50">
        <v>1.004643</v>
      </c>
      <c r="AN50">
        <v>1.007503</v>
      </c>
      <c r="AO50">
        <v>1.0126550000000001</v>
      </c>
      <c r="AP50">
        <v>1.0120979999999999</v>
      </c>
      <c r="AQ50">
        <v>0.19167000000000001</v>
      </c>
      <c r="AR50">
        <v>0.85052099999999997</v>
      </c>
      <c r="AS50">
        <v>1.013031</v>
      </c>
      <c r="AT50">
        <v>1.0257039999999999</v>
      </c>
      <c r="AU50">
        <v>1.0206280000000001</v>
      </c>
      <c r="AV50">
        <v>1.0248489999999999</v>
      </c>
      <c r="AW50">
        <v>1.0204139999999999</v>
      </c>
      <c r="AX50">
        <v>1.0171269999999999</v>
      </c>
      <c r="AY50">
        <v>0.92471199999999998</v>
      </c>
      <c r="AZ50">
        <v>1.003736</v>
      </c>
      <c r="BA50">
        <v>1.0113589999999999</v>
      </c>
      <c r="BB50">
        <v>1.0105569999999999</v>
      </c>
      <c r="BC50">
        <v>1.0047740000000001</v>
      </c>
      <c r="BD50">
        <v>0.99848800000000004</v>
      </c>
      <c r="BE50">
        <v>1.004696</v>
      </c>
      <c r="BF50">
        <v>1.0219119999999999</v>
      </c>
      <c r="BG50">
        <v>0.97502200000000006</v>
      </c>
      <c r="BH50">
        <v>1.0436730000000001</v>
      </c>
      <c r="BI50">
        <v>1.0434490000000001</v>
      </c>
      <c r="BJ50">
        <v>1.0336129999999999</v>
      </c>
      <c r="BK50">
        <v>1.025318</v>
      </c>
      <c r="BL50">
        <v>1.0109079999999999</v>
      </c>
      <c r="BM50">
        <v>1.001517</v>
      </c>
      <c r="BN50">
        <v>1.0200100000000001</v>
      </c>
    </row>
    <row r="51" spans="1:66">
      <c r="A51">
        <v>30.358611</v>
      </c>
      <c r="B51" s="2">
        <v>1.2649421296296295</v>
      </c>
      <c r="C51">
        <v>1.032157</v>
      </c>
      <c r="D51">
        <v>1.038988</v>
      </c>
      <c r="E51">
        <v>1.0276099999999999</v>
      </c>
      <c r="F51">
        <v>1.03366</v>
      </c>
      <c r="G51">
        <v>0.95313999999999999</v>
      </c>
      <c r="H51">
        <v>0.95645500000000006</v>
      </c>
      <c r="I51">
        <v>1.0159450000000001</v>
      </c>
      <c r="J51">
        <v>0.94974499999999995</v>
      </c>
      <c r="K51">
        <v>1.0511729999999999</v>
      </c>
      <c r="L51">
        <v>1.053968</v>
      </c>
      <c r="M51">
        <v>1.0487150000000001</v>
      </c>
      <c r="N51">
        <v>1.046008</v>
      </c>
      <c r="O51">
        <v>0.94672000000000001</v>
      </c>
      <c r="P51">
        <v>0.93562199999999995</v>
      </c>
      <c r="Q51">
        <v>1.0352859999999999</v>
      </c>
      <c r="R51">
        <v>1.013768</v>
      </c>
      <c r="S51">
        <v>0.96492699999999998</v>
      </c>
      <c r="T51">
        <v>1.0232840000000001</v>
      </c>
      <c r="U51">
        <v>1.028073</v>
      </c>
      <c r="V51">
        <v>1.026454</v>
      </c>
      <c r="W51">
        <v>1.0357909999999999</v>
      </c>
      <c r="X51">
        <v>1.036173</v>
      </c>
      <c r="Y51">
        <v>1.0360990000000001</v>
      </c>
      <c r="Z51">
        <v>1.0254399999999999</v>
      </c>
      <c r="AA51">
        <v>0.95395099999999999</v>
      </c>
      <c r="AB51">
        <v>1.0174780000000001</v>
      </c>
      <c r="AC51">
        <v>1.0185139999999999</v>
      </c>
      <c r="AD51">
        <v>1.028338</v>
      </c>
      <c r="AE51">
        <v>1.0292030000000001</v>
      </c>
      <c r="AF51">
        <v>1.035412</v>
      </c>
      <c r="AG51">
        <v>1.0356970000000001</v>
      </c>
      <c r="AH51">
        <v>1.021061</v>
      </c>
      <c r="AI51">
        <v>0.56826699999999997</v>
      </c>
      <c r="AJ51">
        <v>0.96938899999999995</v>
      </c>
      <c r="AK51">
        <v>0.98819599999999996</v>
      </c>
      <c r="AL51">
        <v>0.99334999999999996</v>
      </c>
      <c r="AM51">
        <v>1.009811</v>
      </c>
      <c r="AN51">
        <v>1.0083139999999999</v>
      </c>
      <c r="AO51">
        <v>1.0176590000000001</v>
      </c>
      <c r="AP51">
        <v>1.0159549999999999</v>
      </c>
      <c r="AQ51">
        <v>0.178619</v>
      </c>
      <c r="AR51">
        <v>0.85780299999999998</v>
      </c>
      <c r="AS51">
        <v>1.018772</v>
      </c>
      <c r="AT51">
        <v>1.0296799999999999</v>
      </c>
      <c r="AU51">
        <v>1.02494</v>
      </c>
      <c r="AV51">
        <v>1.03203</v>
      </c>
      <c r="AW51">
        <v>1.025841</v>
      </c>
      <c r="AX51">
        <v>1.021174</v>
      </c>
      <c r="AY51">
        <v>0.93298000000000003</v>
      </c>
      <c r="AZ51">
        <v>1.0080880000000001</v>
      </c>
      <c r="BA51">
        <v>1.0164709999999999</v>
      </c>
      <c r="BB51">
        <v>1.0139959999999999</v>
      </c>
      <c r="BC51">
        <v>1.010802</v>
      </c>
      <c r="BD51">
        <v>1.001125</v>
      </c>
      <c r="BE51">
        <v>1.009023</v>
      </c>
      <c r="BF51">
        <v>1.024289</v>
      </c>
      <c r="BG51">
        <v>0.97830399999999995</v>
      </c>
      <c r="BH51">
        <v>1.0519940000000001</v>
      </c>
      <c r="BI51">
        <v>1.0576840000000001</v>
      </c>
      <c r="BJ51">
        <v>1.0458609999999999</v>
      </c>
      <c r="BK51">
        <v>1.0351509999999999</v>
      </c>
      <c r="BL51">
        <v>1.0166550000000001</v>
      </c>
      <c r="BM51">
        <v>1.0031099999999999</v>
      </c>
      <c r="BN51">
        <v>1.024629</v>
      </c>
    </row>
    <row r="52" spans="1:66">
      <c r="A52">
        <v>30.608889000000001</v>
      </c>
      <c r="B52" s="2">
        <v>1.2753703703703703</v>
      </c>
      <c r="C52">
        <v>1.0360929999999999</v>
      </c>
      <c r="D52">
        <v>1.041696</v>
      </c>
      <c r="E52">
        <v>1.031442</v>
      </c>
      <c r="F52">
        <v>1.0384329999999999</v>
      </c>
      <c r="G52">
        <v>0.95084999999999997</v>
      </c>
      <c r="H52">
        <v>0.95333699999999999</v>
      </c>
      <c r="I52">
        <v>1.018875</v>
      </c>
      <c r="J52">
        <v>0.94689199999999996</v>
      </c>
      <c r="K52">
        <v>1.058084</v>
      </c>
      <c r="L52">
        <v>1.0605869999999999</v>
      </c>
      <c r="M52">
        <v>1.0580620000000001</v>
      </c>
      <c r="N52">
        <v>1.055569</v>
      </c>
      <c r="O52">
        <v>0.95215399999999994</v>
      </c>
      <c r="P52">
        <v>0.93909399999999998</v>
      </c>
      <c r="Q52">
        <v>1.0405599999999999</v>
      </c>
      <c r="R52">
        <v>1.017773</v>
      </c>
      <c r="S52">
        <v>0.97381099999999998</v>
      </c>
      <c r="T52">
        <v>1.0324720000000001</v>
      </c>
      <c r="U52">
        <v>1.0324420000000001</v>
      </c>
      <c r="V52">
        <v>1.0324139999999999</v>
      </c>
      <c r="W52">
        <v>1.0406200000000001</v>
      </c>
      <c r="X52">
        <v>1.0401020000000001</v>
      </c>
      <c r="Y52">
        <v>1.044157</v>
      </c>
      <c r="Z52">
        <v>1.0275669999999999</v>
      </c>
      <c r="AA52">
        <v>0.96084899999999995</v>
      </c>
      <c r="AB52">
        <v>1.023085</v>
      </c>
      <c r="AC52">
        <v>1.0220119999999999</v>
      </c>
      <c r="AD52">
        <v>1.0309060000000001</v>
      </c>
      <c r="AE52">
        <v>1.033887</v>
      </c>
      <c r="AF52">
        <v>1.037407</v>
      </c>
      <c r="AG52">
        <v>1.0386169999999999</v>
      </c>
      <c r="AH52">
        <v>1.0265770000000001</v>
      </c>
      <c r="AI52">
        <v>0.58423700000000001</v>
      </c>
      <c r="AJ52">
        <v>0.97645400000000004</v>
      </c>
      <c r="AK52">
        <v>0.99421099999999996</v>
      </c>
      <c r="AL52">
        <v>0.998108</v>
      </c>
      <c r="AM52">
        <v>1.016437</v>
      </c>
      <c r="AN52">
        <v>1.0129680000000001</v>
      </c>
      <c r="AO52">
        <v>1.0213429999999999</v>
      </c>
      <c r="AP52">
        <v>1.0203469999999999</v>
      </c>
      <c r="AQ52">
        <v>0.16630800000000001</v>
      </c>
      <c r="AR52">
        <v>0.86396700000000004</v>
      </c>
      <c r="AS52">
        <v>1.0265899999999999</v>
      </c>
      <c r="AT52">
        <v>1.034181</v>
      </c>
      <c r="AU52">
        <v>1.0329280000000001</v>
      </c>
      <c r="AV52">
        <v>1.035226</v>
      </c>
      <c r="AW52">
        <v>1.0306249999999999</v>
      </c>
      <c r="AX52">
        <v>1.025593</v>
      </c>
      <c r="AY52">
        <v>0.93806</v>
      </c>
      <c r="AZ52">
        <v>1.0137719999999999</v>
      </c>
      <c r="BA52">
        <v>1.02014</v>
      </c>
      <c r="BB52">
        <v>1.01762</v>
      </c>
      <c r="BC52">
        <v>1.0144139999999999</v>
      </c>
      <c r="BD52">
        <v>1.005144</v>
      </c>
      <c r="BE52">
        <v>1.014359</v>
      </c>
      <c r="BF52">
        <v>1.0286029999999999</v>
      </c>
      <c r="BG52">
        <v>0.98247600000000002</v>
      </c>
      <c r="BH52">
        <v>1.0637639999999999</v>
      </c>
      <c r="BI52">
        <v>1.0671250000000001</v>
      </c>
      <c r="BJ52">
        <v>1.0569459999999999</v>
      </c>
      <c r="BK52">
        <v>1.0422229999999999</v>
      </c>
      <c r="BL52">
        <v>1.0200959999999999</v>
      </c>
      <c r="BM52">
        <v>1.008254</v>
      </c>
      <c r="BN52">
        <v>1.0286729999999999</v>
      </c>
    </row>
    <row r="53" spans="1:66">
      <c r="A53">
        <v>30.859166999999999</v>
      </c>
      <c r="B53" s="2">
        <v>1.285798611111111</v>
      </c>
      <c r="C53">
        <v>1.0402370000000001</v>
      </c>
      <c r="D53">
        <v>1.043895</v>
      </c>
      <c r="E53">
        <v>1.03491</v>
      </c>
      <c r="F53">
        <v>1.0434540000000001</v>
      </c>
      <c r="G53">
        <v>0.94824200000000003</v>
      </c>
      <c r="H53">
        <v>0.951206</v>
      </c>
      <c r="I53">
        <v>1.0204979999999999</v>
      </c>
      <c r="J53">
        <v>0.94586800000000004</v>
      </c>
      <c r="K53">
        <v>1.065604</v>
      </c>
      <c r="L53">
        <v>1.06745</v>
      </c>
      <c r="M53">
        <v>1.0654049999999999</v>
      </c>
      <c r="N53">
        <v>1.0612870000000001</v>
      </c>
      <c r="O53">
        <v>0.95652400000000004</v>
      </c>
      <c r="P53">
        <v>0.94566700000000004</v>
      </c>
      <c r="Q53">
        <v>1.046889</v>
      </c>
      <c r="R53">
        <v>1.023498</v>
      </c>
      <c r="S53">
        <v>0.98336900000000005</v>
      </c>
      <c r="T53">
        <v>1.038216</v>
      </c>
      <c r="U53">
        <v>1.0368250000000001</v>
      </c>
      <c r="V53">
        <v>1.03508</v>
      </c>
      <c r="W53">
        <v>1.0446340000000001</v>
      </c>
      <c r="X53">
        <v>1.044889</v>
      </c>
      <c r="Y53">
        <v>1.044041</v>
      </c>
      <c r="Z53">
        <v>1.0331999999999999</v>
      </c>
      <c r="AA53">
        <v>0.96909199999999995</v>
      </c>
      <c r="AB53">
        <v>1.0260389999999999</v>
      </c>
      <c r="AC53">
        <v>1.0247980000000001</v>
      </c>
      <c r="AD53">
        <v>1.0372749999999999</v>
      </c>
      <c r="AE53">
        <v>1.037515</v>
      </c>
      <c r="AF53">
        <v>1.040154</v>
      </c>
      <c r="AG53">
        <v>1.044211</v>
      </c>
      <c r="AH53">
        <v>1.0322769999999999</v>
      </c>
      <c r="AI53">
        <v>0.59857700000000003</v>
      </c>
      <c r="AJ53">
        <v>0.98140000000000005</v>
      </c>
      <c r="AK53">
        <v>0.997529</v>
      </c>
      <c r="AL53">
        <v>1.002102</v>
      </c>
      <c r="AM53">
        <v>1.019333</v>
      </c>
      <c r="AN53">
        <v>1.015765</v>
      </c>
      <c r="AO53">
        <v>1.0239119999999999</v>
      </c>
      <c r="AP53">
        <v>1.0221910000000001</v>
      </c>
      <c r="AQ53">
        <v>0.157494</v>
      </c>
      <c r="AR53">
        <v>0.87037100000000001</v>
      </c>
      <c r="AS53">
        <v>1.033987</v>
      </c>
      <c r="AT53">
        <v>1.035901</v>
      </c>
      <c r="AU53">
        <v>1.036602</v>
      </c>
      <c r="AV53">
        <v>1.037757</v>
      </c>
      <c r="AW53">
        <v>1.0332269999999999</v>
      </c>
      <c r="AX53">
        <v>1.030457</v>
      </c>
      <c r="AY53">
        <v>0.94361700000000004</v>
      </c>
      <c r="AZ53">
        <v>1.0180070000000001</v>
      </c>
      <c r="BA53">
        <v>1.0236350000000001</v>
      </c>
      <c r="BB53">
        <v>1.020149</v>
      </c>
      <c r="BC53">
        <v>1.014073</v>
      </c>
      <c r="BD53">
        <v>1.0065170000000001</v>
      </c>
      <c r="BE53">
        <v>1.0186379999999999</v>
      </c>
      <c r="BF53">
        <v>1.031393</v>
      </c>
      <c r="BG53">
        <v>0.98486899999999999</v>
      </c>
      <c r="BH53">
        <v>1.076973</v>
      </c>
      <c r="BI53">
        <v>1.0805830000000001</v>
      </c>
      <c r="BJ53">
        <v>1.0658259999999999</v>
      </c>
      <c r="BK53">
        <v>1.048719</v>
      </c>
      <c r="BL53">
        <v>1.023876</v>
      </c>
      <c r="BM53">
        <v>1.011366</v>
      </c>
      <c r="BN53">
        <v>1.0334190000000001</v>
      </c>
    </row>
    <row r="54" spans="1:66">
      <c r="A54">
        <v>31.109166999999999</v>
      </c>
      <c r="B54" s="2">
        <v>1.2962152777777778</v>
      </c>
      <c r="C54">
        <v>1.043855</v>
      </c>
      <c r="D54">
        <v>1.0449329999999999</v>
      </c>
      <c r="E54">
        <v>1.037274</v>
      </c>
      <c r="F54">
        <v>1.0451520000000001</v>
      </c>
      <c r="G54">
        <v>0.94655199999999995</v>
      </c>
      <c r="H54">
        <v>0.95058200000000004</v>
      </c>
      <c r="I54">
        <v>1.0233920000000001</v>
      </c>
      <c r="J54">
        <v>0.94229099999999999</v>
      </c>
      <c r="K54">
        <v>1.071977</v>
      </c>
      <c r="L54">
        <v>1.076757</v>
      </c>
      <c r="M54">
        <v>1.0725309999999999</v>
      </c>
      <c r="N54">
        <v>1.0689249999999999</v>
      </c>
      <c r="O54">
        <v>0.96056799999999998</v>
      </c>
      <c r="P54">
        <v>0.95005099999999998</v>
      </c>
      <c r="Q54">
        <v>1.048376</v>
      </c>
      <c r="R54">
        <v>1.0312669999999999</v>
      </c>
      <c r="S54">
        <v>0.99170700000000001</v>
      </c>
      <c r="T54">
        <v>1.04244</v>
      </c>
      <c r="U54">
        <v>1.039102</v>
      </c>
      <c r="V54">
        <v>1.0384910000000001</v>
      </c>
      <c r="W54">
        <v>1.047803</v>
      </c>
      <c r="X54">
        <v>1.0460929999999999</v>
      </c>
      <c r="Y54">
        <v>1.0465420000000001</v>
      </c>
      <c r="Z54">
        <v>1.0335479999999999</v>
      </c>
      <c r="AA54">
        <v>0.97499199999999997</v>
      </c>
      <c r="AB54">
        <v>1.0297609999999999</v>
      </c>
      <c r="AC54">
        <v>1.02912</v>
      </c>
      <c r="AD54">
        <v>1.0381370000000001</v>
      </c>
      <c r="AE54">
        <v>1.0379879999999999</v>
      </c>
      <c r="AF54">
        <v>1.0450269999999999</v>
      </c>
      <c r="AG54">
        <v>1.0470349999999999</v>
      </c>
      <c r="AH54">
        <v>1.039075</v>
      </c>
      <c r="AI54">
        <v>0.61456699999999997</v>
      </c>
      <c r="AJ54">
        <v>0.98585100000000003</v>
      </c>
      <c r="AK54">
        <v>1.002874</v>
      </c>
      <c r="AL54">
        <v>1.0071639999999999</v>
      </c>
      <c r="AM54">
        <v>1.0188839999999999</v>
      </c>
      <c r="AN54">
        <v>1.018019</v>
      </c>
      <c r="AO54">
        <v>1.0257160000000001</v>
      </c>
      <c r="AP54">
        <v>1.0243279999999999</v>
      </c>
      <c r="AQ54">
        <v>0.151669</v>
      </c>
      <c r="AR54">
        <v>0.87313799999999997</v>
      </c>
      <c r="AS54">
        <v>1.0379430000000001</v>
      </c>
      <c r="AT54">
        <v>1.0418229999999999</v>
      </c>
      <c r="AU54">
        <v>1.0399160000000001</v>
      </c>
      <c r="AV54">
        <v>1.039175</v>
      </c>
      <c r="AW54">
        <v>1.037393</v>
      </c>
      <c r="AX54">
        <v>1.033588</v>
      </c>
      <c r="AY54">
        <v>0.95136500000000002</v>
      </c>
      <c r="AZ54">
        <v>1.0208969999999999</v>
      </c>
      <c r="BA54">
        <v>1.0257369999999999</v>
      </c>
      <c r="BB54">
        <v>1.0239400000000001</v>
      </c>
      <c r="BC54">
        <v>1.019854</v>
      </c>
      <c r="BD54">
        <v>1.0114019999999999</v>
      </c>
      <c r="BE54">
        <v>1.0192490000000001</v>
      </c>
      <c r="BF54">
        <v>1.034235</v>
      </c>
      <c r="BG54">
        <v>0.988483</v>
      </c>
      <c r="BH54">
        <v>1.0872869999999999</v>
      </c>
      <c r="BI54">
        <v>1.088587</v>
      </c>
      <c r="BJ54">
        <v>1.074247</v>
      </c>
      <c r="BK54">
        <v>1.054808</v>
      </c>
      <c r="BL54">
        <v>1.029601</v>
      </c>
      <c r="BM54">
        <v>1.0135700000000001</v>
      </c>
      <c r="BN54">
        <v>1.0380959999999999</v>
      </c>
    </row>
    <row r="55" spans="1:66">
      <c r="A55">
        <v>32.111666999999997</v>
      </c>
      <c r="B55" s="2">
        <v>1.3379861111111111</v>
      </c>
      <c r="C55">
        <v>1.0611010000000001</v>
      </c>
      <c r="D55">
        <v>1.0604469999999999</v>
      </c>
      <c r="E55">
        <v>1.0501510000000001</v>
      </c>
      <c r="F55">
        <v>1.054154</v>
      </c>
      <c r="G55">
        <v>0.93776899999999996</v>
      </c>
      <c r="H55">
        <v>0.94731600000000005</v>
      </c>
      <c r="I55">
        <v>1.0333669999999999</v>
      </c>
      <c r="J55">
        <v>0.93560600000000005</v>
      </c>
      <c r="K55">
        <v>1.105497</v>
      </c>
      <c r="L55">
        <v>1.110393</v>
      </c>
      <c r="M55">
        <v>1.101369</v>
      </c>
      <c r="N55">
        <v>1.0986050000000001</v>
      </c>
      <c r="O55">
        <v>0.98223400000000005</v>
      </c>
      <c r="P55">
        <v>0.97526299999999999</v>
      </c>
      <c r="Q55">
        <v>1.0643480000000001</v>
      </c>
      <c r="R55">
        <v>1.0408059999999999</v>
      </c>
      <c r="S55">
        <v>1.025576</v>
      </c>
      <c r="T55">
        <v>1.061491</v>
      </c>
      <c r="U55">
        <v>1.048856</v>
      </c>
      <c r="V55">
        <v>1.0498479999999999</v>
      </c>
      <c r="W55">
        <v>1.0578510000000001</v>
      </c>
      <c r="X55">
        <v>1.0576829999999999</v>
      </c>
      <c r="Y55">
        <v>1.0573680000000001</v>
      </c>
      <c r="Z55">
        <v>1.0432650000000001</v>
      </c>
      <c r="AA55">
        <v>1.0047539999999999</v>
      </c>
      <c r="AB55">
        <v>1.0448109999999999</v>
      </c>
      <c r="AC55">
        <v>1.041744</v>
      </c>
      <c r="AD55">
        <v>1.0507979999999999</v>
      </c>
      <c r="AE55">
        <v>1.052413</v>
      </c>
      <c r="AF55">
        <v>1.055722</v>
      </c>
      <c r="AG55">
        <v>1.059898</v>
      </c>
      <c r="AH55">
        <v>1.055796</v>
      </c>
      <c r="AI55">
        <v>0.68286000000000002</v>
      </c>
      <c r="AJ55">
        <v>1.00756</v>
      </c>
      <c r="AK55">
        <v>1.013477</v>
      </c>
      <c r="AL55">
        <v>1.0176959999999999</v>
      </c>
      <c r="AM55">
        <v>1.0348580000000001</v>
      </c>
      <c r="AN55">
        <v>1.030178</v>
      </c>
      <c r="AO55">
        <v>1.0352520000000001</v>
      </c>
      <c r="AP55">
        <v>1.037525</v>
      </c>
      <c r="AQ55">
        <v>0.13700200000000001</v>
      </c>
      <c r="AR55">
        <v>0.89118900000000001</v>
      </c>
      <c r="AS55">
        <v>1.057542</v>
      </c>
      <c r="AT55">
        <v>1.058956</v>
      </c>
      <c r="AU55">
        <v>1.056211</v>
      </c>
      <c r="AV55">
        <v>1.052076</v>
      </c>
      <c r="AW55">
        <v>1.0501039999999999</v>
      </c>
      <c r="AX55">
        <v>1.0460449999999999</v>
      </c>
      <c r="AY55">
        <v>0.96986300000000003</v>
      </c>
      <c r="AZ55">
        <v>1.0332159999999999</v>
      </c>
      <c r="BA55">
        <v>1.036559</v>
      </c>
      <c r="BB55">
        <v>1.0361340000000001</v>
      </c>
      <c r="BC55">
        <v>1.032125</v>
      </c>
      <c r="BD55">
        <v>1.0211440000000001</v>
      </c>
      <c r="BE55">
        <v>1.033372</v>
      </c>
      <c r="BF55">
        <v>1.0505329999999999</v>
      </c>
      <c r="BG55">
        <v>1.00942</v>
      </c>
      <c r="BH55">
        <v>1.1309039999999999</v>
      </c>
      <c r="BI55">
        <v>1.129686</v>
      </c>
      <c r="BJ55">
        <v>1.111607</v>
      </c>
      <c r="BK55">
        <v>1.0829040000000001</v>
      </c>
      <c r="BL55">
        <v>1.0441480000000001</v>
      </c>
      <c r="BM55">
        <v>1.024273</v>
      </c>
      <c r="BN55">
        <v>1.050028</v>
      </c>
    </row>
    <row r="56" spans="1:66">
      <c r="A56">
        <v>33.111666999999997</v>
      </c>
      <c r="B56" s="2">
        <v>1.3796527777777776</v>
      </c>
      <c r="C56">
        <v>1.069861</v>
      </c>
      <c r="D56">
        <v>1.0721160000000001</v>
      </c>
      <c r="E56">
        <v>1.0620940000000001</v>
      </c>
      <c r="F56">
        <v>1.0679179999999999</v>
      </c>
      <c r="G56">
        <v>0.92344899999999996</v>
      </c>
      <c r="H56">
        <v>0.935423</v>
      </c>
      <c r="I56">
        <v>1.0435350000000001</v>
      </c>
      <c r="J56">
        <v>0.92296599999999995</v>
      </c>
      <c r="K56">
        <v>1.1364529999999999</v>
      </c>
      <c r="L56">
        <v>1.141888</v>
      </c>
      <c r="M56">
        <v>1.131073</v>
      </c>
      <c r="N56">
        <v>1.12581</v>
      </c>
      <c r="O56">
        <v>1.002219</v>
      </c>
      <c r="P56">
        <v>0.99098299999999995</v>
      </c>
      <c r="Q56">
        <v>1.0753649999999999</v>
      </c>
      <c r="R56">
        <v>1.0503</v>
      </c>
      <c r="S56">
        <v>1.054926</v>
      </c>
      <c r="T56">
        <v>1.0794840000000001</v>
      </c>
      <c r="U56">
        <v>1.066103</v>
      </c>
      <c r="V56">
        <v>1.0618190000000001</v>
      </c>
      <c r="W56">
        <v>1.0696300000000001</v>
      </c>
      <c r="X56">
        <v>1.069399</v>
      </c>
      <c r="Y56">
        <v>1.0684640000000001</v>
      </c>
      <c r="Z56">
        <v>1.0529649999999999</v>
      </c>
      <c r="AA56">
        <v>1.0244500000000001</v>
      </c>
      <c r="AB56">
        <v>1.054613</v>
      </c>
      <c r="AC56">
        <v>1.0503530000000001</v>
      </c>
      <c r="AD56">
        <v>1.0624629999999999</v>
      </c>
      <c r="AE56">
        <v>1.0635239999999999</v>
      </c>
      <c r="AF56">
        <v>1.070654</v>
      </c>
      <c r="AG56">
        <v>1.074624</v>
      </c>
      <c r="AH56">
        <v>1.0669230000000001</v>
      </c>
      <c r="AI56">
        <v>0.740008</v>
      </c>
      <c r="AJ56">
        <v>1.0193049999999999</v>
      </c>
      <c r="AK56">
        <v>1.0284759999999999</v>
      </c>
      <c r="AL56">
        <v>1.03545</v>
      </c>
      <c r="AM56">
        <v>1.046594</v>
      </c>
      <c r="AN56">
        <v>1.04949</v>
      </c>
      <c r="AO56">
        <v>1.0477609999999999</v>
      </c>
      <c r="AP56">
        <v>1.044017</v>
      </c>
      <c r="AQ56">
        <v>0.13272900000000001</v>
      </c>
      <c r="AR56">
        <v>0.91562600000000005</v>
      </c>
      <c r="AS56">
        <v>1.0685370000000001</v>
      </c>
      <c r="AT56">
        <v>1.0753109999999999</v>
      </c>
      <c r="AU56">
        <v>1.0697460000000001</v>
      </c>
      <c r="AV56">
        <v>1.0625789999999999</v>
      </c>
      <c r="AW56">
        <v>1.0592459999999999</v>
      </c>
      <c r="AX56">
        <v>1.057043</v>
      </c>
      <c r="AY56">
        <v>0.988344</v>
      </c>
      <c r="AZ56">
        <v>1.04291</v>
      </c>
      <c r="BA56">
        <v>1.0478430000000001</v>
      </c>
      <c r="BB56">
        <v>1.0463769999999999</v>
      </c>
      <c r="BC56">
        <v>1.042387</v>
      </c>
      <c r="BD56">
        <v>1.0325770000000001</v>
      </c>
      <c r="BE56">
        <v>1.044484</v>
      </c>
      <c r="BF56">
        <v>1.064845</v>
      </c>
      <c r="BG56">
        <v>1.0418000000000001</v>
      </c>
      <c r="BH56">
        <v>1.16818</v>
      </c>
      <c r="BI56">
        <v>1.1684190000000001</v>
      </c>
      <c r="BJ56">
        <v>1.1460140000000001</v>
      </c>
      <c r="BK56">
        <v>1.108654</v>
      </c>
      <c r="BL56">
        <v>1.0652779999999999</v>
      </c>
      <c r="BM56">
        <v>1.0309330000000001</v>
      </c>
      <c r="BN56">
        <v>1.059517</v>
      </c>
    </row>
    <row r="57" spans="1:66">
      <c r="A57">
        <v>34.111666999999997</v>
      </c>
      <c r="B57" s="2">
        <v>1.4213194444444444</v>
      </c>
      <c r="C57">
        <v>1.079061</v>
      </c>
      <c r="D57">
        <v>1.085178</v>
      </c>
      <c r="E57">
        <v>1.073537</v>
      </c>
      <c r="F57">
        <v>1.079283</v>
      </c>
      <c r="G57">
        <v>0.90499300000000005</v>
      </c>
      <c r="H57">
        <v>0.91568799999999995</v>
      </c>
      <c r="I57">
        <v>1.061194</v>
      </c>
      <c r="J57">
        <v>0.90968000000000004</v>
      </c>
      <c r="K57">
        <v>1.167937</v>
      </c>
      <c r="L57">
        <v>1.1736850000000001</v>
      </c>
      <c r="M57">
        <v>1.163144</v>
      </c>
      <c r="N57">
        <v>1.1595850000000001</v>
      </c>
      <c r="O57">
        <v>1.0189349999999999</v>
      </c>
      <c r="P57">
        <v>1.01023</v>
      </c>
      <c r="Q57">
        <v>1.083016</v>
      </c>
      <c r="R57">
        <v>1.0605</v>
      </c>
      <c r="S57">
        <v>1.0771660000000001</v>
      </c>
      <c r="T57">
        <v>1.0954699999999999</v>
      </c>
      <c r="U57">
        <v>1.080014</v>
      </c>
      <c r="V57">
        <v>1.0780540000000001</v>
      </c>
      <c r="W57">
        <v>1.0845530000000001</v>
      </c>
      <c r="X57">
        <v>1.0824130000000001</v>
      </c>
      <c r="Y57">
        <v>1.0836349999999999</v>
      </c>
      <c r="Z57">
        <v>1.067167</v>
      </c>
      <c r="AA57">
        <v>1.037569</v>
      </c>
      <c r="AB57">
        <v>1.068519</v>
      </c>
      <c r="AC57">
        <v>1.0649759999999999</v>
      </c>
      <c r="AD57">
        <v>1.077888</v>
      </c>
      <c r="AE57">
        <v>1.0773239999999999</v>
      </c>
      <c r="AF57">
        <v>1.086212</v>
      </c>
      <c r="AG57">
        <v>1.087547</v>
      </c>
      <c r="AH57">
        <v>1.0778700000000001</v>
      </c>
      <c r="AI57">
        <v>0.78852100000000003</v>
      </c>
      <c r="AJ57">
        <v>1.0381990000000001</v>
      </c>
      <c r="AK57">
        <v>1.0391189999999999</v>
      </c>
      <c r="AL57">
        <v>1.0484290000000001</v>
      </c>
      <c r="AM57">
        <v>1.080201</v>
      </c>
      <c r="AN57">
        <v>1.068387</v>
      </c>
      <c r="AO57">
        <v>1.065204</v>
      </c>
      <c r="AP57">
        <v>1.055256</v>
      </c>
      <c r="AQ57">
        <v>0.127555</v>
      </c>
      <c r="AR57">
        <v>0.93792299999999995</v>
      </c>
      <c r="AS57">
        <v>1.0855570000000001</v>
      </c>
      <c r="AT57">
        <v>1.0908629999999999</v>
      </c>
      <c r="AU57">
        <v>1.084446</v>
      </c>
      <c r="AV57">
        <v>1.0731980000000001</v>
      </c>
      <c r="AW57">
        <v>1.0743389999999999</v>
      </c>
      <c r="AX57">
        <v>1.0719510000000001</v>
      </c>
      <c r="AY57">
        <v>1.0041100000000001</v>
      </c>
      <c r="AZ57">
        <v>1.0578989999999999</v>
      </c>
      <c r="BA57">
        <v>1.0590299999999999</v>
      </c>
      <c r="BB57">
        <v>1.054805</v>
      </c>
      <c r="BC57">
        <v>1.0557939999999999</v>
      </c>
      <c r="BD57">
        <v>1.044403</v>
      </c>
      <c r="BE57">
        <v>1.056025</v>
      </c>
      <c r="BF57">
        <v>1.0782959999999999</v>
      </c>
      <c r="BG57">
        <v>1.0836190000000001</v>
      </c>
      <c r="BH57">
        <v>1.2011799999999999</v>
      </c>
      <c r="BI57">
        <v>1.1998580000000001</v>
      </c>
      <c r="BJ57">
        <v>1.179567</v>
      </c>
      <c r="BK57">
        <v>1.1351690000000001</v>
      </c>
      <c r="BL57">
        <v>1.0793140000000001</v>
      </c>
      <c r="BM57">
        <v>1.044176</v>
      </c>
      <c r="BN57">
        <v>1.07291</v>
      </c>
    </row>
    <row r="58" spans="1:66">
      <c r="A58">
        <v>35.111944000000001</v>
      </c>
      <c r="B58" s="2">
        <v>1.4629976851851854</v>
      </c>
      <c r="C58">
        <v>1.094657</v>
      </c>
      <c r="D58">
        <v>1.0989040000000001</v>
      </c>
      <c r="E58">
        <v>1.08907</v>
      </c>
      <c r="F58">
        <v>1.0931690000000001</v>
      </c>
      <c r="G58">
        <v>0.87853700000000001</v>
      </c>
      <c r="H58">
        <v>0.88666</v>
      </c>
      <c r="I58">
        <v>1.0757060000000001</v>
      </c>
      <c r="J58">
        <v>0.88538899999999998</v>
      </c>
      <c r="K58">
        <v>1.1965570000000001</v>
      </c>
      <c r="L58">
        <v>1.2033320000000001</v>
      </c>
      <c r="M58">
        <v>1.1914340000000001</v>
      </c>
      <c r="N58">
        <v>1.18943</v>
      </c>
      <c r="O58">
        <v>1.0318579999999999</v>
      </c>
      <c r="P58">
        <v>1.0231330000000001</v>
      </c>
      <c r="Q58">
        <v>1.097926</v>
      </c>
      <c r="R58">
        <v>1.074211</v>
      </c>
      <c r="S58">
        <v>1.099375</v>
      </c>
      <c r="T58">
        <v>1.1156060000000001</v>
      </c>
      <c r="U58">
        <v>1.0952500000000001</v>
      </c>
      <c r="V58">
        <v>1.093054</v>
      </c>
      <c r="W58">
        <v>1.0986480000000001</v>
      </c>
      <c r="X58">
        <v>1.095326</v>
      </c>
      <c r="Y58">
        <v>1.097753</v>
      </c>
      <c r="Z58">
        <v>1.082759</v>
      </c>
      <c r="AA58">
        <v>1.0559289999999999</v>
      </c>
      <c r="AB58">
        <v>1.0776699999999999</v>
      </c>
      <c r="AC58">
        <v>1.082114</v>
      </c>
      <c r="AD58">
        <v>1.089615</v>
      </c>
      <c r="AE58">
        <v>1.092563</v>
      </c>
      <c r="AF58">
        <v>1.1021240000000001</v>
      </c>
      <c r="AG58">
        <v>1.0980909999999999</v>
      </c>
      <c r="AH58">
        <v>1.0980989999999999</v>
      </c>
      <c r="AI58">
        <v>0.826241</v>
      </c>
      <c r="AJ58">
        <v>1.0534019999999999</v>
      </c>
      <c r="AK58">
        <v>1.0542180000000001</v>
      </c>
      <c r="AL58">
        <v>1.0600700000000001</v>
      </c>
      <c r="AM58">
        <v>1.1000430000000001</v>
      </c>
      <c r="AN58">
        <v>1.0877559999999999</v>
      </c>
      <c r="AO58">
        <v>1.08832</v>
      </c>
      <c r="AP58">
        <v>1.07602</v>
      </c>
      <c r="AQ58">
        <v>0.12567900000000001</v>
      </c>
      <c r="AR58">
        <v>0.95610099999999998</v>
      </c>
      <c r="AS58">
        <v>1.1036250000000001</v>
      </c>
      <c r="AT58">
        <v>1.1041840000000001</v>
      </c>
      <c r="AU58">
        <v>1.099612</v>
      </c>
      <c r="AV58">
        <v>1.0912470000000001</v>
      </c>
      <c r="AW58">
        <v>1.091896</v>
      </c>
      <c r="AX58">
        <v>1.0909059999999999</v>
      </c>
      <c r="AY58">
        <v>1.0170840000000001</v>
      </c>
      <c r="AZ58">
        <v>1.0673239999999999</v>
      </c>
      <c r="BA58">
        <v>1.076694</v>
      </c>
      <c r="BB58">
        <v>1.067809</v>
      </c>
      <c r="BC58">
        <v>1.0703750000000001</v>
      </c>
      <c r="BD58">
        <v>1.0592109999999999</v>
      </c>
      <c r="BE58">
        <v>1.0740499999999999</v>
      </c>
      <c r="BF58">
        <v>1.0921719999999999</v>
      </c>
      <c r="BG58">
        <v>1.115545</v>
      </c>
      <c r="BH58">
        <v>1.2306509999999999</v>
      </c>
      <c r="BI58">
        <v>1.2304820000000001</v>
      </c>
      <c r="BJ58">
        <v>1.2098739999999999</v>
      </c>
      <c r="BK58">
        <v>1.1643410000000001</v>
      </c>
      <c r="BL58">
        <v>1.105748</v>
      </c>
      <c r="BM58">
        <v>1.065331</v>
      </c>
      <c r="BN58">
        <v>1.0894470000000001</v>
      </c>
    </row>
    <row r="59" spans="1:66">
      <c r="A59">
        <v>36.111666999999997</v>
      </c>
      <c r="B59" s="2">
        <v>1.5046527777777776</v>
      </c>
      <c r="C59">
        <v>1.112236</v>
      </c>
      <c r="D59">
        <v>1.110714</v>
      </c>
      <c r="E59">
        <v>1.102098</v>
      </c>
      <c r="F59">
        <v>1.103917</v>
      </c>
      <c r="G59">
        <v>0.84479899999999997</v>
      </c>
      <c r="H59">
        <v>0.85321599999999997</v>
      </c>
      <c r="I59">
        <v>1.0878509999999999</v>
      </c>
      <c r="J59">
        <v>0.85308300000000004</v>
      </c>
      <c r="K59">
        <v>1.2240530000000001</v>
      </c>
      <c r="L59">
        <v>1.230537</v>
      </c>
      <c r="M59">
        <v>1.2210380000000001</v>
      </c>
      <c r="N59">
        <v>1.2177960000000001</v>
      </c>
      <c r="O59">
        <v>1.051663</v>
      </c>
      <c r="P59">
        <v>1.038681</v>
      </c>
      <c r="Q59">
        <v>1.114222</v>
      </c>
      <c r="R59">
        <v>1.089269</v>
      </c>
      <c r="S59">
        <v>1.1177779999999999</v>
      </c>
      <c r="T59">
        <v>1.1346419999999999</v>
      </c>
      <c r="U59">
        <v>1.110371</v>
      </c>
      <c r="V59">
        <v>1.1062369999999999</v>
      </c>
      <c r="W59">
        <v>1.112117</v>
      </c>
      <c r="X59">
        <v>1.1066780000000001</v>
      </c>
      <c r="Y59">
        <v>1.1098669999999999</v>
      </c>
      <c r="Z59">
        <v>1.0922160000000001</v>
      </c>
      <c r="AA59">
        <v>1.076805</v>
      </c>
      <c r="AB59">
        <v>1.0936170000000001</v>
      </c>
      <c r="AC59">
        <v>1.0924769999999999</v>
      </c>
      <c r="AD59">
        <v>1.1056010000000001</v>
      </c>
      <c r="AE59">
        <v>1.1060209999999999</v>
      </c>
      <c r="AF59">
        <v>1.1121479999999999</v>
      </c>
      <c r="AG59">
        <v>1.114285</v>
      </c>
      <c r="AH59">
        <v>1.1132340000000001</v>
      </c>
      <c r="AI59">
        <v>0.860375</v>
      </c>
      <c r="AJ59">
        <v>1.069631</v>
      </c>
      <c r="AK59">
        <v>1.070074</v>
      </c>
      <c r="AL59">
        <v>1.077701</v>
      </c>
      <c r="AM59">
        <v>1.1173569999999999</v>
      </c>
      <c r="AN59">
        <v>1.099313</v>
      </c>
      <c r="AO59">
        <v>1.109343</v>
      </c>
      <c r="AP59">
        <v>1.095421</v>
      </c>
      <c r="AQ59">
        <v>0.12431300000000001</v>
      </c>
      <c r="AR59">
        <v>0.96556600000000004</v>
      </c>
      <c r="AS59">
        <v>1.1205799999999999</v>
      </c>
      <c r="AT59">
        <v>1.1168640000000001</v>
      </c>
      <c r="AU59">
        <v>1.1126229999999999</v>
      </c>
      <c r="AV59">
        <v>1.1133</v>
      </c>
      <c r="AW59">
        <v>1.1080159999999999</v>
      </c>
      <c r="AX59">
        <v>1.1127499999999999</v>
      </c>
      <c r="AY59">
        <v>1.0364059999999999</v>
      </c>
      <c r="AZ59">
        <v>1.076001</v>
      </c>
      <c r="BA59">
        <v>1.094503</v>
      </c>
      <c r="BB59">
        <v>1.0799179999999999</v>
      </c>
      <c r="BC59">
        <v>1.0858410000000001</v>
      </c>
      <c r="BD59">
        <v>1.069869</v>
      </c>
      <c r="BE59">
        <v>1.08779</v>
      </c>
      <c r="BF59">
        <v>1.1009910000000001</v>
      </c>
      <c r="BG59">
        <v>1.146895</v>
      </c>
      <c r="BH59">
        <v>1.2561580000000001</v>
      </c>
      <c r="BI59">
        <v>1.2650539999999999</v>
      </c>
      <c r="BJ59">
        <v>1.240874</v>
      </c>
      <c r="BK59">
        <v>1.1898310000000001</v>
      </c>
      <c r="BL59">
        <v>1.123642</v>
      </c>
      <c r="BM59">
        <v>1.0839719999999999</v>
      </c>
      <c r="BN59">
        <v>1.1056010000000001</v>
      </c>
    </row>
    <row r="60" spans="1:66">
      <c r="A60">
        <v>37.111666999999997</v>
      </c>
      <c r="B60" s="2">
        <v>1.5463194444444444</v>
      </c>
      <c r="C60">
        <v>1.1239079999999999</v>
      </c>
      <c r="D60">
        <v>1.1202190000000001</v>
      </c>
      <c r="E60">
        <v>1.115869</v>
      </c>
      <c r="F60">
        <v>1.1157170000000001</v>
      </c>
      <c r="G60">
        <v>0.80876899999999996</v>
      </c>
      <c r="H60">
        <v>0.814415</v>
      </c>
      <c r="I60">
        <v>1.0960589999999999</v>
      </c>
      <c r="J60">
        <v>0.81635400000000002</v>
      </c>
      <c r="K60">
        <v>1.2536609999999999</v>
      </c>
      <c r="L60">
        <v>1.2597670000000001</v>
      </c>
      <c r="M60">
        <v>1.2472099999999999</v>
      </c>
      <c r="N60">
        <v>1.242713</v>
      </c>
      <c r="O60">
        <v>1.0691269999999999</v>
      </c>
      <c r="P60">
        <v>1.053974</v>
      </c>
      <c r="Q60">
        <v>1.1211009999999999</v>
      </c>
      <c r="R60">
        <v>1.103016</v>
      </c>
      <c r="S60">
        <v>1.1377740000000001</v>
      </c>
      <c r="T60">
        <v>1.1490800000000001</v>
      </c>
      <c r="U60">
        <v>1.1226910000000001</v>
      </c>
      <c r="V60">
        <v>1.1172329999999999</v>
      </c>
      <c r="W60">
        <v>1.124679</v>
      </c>
      <c r="X60">
        <v>1.1197159999999999</v>
      </c>
      <c r="Y60">
        <v>1.1246320000000001</v>
      </c>
      <c r="Z60">
        <v>1.1018650000000001</v>
      </c>
      <c r="AA60">
        <v>1.0911379999999999</v>
      </c>
      <c r="AB60">
        <v>1.106033</v>
      </c>
      <c r="AC60">
        <v>1.1022879999999999</v>
      </c>
      <c r="AD60">
        <v>1.1207290000000001</v>
      </c>
      <c r="AE60">
        <v>1.11517</v>
      </c>
      <c r="AF60">
        <v>1.1199380000000001</v>
      </c>
      <c r="AG60">
        <v>1.124595</v>
      </c>
      <c r="AH60">
        <v>1.122449</v>
      </c>
      <c r="AI60">
        <v>0.887401</v>
      </c>
      <c r="AJ60">
        <v>1.081839</v>
      </c>
      <c r="AK60">
        <v>1.084862</v>
      </c>
      <c r="AL60">
        <v>1.1018330000000001</v>
      </c>
      <c r="AM60">
        <v>1.1315310000000001</v>
      </c>
      <c r="AN60">
        <v>1.1141369999999999</v>
      </c>
      <c r="AO60">
        <v>1.1246</v>
      </c>
      <c r="AP60">
        <v>1.1042810000000001</v>
      </c>
      <c r="AQ60">
        <v>0.122839</v>
      </c>
      <c r="AR60">
        <v>0.979877</v>
      </c>
      <c r="AS60">
        <v>1.133297</v>
      </c>
      <c r="AT60">
        <v>1.1307020000000001</v>
      </c>
      <c r="AU60">
        <v>1.124614</v>
      </c>
      <c r="AV60">
        <v>1.1296060000000001</v>
      </c>
      <c r="AW60">
        <v>1.1249009999999999</v>
      </c>
      <c r="AX60">
        <v>1.132768</v>
      </c>
      <c r="AY60">
        <v>1.054243</v>
      </c>
      <c r="AZ60">
        <v>1.0915980000000001</v>
      </c>
      <c r="BA60">
        <v>1.1105830000000001</v>
      </c>
      <c r="BB60">
        <v>1.093966</v>
      </c>
      <c r="BC60">
        <v>1.098911</v>
      </c>
      <c r="BD60">
        <v>1.0936710000000001</v>
      </c>
      <c r="BE60">
        <v>1.094768</v>
      </c>
      <c r="BF60">
        <v>1.115974</v>
      </c>
      <c r="BG60">
        <v>1.1778690000000001</v>
      </c>
      <c r="BH60">
        <v>1.2787809999999999</v>
      </c>
      <c r="BI60">
        <v>1.289987</v>
      </c>
      <c r="BJ60">
        <v>1.2737149999999999</v>
      </c>
      <c r="BK60">
        <v>1.2134940000000001</v>
      </c>
      <c r="BL60">
        <v>1.136422</v>
      </c>
      <c r="BM60">
        <v>1.1080540000000001</v>
      </c>
      <c r="BN60">
        <v>1.1153789999999999</v>
      </c>
    </row>
    <row r="61" spans="1:66">
      <c r="A61">
        <v>38.111944000000001</v>
      </c>
      <c r="B61" s="2">
        <v>1.5879976851851854</v>
      </c>
      <c r="C61">
        <v>1.1328849999999999</v>
      </c>
      <c r="D61">
        <v>1.1283129999999999</v>
      </c>
      <c r="E61">
        <v>1.1259380000000001</v>
      </c>
      <c r="F61">
        <v>1.122282</v>
      </c>
      <c r="G61">
        <v>0.76205699999999998</v>
      </c>
      <c r="H61">
        <v>0.76988699999999999</v>
      </c>
      <c r="I61">
        <v>1.1034679999999999</v>
      </c>
      <c r="J61">
        <v>0.76838600000000001</v>
      </c>
      <c r="K61">
        <v>1.279844</v>
      </c>
      <c r="L61">
        <v>1.28268</v>
      </c>
      <c r="M61">
        <v>1.2689049999999999</v>
      </c>
      <c r="N61">
        <v>1.2645109999999999</v>
      </c>
      <c r="O61">
        <v>1.080532</v>
      </c>
      <c r="P61">
        <v>1.0673630000000001</v>
      </c>
      <c r="Q61">
        <v>1.127732</v>
      </c>
      <c r="R61">
        <v>1.110778</v>
      </c>
      <c r="S61">
        <v>1.1595960000000001</v>
      </c>
      <c r="T61">
        <v>1.1643619999999999</v>
      </c>
      <c r="U61">
        <v>1.1322669999999999</v>
      </c>
      <c r="V61">
        <v>1.123167</v>
      </c>
      <c r="W61">
        <v>1.132104</v>
      </c>
      <c r="X61">
        <v>1.1293869999999999</v>
      </c>
      <c r="Y61">
        <v>1.132944</v>
      </c>
      <c r="Z61">
        <v>1.1107279999999999</v>
      </c>
      <c r="AA61">
        <v>1.100695</v>
      </c>
      <c r="AB61">
        <v>1.1161300000000001</v>
      </c>
      <c r="AC61">
        <v>1.1125389999999999</v>
      </c>
      <c r="AD61">
        <v>1.128252</v>
      </c>
      <c r="AE61">
        <v>1.1246879999999999</v>
      </c>
      <c r="AF61">
        <v>1.128871</v>
      </c>
      <c r="AG61">
        <v>1.1360330000000001</v>
      </c>
      <c r="AH61">
        <v>1.1314649999999999</v>
      </c>
      <c r="AI61">
        <v>0.90860600000000002</v>
      </c>
      <c r="AJ61">
        <v>1.091664</v>
      </c>
      <c r="AK61">
        <v>1.0967469999999999</v>
      </c>
      <c r="AL61">
        <v>1.1146879999999999</v>
      </c>
      <c r="AM61">
        <v>1.1425000000000001</v>
      </c>
      <c r="AN61">
        <v>1.124546</v>
      </c>
      <c r="AO61">
        <v>1.1347119999999999</v>
      </c>
      <c r="AP61">
        <v>1.1203419999999999</v>
      </c>
      <c r="AQ61">
        <v>0.121477</v>
      </c>
      <c r="AR61">
        <v>0.99208099999999999</v>
      </c>
      <c r="AS61">
        <v>1.1457930000000001</v>
      </c>
      <c r="AT61">
        <v>1.14174</v>
      </c>
      <c r="AU61">
        <v>1.139418</v>
      </c>
      <c r="AV61">
        <v>1.1369009999999999</v>
      </c>
      <c r="AW61">
        <v>1.1370629999999999</v>
      </c>
      <c r="AX61">
        <v>1.1459630000000001</v>
      </c>
      <c r="AY61">
        <v>1.0671679999999999</v>
      </c>
      <c r="AZ61">
        <v>1.1017410000000001</v>
      </c>
      <c r="BA61">
        <v>1.11514</v>
      </c>
      <c r="BB61">
        <v>1.1041529999999999</v>
      </c>
      <c r="BC61">
        <v>1.1090230000000001</v>
      </c>
      <c r="BD61">
        <v>1.1054790000000001</v>
      </c>
      <c r="BE61">
        <v>1.1035200000000001</v>
      </c>
      <c r="BF61">
        <v>1.133067</v>
      </c>
      <c r="BG61">
        <v>1.209003</v>
      </c>
      <c r="BH61">
        <v>1.3028299999999999</v>
      </c>
      <c r="BI61">
        <v>1.3078780000000001</v>
      </c>
      <c r="BJ61">
        <v>1.2968310000000001</v>
      </c>
      <c r="BK61">
        <v>1.233787</v>
      </c>
      <c r="BL61">
        <v>1.150458</v>
      </c>
      <c r="BM61">
        <v>1.1225350000000001</v>
      </c>
      <c r="BN61">
        <v>1.1210830000000001</v>
      </c>
    </row>
    <row r="62" spans="1:66">
      <c r="A62">
        <v>39.112499999999997</v>
      </c>
      <c r="B62" s="2">
        <v>1.6296875</v>
      </c>
      <c r="C62">
        <v>1.1411629999999999</v>
      </c>
      <c r="D62">
        <v>1.1378630000000001</v>
      </c>
      <c r="E62">
        <v>1.134995</v>
      </c>
      <c r="F62">
        <v>1.1287910000000001</v>
      </c>
      <c r="G62">
        <v>0.71604100000000004</v>
      </c>
      <c r="H62">
        <v>0.71806800000000004</v>
      </c>
      <c r="I62">
        <v>1.1099030000000001</v>
      </c>
      <c r="J62">
        <v>0.71708799999999995</v>
      </c>
      <c r="K62">
        <v>1.2990200000000001</v>
      </c>
      <c r="L62">
        <v>1.3035779999999999</v>
      </c>
      <c r="M62">
        <v>1.289506</v>
      </c>
      <c r="N62">
        <v>1.2849569999999999</v>
      </c>
      <c r="O62">
        <v>1.098088</v>
      </c>
      <c r="P62">
        <v>1.0803860000000001</v>
      </c>
      <c r="Q62">
        <v>1.1341140000000001</v>
      </c>
      <c r="R62">
        <v>1.120206</v>
      </c>
      <c r="S62">
        <v>1.1793469999999999</v>
      </c>
      <c r="T62">
        <v>1.1789270000000001</v>
      </c>
      <c r="U62">
        <v>1.145322</v>
      </c>
      <c r="V62">
        <v>1.133729</v>
      </c>
      <c r="W62">
        <v>1.143332</v>
      </c>
      <c r="X62">
        <v>1.1364780000000001</v>
      </c>
      <c r="Y62">
        <v>1.1384110000000001</v>
      </c>
      <c r="Z62">
        <v>1.119205</v>
      </c>
      <c r="AA62">
        <v>1.1129880000000001</v>
      </c>
      <c r="AB62">
        <v>1.1268879999999999</v>
      </c>
      <c r="AC62">
        <v>1.121739</v>
      </c>
      <c r="AD62">
        <v>1.1382209999999999</v>
      </c>
      <c r="AE62">
        <v>1.1348</v>
      </c>
      <c r="AF62">
        <v>1.1348480000000001</v>
      </c>
      <c r="AG62">
        <v>1.1423190000000001</v>
      </c>
      <c r="AH62">
        <v>1.1369480000000001</v>
      </c>
      <c r="AI62">
        <v>0.92644400000000005</v>
      </c>
      <c r="AJ62">
        <v>1.104803</v>
      </c>
      <c r="AK62">
        <v>1.102781</v>
      </c>
      <c r="AL62">
        <v>1.1286620000000001</v>
      </c>
      <c r="AM62">
        <v>1.151483</v>
      </c>
      <c r="AN62">
        <v>1.139812</v>
      </c>
      <c r="AO62">
        <v>1.1479630000000001</v>
      </c>
      <c r="AP62">
        <v>1.1315980000000001</v>
      </c>
      <c r="AQ62">
        <v>0.120388</v>
      </c>
      <c r="AR62">
        <v>1.0100290000000001</v>
      </c>
      <c r="AS62">
        <v>1.160544</v>
      </c>
      <c r="AT62">
        <v>1.154798</v>
      </c>
      <c r="AU62">
        <v>1.1513869999999999</v>
      </c>
      <c r="AV62">
        <v>1.1457219999999999</v>
      </c>
      <c r="AW62">
        <v>1.1500859999999999</v>
      </c>
      <c r="AX62">
        <v>1.1538900000000001</v>
      </c>
      <c r="AY62">
        <v>1.079326</v>
      </c>
      <c r="AZ62">
        <v>1.111416</v>
      </c>
      <c r="BA62">
        <v>1.129929</v>
      </c>
      <c r="BB62">
        <v>1.114131</v>
      </c>
      <c r="BC62">
        <v>1.1199209999999999</v>
      </c>
      <c r="BD62">
        <v>1.120655</v>
      </c>
      <c r="BE62">
        <v>1.1149990000000001</v>
      </c>
      <c r="BF62">
        <v>1.139505</v>
      </c>
      <c r="BG62">
        <v>1.2439499999999999</v>
      </c>
      <c r="BH62">
        <v>1.3250850000000001</v>
      </c>
      <c r="BI62">
        <v>1.328754</v>
      </c>
      <c r="BJ62">
        <v>1.3148789999999999</v>
      </c>
      <c r="BK62">
        <v>1.2502819999999999</v>
      </c>
      <c r="BL62">
        <v>1.1641429999999999</v>
      </c>
      <c r="BM62">
        <v>1.134198</v>
      </c>
      <c r="BN62">
        <v>1.132976</v>
      </c>
    </row>
    <row r="63" spans="1:66">
      <c r="A63">
        <v>40.111666999999997</v>
      </c>
      <c r="B63" s="2">
        <v>1.6713194444444444</v>
      </c>
      <c r="C63">
        <v>1.149815</v>
      </c>
      <c r="D63">
        <v>1.142703</v>
      </c>
      <c r="E63">
        <v>1.142687</v>
      </c>
      <c r="F63">
        <v>1.1290629999999999</v>
      </c>
      <c r="G63">
        <v>0.66036399999999995</v>
      </c>
      <c r="H63">
        <v>0.65900999999999998</v>
      </c>
      <c r="I63">
        <v>1.1109340000000001</v>
      </c>
      <c r="J63">
        <v>0.65966499999999995</v>
      </c>
      <c r="K63">
        <v>1.3179190000000001</v>
      </c>
      <c r="L63">
        <v>1.321453</v>
      </c>
      <c r="M63">
        <v>1.3087279999999999</v>
      </c>
      <c r="N63">
        <v>1.3052729999999999</v>
      </c>
      <c r="O63">
        <v>1.1118840000000001</v>
      </c>
      <c r="P63">
        <v>1.0961780000000001</v>
      </c>
      <c r="Q63">
        <v>1.146326</v>
      </c>
      <c r="R63">
        <v>1.128199</v>
      </c>
      <c r="S63">
        <v>1.2012849999999999</v>
      </c>
      <c r="T63">
        <v>1.1942950000000001</v>
      </c>
      <c r="U63">
        <v>1.1568659999999999</v>
      </c>
      <c r="V63">
        <v>1.142258</v>
      </c>
      <c r="W63">
        <v>1.148218</v>
      </c>
      <c r="X63">
        <v>1.1438459999999999</v>
      </c>
      <c r="Y63">
        <v>1.1448719999999999</v>
      </c>
      <c r="Z63">
        <v>1.1266659999999999</v>
      </c>
      <c r="AA63">
        <v>1.1246780000000001</v>
      </c>
      <c r="AB63">
        <v>1.1387910000000001</v>
      </c>
      <c r="AC63">
        <v>1.128433</v>
      </c>
      <c r="AD63">
        <v>1.147645</v>
      </c>
      <c r="AE63">
        <v>1.1421699999999999</v>
      </c>
      <c r="AF63">
        <v>1.146941</v>
      </c>
      <c r="AG63">
        <v>1.15018</v>
      </c>
      <c r="AH63">
        <v>1.1429990000000001</v>
      </c>
      <c r="AI63">
        <v>0.94306000000000001</v>
      </c>
      <c r="AJ63">
        <v>1.11778</v>
      </c>
      <c r="AK63">
        <v>1.111769</v>
      </c>
      <c r="AL63">
        <v>1.136563</v>
      </c>
      <c r="AM63">
        <v>1.163235</v>
      </c>
      <c r="AN63">
        <v>1.1487750000000001</v>
      </c>
      <c r="AO63">
        <v>1.1513</v>
      </c>
      <c r="AP63">
        <v>1.1392610000000001</v>
      </c>
      <c r="AQ63">
        <v>0.12017600000000001</v>
      </c>
      <c r="AR63">
        <v>1.0242659999999999</v>
      </c>
      <c r="AS63">
        <v>1.1666859999999999</v>
      </c>
      <c r="AT63">
        <v>1.175592</v>
      </c>
      <c r="AU63">
        <v>1.1577</v>
      </c>
      <c r="AV63">
        <v>1.14872</v>
      </c>
      <c r="AW63">
        <v>1.1576029999999999</v>
      </c>
      <c r="AX63">
        <v>1.1565049999999999</v>
      </c>
      <c r="AY63">
        <v>1.086657</v>
      </c>
      <c r="AZ63">
        <v>1.118738</v>
      </c>
      <c r="BA63">
        <v>1.144093</v>
      </c>
      <c r="BB63">
        <v>1.121435</v>
      </c>
      <c r="BC63">
        <v>1.125918</v>
      </c>
      <c r="BD63">
        <v>1.1302650000000001</v>
      </c>
      <c r="BE63">
        <v>1.127599</v>
      </c>
      <c r="BF63">
        <v>1.14924</v>
      </c>
      <c r="BG63">
        <v>1.269487</v>
      </c>
      <c r="BH63">
        <v>1.3368869999999999</v>
      </c>
      <c r="BI63">
        <v>1.346417</v>
      </c>
      <c r="BJ63">
        <v>1.33006</v>
      </c>
      <c r="BK63">
        <v>1.2632239999999999</v>
      </c>
      <c r="BL63">
        <v>1.1723650000000001</v>
      </c>
      <c r="BM63">
        <v>1.143591</v>
      </c>
      <c r="BN63">
        <v>1.1385559999999999</v>
      </c>
    </row>
    <row r="64" spans="1:66">
      <c r="A64">
        <v>41.111944000000001</v>
      </c>
      <c r="B64" s="2">
        <v>1.7129976851851854</v>
      </c>
      <c r="C64">
        <v>1.1552880000000001</v>
      </c>
      <c r="D64">
        <v>1.150425</v>
      </c>
      <c r="E64">
        <v>1.145807</v>
      </c>
      <c r="F64">
        <v>1.1362129999999999</v>
      </c>
      <c r="G64">
        <v>0.60415700000000006</v>
      </c>
      <c r="H64">
        <v>0.60477499999999995</v>
      </c>
      <c r="I64">
        <v>1.117326</v>
      </c>
      <c r="J64">
        <v>0.60134900000000002</v>
      </c>
      <c r="K64">
        <v>1.3334699999999999</v>
      </c>
      <c r="L64">
        <v>1.3368420000000001</v>
      </c>
      <c r="M64">
        <v>1.3230189999999999</v>
      </c>
      <c r="N64">
        <v>1.320951</v>
      </c>
      <c r="O64">
        <v>1.126574</v>
      </c>
      <c r="P64">
        <v>1.1105130000000001</v>
      </c>
      <c r="Q64">
        <v>1.151192</v>
      </c>
      <c r="R64">
        <v>1.1354949999999999</v>
      </c>
      <c r="S64">
        <v>1.2174689999999999</v>
      </c>
      <c r="T64">
        <v>1.207943</v>
      </c>
      <c r="U64">
        <v>1.1677949999999999</v>
      </c>
      <c r="V64">
        <v>1.1493139999999999</v>
      </c>
      <c r="W64">
        <v>1.150333</v>
      </c>
      <c r="X64">
        <v>1.1446210000000001</v>
      </c>
      <c r="Y64">
        <v>1.1528510000000001</v>
      </c>
      <c r="Z64">
        <v>1.1325240000000001</v>
      </c>
      <c r="AA64">
        <v>1.136444</v>
      </c>
      <c r="AB64">
        <v>1.1469720000000001</v>
      </c>
      <c r="AC64">
        <v>1.1408229999999999</v>
      </c>
      <c r="AD64">
        <v>1.150925</v>
      </c>
      <c r="AE64">
        <v>1.145016</v>
      </c>
      <c r="AF64">
        <v>1.155157</v>
      </c>
      <c r="AG64">
        <v>1.159116</v>
      </c>
      <c r="AH64">
        <v>1.1490929999999999</v>
      </c>
      <c r="AI64">
        <v>0.957677</v>
      </c>
      <c r="AJ64">
        <v>1.1267579999999999</v>
      </c>
      <c r="AK64">
        <v>1.117189</v>
      </c>
      <c r="AL64">
        <v>1.146123</v>
      </c>
      <c r="AM64">
        <v>1.176226</v>
      </c>
      <c r="AN64">
        <v>1.153378</v>
      </c>
      <c r="AO64">
        <v>1.1599170000000001</v>
      </c>
      <c r="AP64">
        <v>1.1463829999999999</v>
      </c>
      <c r="AQ64">
        <v>0.115901</v>
      </c>
      <c r="AR64">
        <v>1.0404640000000001</v>
      </c>
      <c r="AS64">
        <v>1.1795770000000001</v>
      </c>
      <c r="AT64">
        <v>1.186493</v>
      </c>
      <c r="AU64">
        <v>1.163354</v>
      </c>
      <c r="AV64">
        <v>1.156501</v>
      </c>
      <c r="AW64">
        <v>1.1625129999999999</v>
      </c>
      <c r="AX64">
        <v>1.1678280000000001</v>
      </c>
      <c r="AY64">
        <v>1.1041339999999999</v>
      </c>
      <c r="AZ64">
        <v>1.1347510000000001</v>
      </c>
      <c r="BA64">
        <v>1.148863</v>
      </c>
      <c r="BB64">
        <v>1.141397</v>
      </c>
      <c r="BC64">
        <v>1.1340760000000001</v>
      </c>
      <c r="BD64">
        <v>1.1337379999999999</v>
      </c>
      <c r="BE64">
        <v>1.1401870000000001</v>
      </c>
      <c r="BF64">
        <v>1.159117</v>
      </c>
      <c r="BG64">
        <v>1.297526</v>
      </c>
      <c r="BH64">
        <v>1.3553189999999999</v>
      </c>
      <c r="BI64">
        <v>1.363515</v>
      </c>
      <c r="BJ64">
        <v>1.3455760000000001</v>
      </c>
      <c r="BK64">
        <v>1.276035</v>
      </c>
      <c r="BL64">
        <v>1.176758</v>
      </c>
      <c r="BM64">
        <v>1.153162</v>
      </c>
      <c r="BN64">
        <v>1.1425890000000001</v>
      </c>
    </row>
    <row r="65" spans="1:66">
      <c r="A65">
        <v>42.112222000000003</v>
      </c>
      <c r="B65" s="2">
        <v>1.7546759259259259</v>
      </c>
      <c r="C65">
        <v>1.1579459999999999</v>
      </c>
      <c r="D65">
        <v>1.1584779999999999</v>
      </c>
      <c r="E65">
        <v>1.15367</v>
      </c>
      <c r="F65">
        <v>1.1387640000000001</v>
      </c>
      <c r="G65">
        <v>0.54719799999999996</v>
      </c>
      <c r="H65">
        <v>0.545431</v>
      </c>
      <c r="I65">
        <v>1.1218429999999999</v>
      </c>
      <c r="J65">
        <v>0.54472799999999999</v>
      </c>
      <c r="K65">
        <v>1.350325</v>
      </c>
      <c r="L65">
        <v>1.351199</v>
      </c>
      <c r="M65">
        <v>1.3370789999999999</v>
      </c>
      <c r="N65">
        <v>1.3343659999999999</v>
      </c>
      <c r="O65">
        <v>1.1429050000000001</v>
      </c>
      <c r="P65">
        <v>1.126871</v>
      </c>
      <c r="Q65">
        <v>1.1505840000000001</v>
      </c>
      <c r="R65">
        <v>1.142674</v>
      </c>
      <c r="S65">
        <v>1.2427649999999999</v>
      </c>
      <c r="T65">
        <v>1.2215069999999999</v>
      </c>
      <c r="U65">
        <v>1.1745699999999999</v>
      </c>
      <c r="V65">
        <v>1.155454</v>
      </c>
      <c r="W65">
        <v>1.15801</v>
      </c>
      <c r="X65">
        <v>1.150825</v>
      </c>
      <c r="Y65">
        <v>1.1627259999999999</v>
      </c>
      <c r="Z65">
        <v>1.138009</v>
      </c>
      <c r="AA65">
        <v>1.1450389999999999</v>
      </c>
      <c r="AB65">
        <v>1.1600429999999999</v>
      </c>
      <c r="AC65">
        <v>1.1461699999999999</v>
      </c>
      <c r="AD65">
        <v>1.151543</v>
      </c>
      <c r="AE65">
        <v>1.1510800000000001</v>
      </c>
      <c r="AF65">
        <v>1.1587719999999999</v>
      </c>
      <c r="AG65">
        <v>1.169378</v>
      </c>
      <c r="AH65">
        <v>1.1518759999999999</v>
      </c>
      <c r="AI65">
        <v>0.97159600000000002</v>
      </c>
      <c r="AJ65">
        <v>1.134792</v>
      </c>
      <c r="AK65">
        <v>1.127634</v>
      </c>
      <c r="AL65">
        <v>1.1560079999999999</v>
      </c>
      <c r="AM65">
        <v>1.179381</v>
      </c>
      <c r="AN65">
        <v>1.1619930000000001</v>
      </c>
      <c r="AO65">
        <v>1.1675230000000001</v>
      </c>
      <c r="AP65">
        <v>1.153772</v>
      </c>
      <c r="AQ65">
        <v>0.11611399999999999</v>
      </c>
      <c r="AR65">
        <v>1.0578129999999999</v>
      </c>
      <c r="AS65">
        <v>1.192774</v>
      </c>
      <c r="AT65">
        <v>1.198029</v>
      </c>
      <c r="AU65">
        <v>1.1770350000000001</v>
      </c>
      <c r="AV65">
        <v>1.1659189999999999</v>
      </c>
      <c r="AW65">
        <v>1.1701349999999999</v>
      </c>
      <c r="AX65">
        <v>1.1759770000000001</v>
      </c>
      <c r="AY65">
        <v>1.118044</v>
      </c>
      <c r="AZ65">
        <v>1.141189</v>
      </c>
      <c r="BA65">
        <v>1.1590769999999999</v>
      </c>
      <c r="BB65">
        <v>1.1466190000000001</v>
      </c>
      <c r="BC65">
        <v>1.1534139999999999</v>
      </c>
      <c r="BD65">
        <v>1.1374200000000001</v>
      </c>
      <c r="BE65">
        <v>1.149527</v>
      </c>
      <c r="BF65">
        <v>1.162561</v>
      </c>
      <c r="BG65">
        <v>1.3203050000000001</v>
      </c>
      <c r="BH65">
        <v>1.3693439999999999</v>
      </c>
      <c r="BI65">
        <v>1.375283</v>
      </c>
      <c r="BJ65">
        <v>1.3582099999999999</v>
      </c>
      <c r="BK65">
        <v>1.2876840000000001</v>
      </c>
      <c r="BL65">
        <v>1.1844239999999999</v>
      </c>
      <c r="BM65">
        <v>1.159899</v>
      </c>
      <c r="BN65">
        <v>1.1490450000000001</v>
      </c>
    </row>
    <row r="66" spans="1:66">
      <c r="A66">
        <v>43.112222000000003</v>
      </c>
      <c r="B66" s="2">
        <v>1.7963425925925927</v>
      </c>
      <c r="C66">
        <v>1.1658770000000001</v>
      </c>
      <c r="D66">
        <v>1.1598580000000001</v>
      </c>
      <c r="E66">
        <v>1.156641</v>
      </c>
      <c r="F66">
        <v>1.1437269999999999</v>
      </c>
      <c r="G66">
        <v>0.49063699999999999</v>
      </c>
      <c r="H66">
        <v>0.48902499999999999</v>
      </c>
      <c r="I66">
        <v>1.1246750000000001</v>
      </c>
      <c r="J66">
        <v>0.48528199999999999</v>
      </c>
      <c r="K66">
        <v>1.363253</v>
      </c>
      <c r="L66">
        <v>1.365213</v>
      </c>
      <c r="M66">
        <v>1.3500779999999999</v>
      </c>
      <c r="N66">
        <v>1.3481270000000001</v>
      </c>
      <c r="O66">
        <v>1.1583159999999999</v>
      </c>
      <c r="P66">
        <v>1.14317</v>
      </c>
      <c r="Q66">
        <v>1.159289</v>
      </c>
      <c r="R66">
        <v>1.1536</v>
      </c>
      <c r="S66">
        <v>1.2688459999999999</v>
      </c>
      <c r="T66">
        <v>1.235941</v>
      </c>
      <c r="U66">
        <v>1.1845479999999999</v>
      </c>
      <c r="V66">
        <v>1.1653629999999999</v>
      </c>
      <c r="W66">
        <v>1.1612130000000001</v>
      </c>
      <c r="X66">
        <v>1.15208</v>
      </c>
      <c r="Y66">
        <v>1.171503</v>
      </c>
      <c r="Z66">
        <v>1.1418060000000001</v>
      </c>
      <c r="AA66">
        <v>1.1540809999999999</v>
      </c>
      <c r="AB66">
        <v>1.1716789999999999</v>
      </c>
      <c r="AC66">
        <v>1.157529</v>
      </c>
      <c r="AD66">
        <v>1.1608069999999999</v>
      </c>
      <c r="AE66">
        <v>1.1603380000000001</v>
      </c>
      <c r="AF66">
        <v>1.1675009999999999</v>
      </c>
      <c r="AG66">
        <v>1.170704</v>
      </c>
      <c r="AH66">
        <v>1.155135</v>
      </c>
      <c r="AI66">
        <v>0.98760700000000001</v>
      </c>
      <c r="AJ66">
        <v>1.1444259999999999</v>
      </c>
      <c r="AK66">
        <v>1.14141</v>
      </c>
      <c r="AL66">
        <v>1.159135</v>
      </c>
      <c r="AM66">
        <v>1.1899740000000001</v>
      </c>
      <c r="AN66">
        <v>1.168955</v>
      </c>
      <c r="AO66">
        <v>1.1672180000000001</v>
      </c>
      <c r="AP66">
        <v>1.159197</v>
      </c>
      <c r="AQ66">
        <v>0.116885</v>
      </c>
      <c r="AR66">
        <v>1.074292</v>
      </c>
      <c r="AS66">
        <v>1.2008460000000001</v>
      </c>
      <c r="AT66">
        <v>1.2102569999999999</v>
      </c>
      <c r="AU66">
        <v>1.1865319999999999</v>
      </c>
      <c r="AV66">
        <v>1.1703699999999999</v>
      </c>
      <c r="AW66">
        <v>1.1771210000000001</v>
      </c>
      <c r="AX66">
        <v>1.1803790000000001</v>
      </c>
      <c r="AY66">
        <v>1.129518</v>
      </c>
      <c r="AZ66">
        <v>1.150396</v>
      </c>
      <c r="BA66">
        <v>1.174482</v>
      </c>
      <c r="BB66">
        <v>1.1509240000000001</v>
      </c>
      <c r="BC66">
        <v>1.1613659999999999</v>
      </c>
      <c r="BD66">
        <v>1.1480669999999999</v>
      </c>
      <c r="BE66">
        <v>1.1464369999999999</v>
      </c>
      <c r="BF66">
        <v>1.1662589999999999</v>
      </c>
      <c r="BG66">
        <v>1.3371980000000001</v>
      </c>
      <c r="BH66">
        <v>1.3855329999999999</v>
      </c>
      <c r="BI66">
        <v>1.380905</v>
      </c>
      <c r="BJ66">
        <v>1.371828</v>
      </c>
      <c r="BK66">
        <v>1.2998369999999999</v>
      </c>
      <c r="BL66">
        <v>1.19113</v>
      </c>
      <c r="BM66">
        <v>1.1639010000000001</v>
      </c>
      <c r="BN66">
        <v>1.1572819999999999</v>
      </c>
    </row>
    <row r="67" spans="1:66">
      <c r="A67">
        <v>44.112222000000003</v>
      </c>
      <c r="B67" s="2">
        <v>1.8380092592592592</v>
      </c>
      <c r="C67">
        <v>1.174823</v>
      </c>
      <c r="D67">
        <v>1.1637420000000001</v>
      </c>
      <c r="E67">
        <v>1.1598090000000001</v>
      </c>
      <c r="F67">
        <v>1.1472530000000001</v>
      </c>
      <c r="G67">
        <v>0.44192199999999998</v>
      </c>
      <c r="H67">
        <v>0.44021300000000002</v>
      </c>
      <c r="I67">
        <v>1.131087</v>
      </c>
      <c r="J67">
        <v>0.43486000000000002</v>
      </c>
      <c r="K67">
        <v>1.370107</v>
      </c>
      <c r="L67">
        <v>1.3802319999999999</v>
      </c>
      <c r="M67">
        <v>1.3636569999999999</v>
      </c>
      <c r="N67">
        <v>1.3616710000000001</v>
      </c>
      <c r="O67">
        <v>1.1730929999999999</v>
      </c>
      <c r="P67">
        <v>1.1596690000000001</v>
      </c>
      <c r="Q67">
        <v>1.165691</v>
      </c>
      <c r="R67">
        <v>1.162452</v>
      </c>
      <c r="S67">
        <v>1.2961450000000001</v>
      </c>
      <c r="T67">
        <v>1.2502500000000001</v>
      </c>
      <c r="U67">
        <v>1.1947140000000001</v>
      </c>
      <c r="V67">
        <v>1.1728069999999999</v>
      </c>
      <c r="W67">
        <v>1.1642779999999999</v>
      </c>
      <c r="X67">
        <v>1.156406</v>
      </c>
      <c r="Y67">
        <v>1.1786620000000001</v>
      </c>
      <c r="Z67">
        <v>1.1450450000000001</v>
      </c>
      <c r="AA67">
        <v>1.166736</v>
      </c>
      <c r="AB67">
        <v>1.1835880000000001</v>
      </c>
      <c r="AC67">
        <v>1.168401</v>
      </c>
      <c r="AD67">
        <v>1.167519</v>
      </c>
      <c r="AE67">
        <v>1.165224</v>
      </c>
      <c r="AF67">
        <v>1.1705319999999999</v>
      </c>
      <c r="AG67">
        <v>1.171948</v>
      </c>
      <c r="AH67">
        <v>1.1624779999999999</v>
      </c>
      <c r="AI67">
        <v>1.005223</v>
      </c>
      <c r="AJ67">
        <v>1.153788</v>
      </c>
      <c r="AK67">
        <v>1.1459699999999999</v>
      </c>
      <c r="AL67">
        <v>1.16405</v>
      </c>
      <c r="AM67">
        <v>1.1895249999999999</v>
      </c>
      <c r="AN67">
        <v>1.1748350000000001</v>
      </c>
      <c r="AO67">
        <v>1.177225</v>
      </c>
      <c r="AP67">
        <v>1.161192</v>
      </c>
      <c r="AQ67">
        <v>0.114201</v>
      </c>
      <c r="AR67">
        <v>1.0936360000000001</v>
      </c>
      <c r="AS67">
        <v>1.2139</v>
      </c>
      <c r="AT67">
        <v>1.219546</v>
      </c>
      <c r="AU67">
        <v>1.196021</v>
      </c>
      <c r="AV67">
        <v>1.175459</v>
      </c>
      <c r="AW67">
        <v>1.184447</v>
      </c>
      <c r="AX67">
        <v>1.18459</v>
      </c>
      <c r="AY67">
        <v>1.148555</v>
      </c>
      <c r="AZ67">
        <v>1.166831</v>
      </c>
      <c r="BA67">
        <v>1.177978</v>
      </c>
      <c r="BB67">
        <v>1.1625700000000001</v>
      </c>
      <c r="BC67">
        <v>1.172417</v>
      </c>
      <c r="BD67">
        <v>1.157197</v>
      </c>
      <c r="BE67">
        <v>1.1618230000000001</v>
      </c>
      <c r="BF67">
        <v>1.1721809999999999</v>
      </c>
      <c r="BG67">
        <v>1.3570690000000001</v>
      </c>
      <c r="BH67">
        <v>1.4004779999999999</v>
      </c>
      <c r="BI67">
        <v>1.3927719999999999</v>
      </c>
      <c r="BJ67">
        <v>1.388782</v>
      </c>
      <c r="BK67">
        <v>1.3082</v>
      </c>
      <c r="BL67">
        <v>1.195417</v>
      </c>
      <c r="BM67">
        <v>1.172836</v>
      </c>
      <c r="BN67">
        <v>1.163926</v>
      </c>
    </row>
    <row r="68" spans="1:66">
      <c r="A68">
        <v>45.112222000000003</v>
      </c>
      <c r="B68" s="2">
        <v>1.8796759259259259</v>
      </c>
      <c r="C68">
        <v>1.1777759999999999</v>
      </c>
      <c r="D68">
        <v>1.1684110000000001</v>
      </c>
      <c r="E68">
        <v>1.166569</v>
      </c>
      <c r="F68">
        <v>1.1527750000000001</v>
      </c>
      <c r="G68">
        <v>0.39376800000000001</v>
      </c>
      <c r="H68">
        <v>0.39538499999999999</v>
      </c>
      <c r="I68">
        <v>1.1319790000000001</v>
      </c>
      <c r="J68">
        <v>0.388268</v>
      </c>
      <c r="K68">
        <v>1.379894</v>
      </c>
      <c r="L68">
        <v>1.396352</v>
      </c>
      <c r="M68">
        <v>1.3777269999999999</v>
      </c>
      <c r="N68">
        <v>1.37188</v>
      </c>
      <c r="O68">
        <v>1.1861440000000001</v>
      </c>
      <c r="P68">
        <v>1.17103</v>
      </c>
      <c r="Q68">
        <v>1.169254</v>
      </c>
      <c r="R68">
        <v>1.171724</v>
      </c>
      <c r="S68">
        <v>1.3223879999999999</v>
      </c>
      <c r="T68">
        <v>1.264967</v>
      </c>
      <c r="U68">
        <v>1.2048080000000001</v>
      </c>
      <c r="V68">
        <v>1.1758919999999999</v>
      </c>
      <c r="W68">
        <v>1.1705179999999999</v>
      </c>
      <c r="X68">
        <v>1.159996</v>
      </c>
      <c r="Y68">
        <v>1.185948</v>
      </c>
      <c r="Z68">
        <v>1.146665</v>
      </c>
      <c r="AA68">
        <v>1.177195</v>
      </c>
      <c r="AB68">
        <v>1.1957329999999999</v>
      </c>
      <c r="AC68">
        <v>1.1782090000000001</v>
      </c>
      <c r="AD68">
        <v>1.17177</v>
      </c>
      <c r="AE68">
        <v>1.1678329999999999</v>
      </c>
      <c r="AF68">
        <v>1.1776150000000001</v>
      </c>
      <c r="AG68">
        <v>1.175103</v>
      </c>
      <c r="AH68">
        <v>1.169373</v>
      </c>
      <c r="AI68">
        <v>1.023892</v>
      </c>
      <c r="AJ68">
        <v>1.159432</v>
      </c>
      <c r="AK68">
        <v>1.154687</v>
      </c>
      <c r="AL68">
        <v>1.1673720000000001</v>
      </c>
      <c r="AM68">
        <v>1.1947589999999999</v>
      </c>
      <c r="AN68">
        <v>1.17326</v>
      </c>
      <c r="AO68">
        <v>1.185179</v>
      </c>
      <c r="AP68">
        <v>1.165978</v>
      </c>
      <c r="AQ68">
        <v>0.114304</v>
      </c>
      <c r="AR68">
        <v>1.1115600000000001</v>
      </c>
      <c r="AS68">
        <v>1.2296210000000001</v>
      </c>
      <c r="AT68">
        <v>1.2230240000000001</v>
      </c>
      <c r="AU68">
        <v>1.1970540000000001</v>
      </c>
      <c r="AV68">
        <v>1.17963</v>
      </c>
      <c r="AW68">
        <v>1.1891620000000001</v>
      </c>
      <c r="AX68">
        <v>1.1973450000000001</v>
      </c>
      <c r="AY68">
        <v>1.1634519999999999</v>
      </c>
      <c r="AZ68">
        <v>1.180213</v>
      </c>
      <c r="BA68">
        <v>1.1856040000000001</v>
      </c>
      <c r="BB68">
        <v>1.170561</v>
      </c>
      <c r="BC68">
        <v>1.1732990000000001</v>
      </c>
      <c r="BD68">
        <v>1.1621349999999999</v>
      </c>
      <c r="BE68">
        <v>1.165324</v>
      </c>
      <c r="BF68">
        <v>1.1812640000000001</v>
      </c>
      <c r="BG68">
        <v>1.375464</v>
      </c>
      <c r="BH68">
        <v>1.4126350000000001</v>
      </c>
      <c r="BI68">
        <v>1.4087369999999999</v>
      </c>
      <c r="BJ68">
        <v>1.40079</v>
      </c>
      <c r="BK68">
        <v>1.3157920000000001</v>
      </c>
      <c r="BL68">
        <v>1.1996800000000001</v>
      </c>
      <c r="BM68">
        <v>1.1774579999999999</v>
      </c>
      <c r="BN68">
        <v>1.16282</v>
      </c>
    </row>
    <row r="69" spans="1:66">
      <c r="A69">
        <v>46.112222000000003</v>
      </c>
      <c r="B69" s="2">
        <v>1.9213425925925927</v>
      </c>
      <c r="C69">
        <v>1.1859390000000001</v>
      </c>
      <c r="D69">
        <v>1.170088</v>
      </c>
      <c r="E69">
        <v>1.1721189999999999</v>
      </c>
      <c r="F69">
        <v>1.1508259999999999</v>
      </c>
      <c r="G69">
        <v>0.35301700000000003</v>
      </c>
      <c r="H69">
        <v>0.351605</v>
      </c>
      <c r="I69">
        <v>1.133991</v>
      </c>
      <c r="J69">
        <v>0.34492299999999998</v>
      </c>
      <c r="K69">
        <v>1.3921730000000001</v>
      </c>
      <c r="L69">
        <v>1.403405</v>
      </c>
      <c r="M69">
        <v>1.386477</v>
      </c>
      <c r="N69">
        <v>1.3800140000000001</v>
      </c>
      <c r="O69">
        <v>1.2053579999999999</v>
      </c>
      <c r="P69">
        <v>1.188302</v>
      </c>
      <c r="Q69">
        <v>1.1743140000000001</v>
      </c>
      <c r="R69">
        <v>1.172437</v>
      </c>
      <c r="S69">
        <v>1.34796</v>
      </c>
      <c r="T69">
        <v>1.277488</v>
      </c>
      <c r="U69">
        <v>1.212491</v>
      </c>
      <c r="V69">
        <v>1.1772130000000001</v>
      </c>
      <c r="W69">
        <v>1.1777439999999999</v>
      </c>
      <c r="X69">
        <v>1.1643790000000001</v>
      </c>
      <c r="Y69">
        <v>1.186796</v>
      </c>
      <c r="Z69">
        <v>1.1500319999999999</v>
      </c>
      <c r="AA69">
        <v>1.196143</v>
      </c>
      <c r="AB69">
        <v>1.2088509999999999</v>
      </c>
      <c r="AC69">
        <v>1.1923330000000001</v>
      </c>
      <c r="AD69">
        <v>1.1739120000000001</v>
      </c>
      <c r="AE69">
        <v>1.174482</v>
      </c>
      <c r="AF69">
        <v>1.178525</v>
      </c>
      <c r="AG69">
        <v>1.180464</v>
      </c>
      <c r="AH69">
        <v>1.175673</v>
      </c>
      <c r="AI69">
        <v>1.0454669999999999</v>
      </c>
      <c r="AJ69">
        <v>1.1708559999999999</v>
      </c>
      <c r="AK69">
        <v>1.156496</v>
      </c>
      <c r="AL69">
        <v>1.173176</v>
      </c>
      <c r="AM69">
        <v>1.1980299999999999</v>
      </c>
      <c r="AN69">
        <v>1.174255</v>
      </c>
      <c r="AO69">
        <v>1.191856</v>
      </c>
      <c r="AP69">
        <v>1.1728259999999999</v>
      </c>
      <c r="AQ69">
        <v>0.112843</v>
      </c>
      <c r="AR69">
        <v>1.130404</v>
      </c>
      <c r="AS69">
        <v>1.24447</v>
      </c>
      <c r="AT69">
        <v>1.228078</v>
      </c>
      <c r="AU69">
        <v>1.204329</v>
      </c>
      <c r="AV69">
        <v>1.1831579999999999</v>
      </c>
      <c r="AW69">
        <v>1.193838</v>
      </c>
      <c r="AX69">
        <v>1.205419</v>
      </c>
      <c r="AY69">
        <v>1.179473</v>
      </c>
      <c r="AZ69">
        <v>1.190512</v>
      </c>
      <c r="BA69">
        <v>1.1920139999999999</v>
      </c>
      <c r="BB69">
        <v>1.173586</v>
      </c>
      <c r="BC69">
        <v>1.1823520000000001</v>
      </c>
      <c r="BD69">
        <v>1.1666510000000001</v>
      </c>
      <c r="BE69">
        <v>1.170865</v>
      </c>
      <c r="BF69">
        <v>1.183856</v>
      </c>
      <c r="BG69">
        <v>1.3915930000000001</v>
      </c>
      <c r="BH69">
        <v>1.426288</v>
      </c>
      <c r="BI69">
        <v>1.423359</v>
      </c>
      <c r="BJ69">
        <v>1.4077599999999999</v>
      </c>
      <c r="BK69">
        <v>1.3309340000000001</v>
      </c>
      <c r="BL69">
        <v>1.2073970000000001</v>
      </c>
      <c r="BM69">
        <v>1.1835020000000001</v>
      </c>
      <c r="BN69">
        <v>1.1685840000000001</v>
      </c>
    </row>
    <row r="70" spans="1:66">
      <c r="A70">
        <v>47.111944000000001</v>
      </c>
      <c r="B70" s="2">
        <v>1.9629976851851854</v>
      </c>
      <c r="C70">
        <v>1.186655</v>
      </c>
      <c r="D70">
        <v>1.1644650000000001</v>
      </c>
      <c r="E70">
        <v>1.174194</v>
      </c>
      <c r="F70">
        <v>1.1518539999999999</v>
      </c>
      <c r="G70">
        <v>0.31726500000000002</v>
      </c>
      <c r="H70">
        <v>0.31610199999999999</v>
      </c>
      <c r="I70">
        <v>1.138633</v>
      </c>
      <c r="J70">
        <v>0.30967800000000001</v>
      </c>
      <c r="K70">
        <v>1.399327</v>
      </c>
      <c r="L70">
        <v>1.413286</v>
      </c>
      <c r="M70">
        <v>1.401762</v>
      </c>
      <c r="N70">
        <v>1.392231</v>
      </c>
      <c r="O70">
        <v>1.2256830000000001</v>
      </c>
      <c r="P70">
        <v>1.1965859999999999</v>
      </c>
      <c r="Q70">
        <v>1.1809780000000001</v>
      </c>
      <c r="R70">
        <v>1.181711</v>
      </c>
      <c r="S70">
        <v>1.372879</v>
      </c>
      <c r="T70">
        <v>1.2902389999999999</v>
      </c>
      <c r="U70">
        <v>1.2191620000000001</v>
      </c>
      <c r="V70">
        <v>1.1792579999999999</v>
      </c>
      <c r="W70">
        <v>1.1794180000000001</v>
      </c>
      <c r="X70">
        <v>1.165808</v>
      </c>
      <c r="Y70">
        <v>1.188259</v>
      </c>
      <c r="Z70">
        <v>1.1523110000000001</v>
      </c>
      <c r="AA70">
        <v>1.2072350000000001</v>
      </c>
      <c r="AB70">
        <v>1.2188589999999999</v>
      </c>
      <c r="AC70">
        <v>1.220075</v>
      </c>
      <c r="AD70">
        <v>1.175538</v>
      </c>
      <c r="AE70">
        <v>1.178393</v>
      </c>
      <c r="AF70">
        <v>1.1847220000000001</v>
      </c>
      <c r="AG70">
        <v>1.185022</v>
      </c>
      <c r="AH70">
        <v>1.1803079999999999</v>
      </c>
      <c r="AI70">
        <v>1.0648260000000001</v>
      </c>
      <c r="AJ70">
        <v>1.179783</v>
      </c>
      <c r="AK70">
        <v>1.1637850000000001</v>
      </c>
      <c r="AL70">
        <v>1.174796</v>
      </c>
      <c r="AM70">
        <v>1.2043109999999999</v>
      </c>
      <c r="AN70">
        <v>1.1780839999999999</v>
      </c>
      <c r="AO70">
        <v>1.1935709999999999</v>
      </c>
      <c r="AP70">
        <v>1.1722999999999999</v>
      </c>
      <c r="AQ70">
        <v>0.11169800000000001</v>
      </c>
      <c r="AR70">
        <v>1.1468989999999999</v>
      </c>
      <c r="AS70">
        <v>1.2593000000000001</v>
      </c>
      <c r="AT70">
        <v>1.2364090000000001</v>
      </c>
      <c r="AU70">
        <v>1.2083010000000001</v>
      </c>
      <c r="AV70">
        <v>1.1843539999999999</v>
      </c>
      <c r="AW70">
        <v>1.201325</v>
      </c>
      <c r="AX70">
        <v>1.209463</v>
      </c>
      <c r="AY70">
        <v>1.1951639999999999</v>
      </c>
      <c r="AZ70">
        <v>1.1982280000000001</v>
      </c>
      <c r="BA70">
        <v>1.2018599999999999</v>
      </c>
      <c r="BB70">
        <v>1.181411</v>
      </c>
      <c r="BC70">
        <v>1.1833929999999999</v>
      </c>
      <c r="BD70">
        <v>1.1745030000000001</v>
      </c>
      <c r="BE70">
        <v>1.1753560000000001</v>
      </c>
      <c r="BF70">
        <v>1.193905</v>
      </c>
      <c r="BG70">
        <v>1.4075439999999999</v>
      </c>
      <c r="BH70">
        <v>1.4431400000000001</v>
      </c>
      <c r="BI70">
        <v>1.429127</v>
      </c>
      <c r="BJ70">
        <v>1.417483</v>
      </c>
      <c r="BK70">
        <v>1.340794</v>
      </c>
      <c r="BL70">
        <v>1.2113970000000001</v>
      </c>
      <c r="BM70">
        <v>1.183754</v>
      </c>
      <c r="BN70">
        <v>1.1763239999999999</v>
      </c>
    </row>
    <row r="71" spans="1:66">
      <c r="A71">
        <v>48.112222000000003</v>
      </c>
      <c r="B71" s="2">
        <v>2.0046759259259259</v>
      </c>
      <c r="C71">
        <v>1.1891370000000001</v>
      </c>
      <c r="D71">
        <v>1.172517</v>
      </c>
      <c r="E71">
        <v>1.1773979999999999</v>
      </c>
      <c r="F71">
        <v>1.152495</v>
      </c>
      <c r="G71">
        <v>0.28779500000000002</v>
      </c>
      <c r="H71">
        <v>0.28703200000000001</v>
      </c>
      <c r="I71">
        <v>1.1418299999999999</v>
      </c>
      <c r="J71">
        <v>0.27958</v>
      </c>
      <c r="K71">
        <v>1.40571</v>
      </c>
      <c r="L71">
        <v>1.41991</v>
      </c>
      <c r="M71">
        <v>1.406423</v>
      </c>
      <c r="N71">
        <v>1.3982460000000001</v>
      </c>
      <c r="O71">
        <v>1.244988</v>
      </c>
      <c r="P71">
        <v>1.213581</v>
      </c>
      <c r="Q71">
        <v>1.1840550000000001</v>
      </c>
      <c r="R71">
        <v>1.187846</v>
      </c>
      <c r="S71">
        <v>1.396042</v>
      </c>
      <c r="T71">
        <v>1.305585</v>
      </c>
      <c r="U71">
        <v>1.222658</v>
      </c>
      <c r="V71">
        <v>1.1805300000000001</v>
      </c>
      <c r="W71">
        <v>1.181055</v>
      </c>
      <c r="X71">
        <v>1.1680349999999999</v>
      </c>
      <c r="Y71">
        <v>1.1962120000000001</v>
      </c>
      <c r="Z71">
        <v>1.1543110000000001</v>
      </c>
      <c r="AA71">
        <v>1.2239910000000001</v>
      </c>
      <c r="AB71">
        <v>1.2349460000000001</v>
      </c>
      <c r="AC71">
        <v>1.225897</v>
      </c>
      <c r="AD71">
        <v>1.181996</v>
      </c>
      <c r="AE71">
        <v>1.1831780000000001</v>
      </c>
      <c r="AF71">
        <v>1.188698</v>
      </c>
      <c r="AG71">
        <v>1.192782</v>
      </c>
      <c r="AH71">
        <v>1.182191</v>
      </c>
      <c r="AI71">
        <v>1.0899460000000001</v>
      </c>
      <c r="AJ71">
        <v>1.193983</v>
      </c>
      <c r="AK71">
        <v>1.1812549999999999</v>
      </c>
      <c r="AL71">
        <v>1.178242</v>
      </c>
      <c r="AM71">
        <v>1.2110240000000001</v>
      </c>
      <c r="AN71">
        <v>1.182855</v>
      </c>
      <c r="AO71">
        <v>1.1915560000000001</v>
      </c>
      <c r="AP71">
        <v>1.1730830000000001</v>
      </c>
      <c r="AQ71">
        <v>0.111392</v>
      </c>
      <c r="AR71">
        <v>1.1663399999999999</v>
      </c>
      <c r="AS71">
        <v>1.2793289999999999</v>
      </c>
      <c r="AT71">
        <v>1.241493</v>
      </c>
      <c r="AU71">
        <v>1.2205079999999999</v>
      </c>
      <c r="AV71">
        <v>1.190544</v>
      </c>
      <c r="AW71">
        <v>1.2101949999999999</v>
      </c>
      <c r="AX71">
        <v>1.2106189999999999</v>
      </c>
      <c r="AY71">
        <v>1.21424</v>
      </c>
      <c r="AZ71">
        <v>1.2091670000000001</v>
      </c>
      <c r="BA71">
        <v>1.2060070000000001</v>
      </c>
      <c r="BB71">
        <v>1.192212</v>
      </c>
      <c r="BC71">
        <v>1.180544</v>
      </c>
      <c r="BD71">
        <v>1.1799850000000001</v>
      </c>
      <c r="BE71">
        <v>1.1768110000000001</v>
      </c>
      <c r="BF71">
        <v>1.1969190000000001</v>
      </c>
      <c r="BG71">
        <v>1.4257299999999999</v>
      </c>
      <c r="BH71">
        <v>1.4581649999999999</v>
      </c>
      <c r="BI71">
        <v>1.4350350000000001</v>
      </c>
      <c r="BJ71">
        <v>1.4223190000000001</v>
      </c>
      <c r="BK71">
        <v>1.343353</v>
      </c>
      <c r="BL71">
        <v>1.213859</v>
      </c>
      <c r="BM71">
        <v>1.1905429999999999</v>
      </c>
      <c r="BN71">
        <v>1.174992</v>
      </c>
    </row>
    <row r="72" spans="1:66">
      <c r="A72">
        <v>49.112499999999997</v>
      </c>
      <c r="B72" s="2">
        <v>2.0463541666666667</v>
      </c>
      <c r="C72">
        <v>1.1899919999999999</v>
      </c>
      <c r="D72">
        <v>1.173306</v>
      </c>
      <c r="E72">
        <v>1.181351</v>
      </c>
      <c r="F72">
        <v>1.1541140000000001</v>
      </c>
      <c r="G72">
        <v>0.260569</v>
      </c>
      <c r="H72">
        <v>0.26272400000000001</v>
      </c>
      <c r="I72">
        <v>1.144946</v>
      </c>
      <c r="J72">
        <v>0.25593100000000002</v>
      </c>
      <c r="K72">
        <v>1.4089179999999999</v>
      </c>
      <c r="L72">
        <v>1.425357</v>
      </c>
      <c r="M72">
        <v>1.4115629999999999</v>
      </c>
      <c r="N72">
        <v>1.403945</v>
      </c>
      <c r="O72">
        <v>1.2616620000000001</v>
      </c>
      <c r="P72">
        <v>1.2348490000000001</v>
      </c>
      <c r="Q72">
        <v>1.187837</v>
      </c>
      <c r="R72">
        <v>1.193616</v>
      </c>
      <c r="S72">
        <v>1.4221600000000001</v>
      </c>
      <c r="T72">
        <v>1.3189500000000001</v>
      </c>
      <c r="U72">
        <v>1.2359880000000001</v>
      </c>
      <c r="V72">
        <v>1.1884239999999999</v>
      </c>
      <c r="W72">
        <v>1.186445</v>
      </c>
      <c r="X72">
        <v>1.1678029999999999</v>
      </c>
      <c r="Y72">
        <v>1.1974750000000001</v>
      </c>
      <c r="Z72">
        <v>1.1548</v>
      </c>
      <c r="AA72">
        <v>1.240051</v>
      </c>
      <c r="AB72">
        <v>1.2406550000000001</v>
      </c>
      <c r="AC72">
        <v>1.2281550000000001</v>
      </c>
      <c r="AD72">
        <v>1.182391</v>
      </c>
      <c r="AE72">
        <v>1.185716</v>
      </c>
      <c r="AF72">
        <v>1.191919</v>
      </c>
      <c r="AG72">
        <v>1.1939500000000001</v>
      </c>
      <c r="AH72">
        <v>1.188307</v>
      </c>
      <c r="AI72">
        <v>1.111931</v>
      </c>
      <c r="AJ72">
        <v>1.201484</v>
      </c>
      <c r="AK72">
        <v>1.191792</v>
      </c>
      <c r="AL72">
        <v>1.185986</v>
      </c>
      <c r="AM72">
        <v>1.2153799999999999</v>
      </c>
      <c r="AN72">
        <v>1.1878299999999999</v>
      </c>
      <c r="AO72">
        <v>1.1962900000000001</v>
      </c>
      <c r="AP72">
        <v>1.178348</v>
      </c>
      <c r="AQ72">
        <v>0.111163</v>
      </c>
      <c r="AR72">
        <v>1.184547</v>
      </c>
      <c r="AS72">
        <v>1.2930699999999999</v>
      </c>
      <c r="AT72">
        <v>1.252248</v>
      </c>
      <c r="AU72">
        <v>1.223732</v>
      </c>
      <c r="AV72">
        <v>1.1971480000000001</v>
      </c>
      <c r="AW72">
        <v>1.2148129999999999</v>
      </c>
      <c r="AX72">
        <v>1.212728</v>
      </c>
      <c r="AY72">
        <v>1.232699</v>
      </c>
      <c r="AZ72">
        <v>1.2210829999999999</v>
      </c>
      <c r="BA72">
        <v>1.2109030000000001</v>
      </c>
      <c r="BB72">
        <v>1.195311</v>
      </c>
      <c r="BC72">
        <v>1.1906490000000001</v>
      </c>
      <c r="BD72">
        <v>1.18194</v>
      </c>
      <c r="BE72">
        <v>1.1792020000000001</v>
      </c>
      <c r="BF72">
        <v>1.199301</v>
      </c>
      <c r="BG72">
        <v>1.442626</v>
      </c>
      <c r="BH72">
        <v>1.471716</v>
      </c>
      <c r="BI72">
        <v>1.4409920000000001</v>
      </c>
      <c r="BJ72">
        <v>1.429149</v>
      </c>
      <c r="BK72">
        <v>1.3532569999999999</v>
      </c>
      <c r="BL72">
        <v>1.2201850000000001</v>
      </c>
      <c r="BM72">
        <v>1.191837</v>
      </c>
      <c r="BN72">
        <v>1.1787609999999999</v>
      </c>
    </row>
    <row r="73" spans="1:66">
      <c r="A73">
        <v>50.112499999999997</v>
      </c>
      <c r="B73" s="2">
        <v>2.0880208333333332</v>
      </c>
      <c r="C73">
        <v>1.1938120000000001</v>
      </c>
      <c r="D73">
        <v>1.1754549999999999</v>
      </c>
      <c r="E73">
        <v>1.18136</v>
      </c>
      <c r="F73">
        <v>1.156469</v>
      </c>
      <c r="G73">
        <v>0.24062500000000001</v>
      </c>
      <c r="H73">
        <v>0.24213000000000001</v>
      </c>
      <c r="I73">
        <v>1.1460030000000001</v>
      </c>
      <c r="J73">
        <v>0.23787900000000001</v>
      </c>
      <c r="K73">
        <v>1.4085669999999999</v>
      </c>
      <c r="L73">
        <v>1.433705</v>
      </c>
      <c r="M73">
        <v>1.418158</v>
      </c>
      <c r="N73">
        <v>1.407716</v>
      </c>
      <c r="O73">
        <v>1.277423</v>
      </c>
      <c r="P73">
        <v>1.2555259999999999</v>
      </c>
      <c r="Q73">
        <v>1.1944440000000001</v>
      </c>
      <c r="R73">
        <v>1.19773</v>
      </c>
      <c r="S73">
        <v>1.4489749999999999</v>
      </c>
      <c r="T73">
        <v>1.3316650000000001</v>
      </c>
      <c r="U73">
        <v>1.2453080000000001</v>
      </c>
      <c r="V73">
        <v>1.1930240000000001</v>
      </c>
      <c r="W73">
        <v>1.186464</v>
      </c>
      <c r="X73">
        <v>1.16754</v>
      </c>
      <c r="Y73">
        <v>1.199627</v>
      </c>
      <c r="Z73">
        <v>1.1586780000000001</v>
      </c>
      <c r="AA73">
        <v>1.2628600000000001</v>
      </c>
      <c r="AB73">
        <v>1.251835</v>
      </c>
      <c r="AC73">
        <v>1.2425520000000001</v>
      </c>
      <c r="AD73">
        <v>1.187478</v>
      </c>
      <c r="AE73">
        <v>1.188682</v>
      </c>
      <c r="AF73">
        <v>1.191978</v>
      </c>
      <c r="AG73">
        <v>1.1977009999999999</v>
      </c>
      <c r="AH73">
        <v>1.1896629999999999</v>
      </c>
      <c r="AI73">
        <v>1.133513</v>
      </c>
      <c r="AJ73">
        <v>1.2110479999999999</v>
      </c>
      <c r="AK73">
        <v>1.1969289999999999</v>
      </c>
      <c r="AL73">
        <v>1.1925859999999999</v>
      </c>
      <c r="AM73">
        <v>1.215222</v>
      </c>
      <c r="AN73">
        <v>1.190885</v>
      </c>
      <c r="AO73">
        <v>1.1995150000000001</v>
      </c>
      <c r="AP73">
        <v>1.184771</v>
      </c>
      <c r="AQ73">
        <v>0.10828699999999999</v>
      </c>
      <c r="AR73">
        <v>1.2023269999999999</v>
      </c>
      <c r="AS73">
        <v>1.3027040000000001</v>
      </c>
      <c r="AT73">
        <v>1.260281</v>
      </c>
      <c r="AU73">
        <v>1.2290449999999999</v>
      </c>
      <c r="AV73">
        <v>1.1992700000000001</v>
      </c>
      <c r="AW73">
        <v>1.2171540000000001</v>
      </c>
      <c r="AX73">
        <v>1.218248</v>
      </c>
      <c r="AY73">
        <v>1.2557370000000001</v>
      </c>
      <c r="AZ73">
        <v>1.2304440000000001</v>
      </c>
      <c r="BA73">
        <v>1.2167429999999999</v>
      </c>
      <c r="BB73">
        <v>1.2013370000000001</v>
      </c>
      <c r="BC73">
        <v>1.197322</v>
      </c>
      <c r="BD73">
        <v>1.183918</v>
      </c>
      <c r="BE73">
        <v>1.1835610000000001</v>
      </c>
      <c r="BF73">
        <v>1.2033959999999999</v>
      </c>
      <c r="BG73">
        <v>1.459646</v>
      </c>
      <c r="BH73">
        <v>1.4813130000000001</v>
      </c>
      <c r="BI73">
        <v>1.445292</v>
      </c>
      <c r="BJ73">
        <v>1.437989</v>
      </c>
      <c r="BK73">
        <v>1.357138</v>
      </c>
      <c r="BL73">
        <v>1.2238830000000001</v>
      </c>
      <c r="BM73">
        <v>1.198178</v>
      </c>
      <c r="BN73">
        <v>1.183662</v>
      </c>
    </row>
    <row r="74" spans="1:66">
      <c r="A74">
        <v>51.112222000000003</v>
      </c>
      <c r="B74" s="2">
        <v>2.1296759259259259</v>
      </c>
      <c r="C74">
        <v>1.2011890000000001</v>
      </c>
      <c r="D74">
        <v>1.1738710000000001</v>
      </c>
      <c r="E74">
        <v>1.184725</v>
      </c>
      <c r="F74">
        <v>1.1593039999999999</v>
      </c>
      <c r="G74">
        <v>0.224747</v>
      </c>
      <c r="H74">
        <v>0.22706100000000001</v>
      </c>
      <c r="I74">
        <v>1.149939</v>
      </c>
      <c r="J74">
        <v>0.223634</v>
      </c>
      <c r="K74">
        <v>1.419551</v>
      </c>
      <c r="L74">
        <v>1.43398</v>
      </c>
      <c r="M74">
        <v>1.4232089999999999</v>
      </c>
      <c r="N74">
        <v>1.414839</v>
      </c>
      <c r="O74">
        <v>1.2994570000000001</v>
      </c>
      <c r="P74">
        <v>1.2726390000000001</v>
      </c>
      <c r="Q74">
        <v>1.205155</v>
      </c>
      <c r="R74">
        <v>1.204267</v>
      </c>
      <c r="S74">
        <v>1.475897</v>
      </c>
      <c r="T74">
        <v>1.343232</v>
      </c>
      <c r="U74">
        <v>1.2553700000000001</v>
      </c>
      <c r="V74">
        <v>1.19872</v>
      </c>
      <c r="W74">
        <v>1.188523</v>
      </c>
      <c r="X74">
        <v>1.172885</v>
      </c>
      <c r="Y74">
        <v>1.204644</v>
      </c>
      <c r="Z74">
        <v>1.1628019999999999</v>
      </c>
      <c r="AA74">
        <v>1.281962</v>
      </c>
      <c r="AB74">
        <v>1.2675129999999999</v>
      </c>
      <c r="AC74">
        <v>1.2559640000000001</v>
      </c>
      <c r="AD74">
        <v>1.1935070000000001</v>
      </c>
      <c r="AE74">
        <v>1.1974910000000001</v>
      </c>
      <c r="AF74">
        <v>1.1907749999999999</v>
      </c>
      <c r="AG74">
        <v>1.1986479999999999</v>
      </c>
      <c r="AH74">
        <v>1.196518</v>
      </c>
      <c r="AI74">
        <v>1.1540429999999999</v>
      </c>
      <c r="AJ74">
        <v>1.217703</v>
      </c>
      <c r="AK74">
        <v>1.2150099999999999</v>
      </c>
      <c r="AL74">
        <v>1.1993959999999999</v>
      </c>
      <c r="AM74">
        <v>1.2181580000000001</v>
      </c>
      <c r="AN74">
        <v>1.193513</v>
      </c>
      <c r="AO74">
        <v>1.2034180000000001</v>
      </c>
      <c r="AP74">
        <v>1.186609</v>
      </c>
      <c r="AQ74">
        <v>0.108415</v>
      </c>
      <c r="AR74">
        <v>1.2172229999999999</v>
      </c>
      <c r="AS74">
        <v>1.31643</v>
      </c>
      <c r="AT74">
        <v>1.266707</v>
      </c>
      <c r="AU74">
        <v>1.235114</v>
      </c>
      <c r="AV74">
        <v>1.20007</v>
      </c>
      <c r="AW74">
        <v>1.2241</v>
      </c>
      <c r="AX74">
        <v>1.221266</v>
      </c>
      <c r="AY74">
        <v>1.2713970000000001</v>
      </c>
      <c r="AZ74">
        <v>1.247919</v>
      </c>
      <c r="BA74">
        <v>1.222591</v>
      </c>
      <c r="BB74">
        <v>1.204879</v>
      </c>
      <c r="BC74">
        <v>1.2032579999999999</v>
      </c>
      <c r="BD74">
        <v>1.188015</v>
      </c>
      <c r="BE74">
        <v>1.1848240000000001</v>
      </c>
      <c r="BF74">
        <v>1.209489</v>
      </c>
      <c r="BG74">
        <v>1.475239</v>
      </c>
      <c r="BH74">
        <v>1.4945619999999999</v>
      </c>
      <c r="BI74">
        <v>1.444123</v>
      </c>
      <c r="BJ74">
        <v>1.4489540000000001</v>
      </c>
      <c r="BK74">
        <v>1.3588519999999999</v>
      </c>
      <c r="BL74">
        <v>1.226418</v>
      </c>
      <c r="BM74">
        <v>1.198971</v>
      </c>
      <c r="BN74">
        <v>1.1866380000000001</v>
      </c>
    </row>
    <row r="75" spans="1:66">
      <c r="A75">
        <v>52.112499999999997</v>
      </c>
      <c r="B75" s="2">
        <v>2.1713541666666667</v>
      </c>
      <c r="C75">
        <v>1.204758</v>
      </c>
      <c r="D75">
        <v>1.1824190000000001</v>
      </c>
      <c r="E75">
        <v>1.1889380000000001</v>
      </c>
      <c r="F75">
        <v>1.1610769999999999</v>
      </c>
      <c r="G75">
        <v>0.21230399999999999</v>
      </c>
      <c r="H75">
        <v>0.21498800000000001</v>
      </c>
      <c r="I75">
        <v>1.1536729999999999</v>
      </c>
      <c r="J75">
        <v>0.21210399999999999</v>
      </c>
      <c r="K75">
        <v>1.4282589999999999</v>
      </c>
      <c r="L75">
        <v>1.4465809999999999</v>
      </c>
      <c r="M75">
        <v>1.4319949999999999</v>
      </c>
      <c r="N75">
        <v>1.422812</v>
      </c>
      <c r="O75">
        <v>1.316324</v>
      </c>
      <c r="P75">
        <v>1.2908040000000001</v>
      </c>
      <c r="Q75">
        <v>1.2095450000000001</v>
      </c>
      <c r="R75">
        <v>1.2081599999999999</v>
      </c>
      <c r="S75">
        <v>1.4981469999999999</v>
      </c>
      <c r="T75">
        <v>1.3563499999999999</v>
      </c>
      <c r="U75">
        <v>1.265123</v>
      </c>
      <c r="V75">
        <v>1.1994769999999999</v>
      </c>
      <c r="W75">
        <v>1.196218</v>
      </c>
      <c r="X75">
        <v>1.175481</v>
      </c>
      <c r="Y75">
        <v>1.204963</v>
      </c>
      <c r="Z75">
        <v>1.1637420000000001</v>
      </c>
      <c r="AA75">
        <v>1.305337</v>
      </c>
      <c r="AB75">
        <v>1.2838510000000001</v>
      </c>
      <c r="AC75">
        <v>1.2666519999999999</v>
      </c>
      <c r="AD75">
        <v>1.19428</v>
      </c>
      <c r="AE75">
        <v>1.204704</v>
      </c>
      <c r="AF75">
        <v>1.197173</v>
      </c>
      <c r="AG75">
        <v>1.2052099999999999</v>
      </c>
      <c r="AH75">
        <v>1.202996</v>
      </c>
      <c r="AI75">
        <v>1.177748</v>
      </c>
      <c r="AJ75">
        <v>1.2247300000000001</v>
      </c>
      <c r="AK75">
        <v>1.2224839999999999</v>
      </c>
      <c r="AL75">
        <v>1.2053780000000001</v>
      </c>
      <c r="AM75">
        <v>1.2222850000000001</v>
      </c>
      <c r="AN75">
        <v>1.1928799999999999</v>
      </c>
      <c r="AO75">
        <v>1.2066680000000001</v>
      </c>
      <c r="AP75">
        <v>1.1903379999999999</v>
      </c>
      <c r="AQ75">
        <v>0.107636</v>
      </c>
      <c r="AR75">
        <v>1.23539</v>
      </c>
      <c r="AS75">
        <v>1.3292170000000001</v>
      </c>
      <c r="AT75">
        <v>1.2768679999999999</v>
      </c>
      <c r="AU75">
        <v>1.2383299999999999</v>
      </c>
      <c r="AV75">
        <v>1.2075359999999999</v>
      </c>
      <c r="AW75">
        <v>1.229959</v>
      </c>
      <c r="AX75">
        <v>1.231168</v>
      </c>
      <c r="AY75">
        <v>1.293533</v>
      </c>
      <c r="AZ75">
        <v>1.2544930000000001</v>
      </c>
      <c r="BA75">
        <v>1.232972</v>
      </c>
      <c r="BB75">
        <v>1.211165</v>
      </c>
      <c r="BC75">
        <v>1.20889</v>
      </c>
      <c r="BD75">
        <v>1.190758</v>
      </c>
      <c r="BE75">
        <v>1.190185</v>
      </c>
      <c r="BF75">
        <v>1.21208</v>
      </c>
      <c r="BG75">
        <v>1.4918849999999999</v>
      </c>
      <c r="BH75">
        <v>1.5069699999999999</v>
      </c>
      <c r="BI75">
        <v>1.454861</v>
      </c>
      <c r="BJ75">
        <v>1.4535400000000001</v>
      </c>
      <c r="BK75">
        <v>1.365164</v>
      </c>
      <c r="BL75">
        <v>1.2275100000000001</v>
      </c>
      <c r="BM75">
        <v>1.2016610000000001</v>
      </c>
      <c r="BN75">
        <v>1.1917139999999999</v>
      </c>
    </row>
    <row r="76" spans="1:66">
      <c r="A76">
        <v>53.113056</v>
      </c>
      <c r="B76" s="2">
        <v>2.2130439814814813</v>
      </c>
      <c r="C76">
        <v>1.2101409999999999</v>
      </c>
      <c r="D76">
        <v>1.1834899999999999</v>
      </c>
      <c r="E76">
        <v>1.1903619999999999</v>
      </c>
      <c r="F76">
        <v>1.1656839999999999</v>
      </c>
      <c r="G76">
        <v>0.20410500000000001</v>
      </c>
      <c r="H76">
        <v>0.208842</v>
      </c>
      <c r="I76">
        <v>1.1589849999999999</v>
      </c>
      <c r="J76">
        <v>0.20408299999999999</v>
      </c>
      <c r="K76">
        <v>1.4362569999999999</v>
      </c>
      <c r="L76">
        <v>1.4585600000000001</v>
      </c>
      <c r="M76">
        <v>1.444016</v>
      </c>
      <c r="N76">
        <v>1.4366890000000001</v>
      </c>
      <c r="O76">
        <v>1.332954</v>
      </c>
      <c r="P76">
        <v>1.3045370000000001</v>
      </c>
      <c r="Q76">
        <v>1.2157199999999999</v>
      </c>
      <c r="R76">
        <v>1.215033</v>
      </c>
      <c r="S76">
        <v>1.5213570000000001</v>
      </c>
      <c r="T76">
        <v>1.371327</v>
      </c>
      <c r="U76">
        <v>1.274429</v>
      </c>
      <c r="V76">
        <v>1.205252</v>
      </c>
      <c r="W76">
        <v>1.2030449999999999</v>
      </c>
      <c r="X76">
        <v>1.179548</v>
      </c>
      <c r="Y76">
        <v>1.211241</v>
      </c>
      <c r="Z76">
        <v>1.1678729999999999</v>
      </c>
      <c r="AA76">
        <v>1.3285210000000001</v>
      </c>
      <c r="AB76">
        <v>1.2924310000000001</v>
      </c>
      <c r="AC76">
        <v>1.2734970000000001</v>
      </c>
      <c r="AD76">
        <v>1.2054800000000001</v>
      </c>
      <c r="AE76">
        <v>1.211354</v>
      </c>
      <c r="AF76">
        <v>1.2049129999999999</v>
      </c>
      <c r="AG76">
        <v>1.208402</v>
      </c>
      <c r="AH76">
        <v>1.2046669999999999</v>
      </c>
      <c r="AI76">
        <v>1.1961580000000001</v>
      </c>
      <c r="AJ76">
        <v>1.2337769999999999</v>
      </c>
      <c r="AK76">
        <v>1.2289239999999999</v>
      </c>
      <c r="AL76">
        <v>1.2179599999999999</v>
      </c>
      <c r="AM76">
        <v>1.229517</v>
      </c>
      <c r="AN76">
        <v>1.197673</v>
      </c>
      <c r="AO76">
        <v>1.211673</v>
      </c>
      <c r="AP76">
        <v>1.196285</v>
      </c>
      <c r="AQ76">
        <v>0.10659299999999999</v>
      </c>
      <c r="AR76">
        <v>1.2527569999999999</v>
      </c>
      <c r="AS76">
        <v>1.3480190000000001</v>
      </c>
      <c r="AT76">
        <v>1.279973</v>
      </c>
      <c r="AU76">
        <v>1.2428049999999999</v>
      </c>
      <c r="AV76">
        <v>1.2143409999999999</v>
      </c>
      <c r="AW76">
        <v>1.236856</v>
      </c>
      <c r="AX76">
        <v>1.2359150000000001</v>
      </c>
      <c r="AY76">
        <v>1.3148359999999999</v>
      </c>
      <c r="AZ76">
        <v>1.267663</v>
      </c>
      <c r="BA76">
        <v>1.2406189999999999</v>
      </c>
      <c r="BB76">
        <v>1.2152080000000001</v>
      </c>
      <c r="BC76">
        <v>1.215632</v>
      </c>
      <c r="BD76">
        <v>1.197719</v>
      </c>
      <c r="BE76">
        <v>1.197525</v>
      </c>
      <c r="BF76">
        <v>1.215541</v>
      </c>
      <c r="BG76">
        <v>1.5079929999999999</v>
      </c>
      <c r="BH76">
        <v>1.5226440000000001</v>
      </c>
      <c r="BI76">
        <v>1.4701880000000001</v>
      </c>
      <c r="BJ76">
        <v>1.46113</v>
      </c>
      <c r="BK76">
        <v>1.378827</v>
      </c>
      <c r="BL76">
        <v>1.2343249999999999</v>
      </c>
      <c r="BM76">
        <v>1.2081919999999999</v>
      </c>
      <c r="BN76">
        <v>1.1942980000000001</v>
      </c>
    </row>
    <row r="77" spans="1:66">
      <c r="A77">
        <v>54.113056</v>
      </c>
      <c r="B77" s="2">
        <v>2.2547106481481483</v>
      </c>
      <c r="C77">
        <v>1.215476</v>
      </c>
      <c r="D77">
        <v>1.187711</v>
      </c>
      <c r="E77">
        <v>1.1929240000000001</v>
      </c>
      <c r="F77">
        <v>1.1663110000000001</v>
      </c>
      <c r="G77">
        <v>0.19695299999999999</v>
      </c>
      <c r="H77">
        <v>0.20169899999999999</v>
      </c>
      <c r="I77">
        <v>1.1637010000000001</v>
      </c>
      <c r="J77">
        <v>0.197135</v>
      </c>
      <c r="K77">
        <v>1.4466330000000001</v>
      </c>
      <c r="L77">
        <v>1.4746919999999999</v>
      </c>
      <c r="M77">
        <v>1.4525870000000001</v>
      </c>
      <c r="N77">
        <v>1.446399</v>
      </c>
      <c r="O77">
        <v>1.3480700000000001</v>
      </c>
      <c r="P77">
        <v>1.3196239999999999</v>
      </c>
      <c r="Q77">
        <v>1.2239329999999999</v>
      </c>
      <c r="R77">
        <v>1.224494</v>
      </c>
      <c r="S77">
        <v>1.5406949999999999</v>
      </c>
      <c r="T77">
        <v>1.3820460000000001</v>
      </c>
      <c r="U77">
        <v>1.2871049999999999</v>
      </c>
      <c r="V77">
        <v>1.209023</v>
      </c>
      <c r="W77">
        <v>1.212413</v>
      </c>
      <c r="X77">
        <v>1.186558</v>
      </c>
      <c r="Y77">
        <v>1.2168140000000001</v>
      </c>
      <c r="Z77">
        <v>1.166007</v>
      </c>
      <c r="AA77">
        <v>1.3434809999999999</v>
      </c>
      <c r="AB77">
        <v>1.303186</v>
      </c>
      <c r="AC77">
        <v>1.2868329999999999</v>
      </c>
      <c r="AD77">
        <v>1.2123809999999999</v>
      </c>
      <c r="AE77">
        <v>1.2164109999999999</v>
      </c>
      <c r="AF77">
        <v>1.207082</v>
      </c>
      <c r="AG77">
        <v>1.2171369999999999</v>
      </c>
      <c r="AH77">
        <v>1.213587</v>
      </c>
      <c r="AI77">
        <v>1.2112419999999999</v>
      </c>
      <c r="AJ77">
        <v>1.238558</v>
      </c>
      <c r="AK77">
        <v>1.240389</v>
      </c>
      <c r="AL77">
        <v>1.221894</v>
      </c>
      <c r="AM77">
        <v>1.238432</v>
      </c>
      <c r="AN77">
        <v>1.2060580000000001</v>
      </c>
      <c r="AO77">
        <v>1.215562</v>
      </c>
      <c r="AP77">
        <v>1.1956230000000001</v>
      </c>
      <c r="AQ77">
        <v>0.105576</v>
      </c>
      <c r="AR77">
        <v>1.269277</v>
      </c>
      <c r="AS77">
        <v>1.354867</v>
      </c>
      <c r="AT77">
        <v>1.2878970000000001</v>
      </c>
      <c r="AU77">
        <v>1.2458340000000001</v>
      </c>
      <c r="AV77">
        <v>1.217535</v>
      </c>
      <c r="AW77">
        <v>1.2419370000000001</v>
      </c>
      <c r="AX77">
        <v>1.2337990000000001</v>
      </c>
      <c r="AY77">
        <v>1.331753</v>
      </c>
      <c r="AZ77">
        <v>1.283134</v>
      </c>
      <c r="BA77">
        <v>1.250534</v>
      </c>
      <c r="BB77">
        <v>1.224488</v>
      </c>
      <c r="BC77">
        <v>1.221767</v>
      </c>
      <c r="BD77">
        <v>1.204949</v>
      </c>
      <c r="BE77">
        <v>1.201748</v>
      </c>
      <c r="BF77">
        <v>1.2242280000000001</v>
      </c>
      <c r="BG77">
        <v>1.5200119999999999</v>
      </c>
      <c r="BH77">
        <v>1.5356019999999999</v>
      </c>
      <c r="BI77">
        <v>1.491236</v>
      </c>
      <c r="BJ77">
        <v>1.476008</v>
      </c>
      <c r="BK77">
        <v>1.388606</v>
      </c>
      <c r="BL77">
        <v>1.2421150000000001</v>
      </c>
      <c r="BM77">
        <v>1.212534</v>
      </c>
      <c r="BN77">
        <v>1.20092</v>
      </c>
    </row>
    <row r="78" spans="1:66">
      <c r="A78">
        <v>55.112499999999997</v>
      </c>
      <c r="B78" s="2">
        <v>2.2963541666666667</v>
      </c>
      <c r="C78">
        <v>1.220801</v>
      </c>
      <c r="D78">
        <v>1.1920390000000001</v>
      </c>
      <c r="E78">
        <v>1.199713</v>
      </c>
      <c r="F78">
        <v>1.169872</v>
      </c>
      <c r="G78">
        <v>0.19234599999999999</v>
      </c>
      <c r="H78">
        <v>0.19601399999999999</v>
      </c>
      <c r="I78">
        <v>1.168363</v>
      </c>
      <c r="J78">
        <v>0.19219800000000001</v>
      </c>
      <c r="K78">
        <v>1.4663489999999999</v>
      </c>
      <c r="L78">
        <v>1.4909619999999999</v>
      </c>
      <c r="M78">
        <v>1.4686999999999999</v>
      </c>
      <c r="N78">
        <v>1.4554940000000001</v>
      </c>
      <c r="O78">
        <v>1.35886</v>
      </c>
      <c r="P78">
        <v>1.3299430000000001</v>
      </c>
      <c r="Q78">
        <v>1.22655</v>
      </c>
      <c r="R78">
        <v>1.226256</v>
      </c>
      <c r="S78">
        <v>1.5558920000000001</v>
      </c>
      <c r="T78">
        <v>1.3923000000000001</v>
      </c>
      <c r="U78">
        <v>1.302052</v>
      </c>
      <c r="V78">
        <v>1.2154910000000001</v>
      </c>
      <c r="W78">
        <v>1.2163619999999999</v>
      </c>
      <c r="X78">
        <v>1.1928319999999999</v>
      </c>
      <c r="Y78">
        <v>1.221633</v>
      </c>
      <c r="Z78">
        <v>1.1705620000000001</v>
      </c>
      <c r="AA78">
        <v>1.3642289999999999</v>
      </c>
      <c r="AB78">
        <v>1.313679</v>
      </c>
      <c r="AC78">
        <v>1.297542</v>
      </c>
      <c r="AD78">
        <v>1.2152400000000001</v>
      </c>
      <c r="AE78">
        <v>1.2248479999999999</v>
      </c>
      <c r="AF78">
        <v>1.2151449999999999</v>
      </c>
      <c r="AG78">
        <v>1.225328</v>
      </c>
      <c r="AH78">
        <v>1.21865</v>
      </c>
      <c r="AI78">
        <v>1.2275130000000001</v>
      </c>
      <c r="AJ78">
        <v>1.246956</v>
      </c>
      <c r="AK78">
        <v>1.2475039999999999</v>
      </c>
      <c r="AL78">
        <v>1.224942</v>
      </c>
      <c r="AM78">
        <v>1.2453540000000001</v>
      </c>
      <c r="AN78">
        <v>1.215875</v>
      </c>
      <c r="AO78">
        <v>1.2213620000000001</v>
      </c>
      <c r="AP78">
        <v>1.1986669999999999</v>
      </c>
      <c r="AQ78">
        <v>0.105632</v>
      </c>
      <c r="AR78">
        <v>1.2846230000000001</v>
      </c>
      <c r="AS78">
        <v>1.363361</v>
      </c>
      <c r="AT78">
        <v>1.296899</v>
      </c>
      <c r="AU78">
        <v>1.2505999999999999</v>
      </c>
      <c r="AV78">
        <v>1.2209220000000001</v>
      </c>
      <c r="AW78">
        <v>1.2435160000000001</v>
      </c>
      <c r="AX78">
        <v>1.236164</v>
      </c>
      <c r="AY78">
        <v>1.345599</v>
      </c>
      <c r="AZ78">
        <v>1.2922469999999999</v>
      </c>
      <c r="BA78">
        <v>1.2573479999999999</v>
      </c>
      <c r="BB78">
        <v>1.2278070000000001</v>
      </c>
      <c r="BC78">
        <v>1.2257420000000001</v>
      </c>
      <c r="BD78">
        <v>1.208912</v>
      </c>
      <c r="BE78">
        <v>1.207894</v>
      </c>
      <c r="BF78">
        <v>1.226539</v>
      </c>
      <c r="BG78">
        <v>1.5362640000000001</v>
      </c>
      <c r="BH78">
        <v>1.545655</v>
      </c>
      <c r="BI78">
        <v>1.5124059999999999</v>
      </c>
      <c r="BJ78">
        <v>1.4900659999999999</v>
      </c>
      <c r="BK78">
        <v>1.4014869999999999</v>
      </c>
      <c r="BL78">
        <v>1.2480089999999999</v>
      </c>
      <c r="BM78">
        <v>1.215333</v>
      </c>
      <c r="BN78">
        <v>1.200804</v>
      </c>
    </row>
    <row r="79" spans="1:66">
      <c r="A79">
        <v>56.112499999999997</v>
      </c>
      <c r="B79" s="2">
        <v>2.3380208333333332</v>
      </c>
      <c r="C79">
        <v>1.2219310000000001</v>
      </c>
      <c r="D79">
        <v>1.194563</v>
      </c>
      <c r="E79">
        <v>1.1997880000000001</v>
      </c>
      <c r="F79">
        <v>1.168472</v>
      </c>
      <c r="G79">
        <v>0.188689</v>
      </c>
      <c r="H79">
        <v>0.19353100000000001</v>
      </c>
      <c r="I79">
        <v>1.1721379999999999</v>
      </c>
      <c r="J79">
        <v>0.18673999999999999</v>
      </c>
      <c r="K79">
        <v>1.4811129999999999</v>
      </c>
      <c r="L79">
        <v>1.5053270000000001</v>
      </c>
      <c r="M79">
        <v>1.4737899999999999</v>
      </c>
      <c r="N79">
        <v>1.4647220000000001</v>
      </c>
      <c r="O79">
        <v>1.37412</v>
      </c>
      <c r="P79">
        <v>1.342641</v>
      </c>
      <c r="Q79">
        <v>1.2363109999999999</v>
      </c>
      <c r="R79">
        <v>1.22729</v>
      </c>
      <c r="S79">
        <v>1.571788</v>
      </c>
      <c r="T79">
        <v>1.3978409999999999</v>
      </c>
      <c r="U79">
        <v>1.3120540000000001</v>
      </c>
      <c r="V79">
        <v>1.217981</v>
      </c>
      <c r="W79">
        <v>1.2197530000000001</v>
      </c>
      <c r="X79">
        <v>1.195614</v>
      </c>
      <c r="Y79">
        <v>1.2227490000000001</v>
      </c>
      <c r="Z79">
        <v>1.177279</v>
      </c>
      <c r="AA79">
        <v>1.380501</v>
      </c>
      <c r="AB79">
        <v>1.3205450000000001</v>
      </c>
      <c r="AC79">
        <v>1.3148310000000001</v>
      </c>
      <c r="AD79">
        <v>1.2198389999999999</v>
      </c>
      <c r="AE79">
        <v>1.2262930000000001</v>
      </c>
      <c r="AF79">
        <v>1.220127</v>
      </c>
      <c r="AG79">
        <v>1.2281359999999999</v>
      </c>
      <c r="AH79">
        <v>1.2192590000000001</v>
      </c>
      <c r="AI79">
        <v>1.2422280000000001</v>
      </c>
      <c r="AJ79">
        <v>1.2594780000000001</v>
      </c>
      <c r="AK79">
        <v>1.2583470000000001</v>
      </c>
      <c r="AL79">
        <v>1.2278230000000001</v>
      </c>
      <c r="AM79">
        <v>1.250356</v>
      </c>
      <c r="AN79">
        <v>1.220018</v>
      </c>
      <c r="AO79">
        <v>1.2259800000000001</v>
      </c>
      <c r="AP79">
        <v>1.2011639999999999</v>
      </c>
      <c r="AQ79">
        <v>0.104306</v>
      </c>
      <c r="AR79">
        <v>1.297715</v>
      </c>
      <c r="AS79">
        <v>1.373872</v>
      </c>
      <c r="AT79">
        <v>1.3023979999999999</v>
      </c>
      <c r="AU79">
        <v>1.2584489999999999</v>
      </c>
      <c r="AV79">
        <v>1.2244470000000001</v>
      </c>
      <c r="AW79">
        <v>1.246292</v>
      </c>
      <c r="AX79">
        <v>1.244356</v>
      </c>
      <c r="AY79">
        <v>1.359372</v>
      </c>
      <c r="AZ79">
        <v>1.300773</v>
      </c>
      <c r="BA79">
        <v>1.264478</v>
      </c>
      <c r="BB79">
        <v>1.2283980000000001</v>
      </c>
      <c r="BC79">
        <v>1.2341819999999999</v>
      </c>
      <c r="BD79">
        <v>1.214345</v>
      </c>
      <c r="BE79">
        <v>1.211481</v>
      </c>
      <c r="BF79">
        <v>1.2291840000000001</v>
      </c>
      <c r="BG79">
        <v>1.548211</v>
      </c>
      <c r="BH79">
        <v>1.5563450000000001</v>
      </c>
      <c r="BI79">
        <v>1.53634</v>
      </c>
      <c r="BJ79">
        <v>1.506119</v>
      </c>
      <c r="BK79">
        <v>1.413079</v>
      </c>
      <c r="BL79">
        <v>1.254939</v>
      </c>
      <c r="BM79">
        <v>1.2159580000000001</v>
      </c>
      <c r="BN79">
        <v>1.200623</v>
      </c>
    </row>
    <row r="80" spans="1:66">
      <c r="A80">
        <v>57.113056</v>
      </c>
      <c r="B80" s="2">
        <v>2.3797106481481483</v>
      </c>
      <c r="C80">
        <v>1.223997</v>
      </c>
      <c r="D80">
        <v>1.1990289999999999</v>
      </c>
      <c r="E80">
        <v>1.1998770000000001</v>
      </c>
      <c r="F80">
        <v>1.1758489999999999</v>
      </c>
      <c r="G80">
        <v>0.18424399999999999</v>
      </c>
      <c r="H80">
        <v>0.190162</v>
      </c>
      <c r="I80">
        <v>1.1721349999999999</v>
      </c>
      <c r="J80">
        <v>0.185007</v>
      </c>
      <c r="K80">
        <v>1.4955160000000001</v>
      </c>
      <c r="L80">
        <v>1.518991</v>
      </c>
      <c r="M80">
        <v>1.487177</v>
      </c>
      <c r="N80">
        <v>1.47736</v>
      </c>
      <c r="O80">
        <v>1.385554</v>
      </c>
      <c r="P80">
        <v>1.3529990000000001</v>
      </c>
      <c r="Q80">
        <v>1.2378659999999999</v>
      </c>
      <c r="R80">
        <v>1.23339</v>
      </c>
      <c r="S80">
        <v>1.592201</v>
      </c>
      <c r="T80">
        <v>1.406784</v>
      </c>
      <c r="U80">
        <v>1.3157669999999999</v>
      </c>
      <c r="V80">
        <v>1.2227330000000001</v>
      </c>
      <c r="W80">
        <v>1.22312</v>
      </c>
      <c r="X80">
        <v>1.2000569999999999</v>
      </c>
      <c r="Y80">
        <v>1.2274039999999999</v>
      </c>
      <c r="Z80">
        <v>1.179732</v>
      </c>
      <c r="AA80">
        <v>1.396414</v>
      </c>
      <c r="AB80">
        <v>1.323197</v>
      </c>
      <c r="AC80">
        <v>1.3240259999999999</v>
      </c>
      <c r="AD80">
        <v>1.2201489999999999</v>
      </c>
      <c r="AE80">
        <v>1.2381850000000001</v>
      </c>
      <c r="AF80">
        <v>1.225835</v>
      </c>
      <c r="AG80">
        <v>1.2310589999999999</v>
      </c>
      <c r="AH80">
        <v>1.22312</v>
      </c>
      <c r="AI80">
        <v>1.2577050000000001</v>
      </c>
      <c r="AJ80">
        <v>1.2635510000000001</v>
      </c>
      <c r="AK80">
        <v>1.265252</v>
      </c>
      <c r="AL80">
        <v>1.226253</v>
      </c>
      <c r="AM80">
        <v>1.2601720000000001</v>
      </c>
      <c r="AN80">
        <v>1.2197549999999999</v>
      </c>
      <c r="AO80">
        <v>1.2296860000000001</v>
      </c>
      <c r="AP80">
        <v>1.20353</v>
      </c>
      <c r="AQ80">
        <v>0.10337499999999999</v>
      </c>
      <c r="AR80">
        <v>1.309539</v>
      </c>
      <c r="AS80">
        <v>1.3834379999999999</v>
      </c>
      <c r="AT80">
        <v>1.3069770000000001</v>
      </c>
      <c r="AU80">
        <v>1.2596780000000001</v>
      </c>
      <c r="AV80">
        <v>1.22492</v>
      </c>
      <c r="AW80">
        <v>1.247905</v>
      </c>
      <c r="AX80">
        <v>1.2421599999999999</v>
      </c>
      <c r="AY80">
        <v>1.37191</v>
      </c>
      <c r="AZ80">
        <v>1.3083320000000001</v>
      </c>
      <c r="BA80">
        <v>1.268545</v>
      </c>
      <c r="BB80">
        <v>1.2354480000000001</v>
      </c>
      <c r="BC80">
        <v>1.2393000000000001</v>
      </c>
      <c r="BD80">
        <v>1.216323</v>
      </c>
      <c r="BE80">
        <v>1.216137</v>
      </c>
      <c r="BF80">
        <v>1.2317739999999999</v>
      </c>
      <c r="BG80">
        <v>1.5630539999999999</v>
      </c>
      <c r="BH80">
        <v>1.5739479999999999</v>
      </c>
      <c r="BI80">
        <v>1.564427</v>
      </c>
      <c r="BJ80">
        <v>1.5223930000000001</v>
      </c>
      <c r="BK80">
        <v>1.425683</v>
      </c>
      <c r="BL80">
        <v>1.2596210000000001</v>
      </c>
      <c r="BM80">
        <v>1.220208</v>
      </c>
      <c r="BN80">
        <v>1.2053419999999999</v>
      </c>
    </row>
    <row r="81" spans="1:66">
      <c r="A81">
        <v>58.112777999999999</v>
      </c>
      <c r="B81" s="2">
        <v>2.421365740740741</v>
      </c>
      <c r="C81">
        <v>1.2296450000000001</v>
      </c>
      <c r="D81">
        <v>1.2009270000000001</v>
      </c>
      <c r="E81">
        <v>1.20383</v>
      </c>
      <c r="F81">
        <v>1.1830039999999999</v>
      </c>
      <c r="G81">
        <v>0.18123900000000001</v>
      </c>
      <c r="H81">
        <v>0.18840499999999999</v>
      </c>
      <c r="I81">
        <v>1.176796</v>
      </c>
      <c r="J81">
        <v>0.18287999999999999</v>
      </c>
      <c r="K81">
        <v>1.5100549999999999</v>
      </c>
      <c r="L81">
        <v>1.5319940000000001</v>
      </c>
      <c r="M81">
        <v>1.5001500000000001</v>
      </c>
      <c r="N81">
        <v>1.4917480000000001</v>
      </c>
      <c r="O81">
        <v>1.398447</v>
      </c>
      <c r="P81">
        <v>1.3606339999999999</v>
      </c>
      <c r="Q81">
        <v>1.236272</v>
      </c>
      <c r="R81">
        <v>1.2356210000000001</v>
      </c>
      <c r="S81">
        <v>1.608168</v>
      </c>
      <c r="T81">
        <v>1.415114</v>
      </c>
      <c r="U81">
        <v>1.3240780000000001</v>
      </c>
      <c r="V81">
        <v>1.224847</v>
      </c>
      <c r="W81">
        <v>1.225417</v>
      </c>
      <c r="X81">
        <v>1.2015690000000001</v>
      </c>
      <c r="Y81">
        <v>1.2283630000000001</v>
      </c>
      <c r="Z81">
        <v>1.1861919999999999</v>
      </c>
      <c r="AA81">
        <v>1.41713</v>
      </c>
      <c r="AB81">
        <v>1.3305</v>
      </c>
      <c r="AC81">
        <v>1.3332740000000001</v>
      </c>
      <c r="AD81">
        <v>1.2196070000000001</v>
      </c>
      <c r="AE81">
        <v>1.2436020000000001</v>
      </c>
      <c r="AF81">
        <v>1.2276590000000001</v>
      </c>
      <c r="AG81">
        <v>1.2350000000000001</v>
      </c>
      <c r="AH81">
        <v>1.224486</v>
      </c>
      <c r="AI81">
        <v>1.271782</v>
      </c>
      <c r="AJ81">
        <v>1.2697419999999999</v>
      </c>
      <c r="AK81">
        <v>1.265941</v>
      </c>
      <c r="AL81">
        <v>1.232089</v>
      </c>
      <c r="AM81">
        <v>1.267752</v>
      </c>
      <c r="AN81">
        <v>1.2247729999999999</v>
      </c>
      <c r="AO81">
        <v>1.234208</v>
      </c>
      <c r="AP81">
        <v>1.2049460000000001</v>
      </c>
      <c r="AQ81">
        <v>0.102085</v>
      </c>
      <c r="AR81">
        <v>1.3295710000000001</v>
      </c>
      <c r="AS81">
        <v>1.393651</v>
      </c>
      <c r="AT81">
        <v>1.3108059999999999</v>
      </c>
      <c r="AU81">
        <v>1.262208</v>
      </c>
      <c r="AV81">
        <v>1.2276119999999999</v>
      </c>
      <c r="AW81">
        <v>1.256076</v>
      </c>
      <c r="AX81">
        <v>1.245727</v>
      </c>
      <c r="AY81">
        <v>1.381054</v>
      </c>
      <c r="AZ81">
        <v>1.312306</v>
      </c>
      <c r="BA81">
        <v>1.2756670000000001</v>
      </c>
      <c r="BB81">
        <v>1.2416450000000001</v>
      </c>
      <c r="BC81">
        <v>1.240407</v>
      </c>
      <c r="BD81">
        <v>1.2178979999999999</v>
      </c>
      <c r="BE81">
        <v>1.2231639999999999</v>
      </c>
      <c r="BF81">
        <v>1.23865</v>
      </c>
      <c r="BG81">
        <v>1.57633</v>
      </c>
      <c r="BH81">
        <v>1.5915429999999999</v>
      </c>
      <c r="BI81">
        <v>1.587162</v>
      </c>
      <c r="BJ81">
        <v>1.5388090000000001</v>
      </c>
      <c r="BK81">
        <v>1.4456519999999999</v>
      </c>
      <c r="BL81">
        <v>1.2616130000000001</v>
      </c>
      <c r="BM81">
        <v>1.224539</v>
      </c>
      <c r="BN81">
        <v>1.2113100000000001</v>
      </c>
    </row>
    <row r="82" spans="1:66">
      <c r="A82">
        <v>59.112499999999997</v>
      </c>
      <c r="B82" s="2">
        <v>2.4630208333333332</v>
      </c>
      <c r="C82">
        <v>1.233161</v>
      </c>
      <c r="D82">
        <v>1.2016690000000001</v>
      </c>
      <c r="E82">
        <v>1.20485</v>
      </c>
      <c r="F82">
        <v>1.1869400000000001</v>
      </c>
      <c r="G82">
        <v>0.178616</v>
      </c>
      <c r="H82">
        <v>0.184643</v>
      </c>
      <c r="I82">
        <v>1.1806829999999999</v>
      </c>
      <c r="J82">
        <v>0.181112</v>
      </c>
      <c r="K82">
        <v>1.5196670000000001</v>
      </c>
      <c r="L82">
        <v>1.5478479999999999</v>
      </c>
      <c r="M82">
        <v>1.5218419999999999</v>
      </c>
      <c r="N82">
        <v>1.505552</v>
      </c>
      <c r="O82">
        <v>1.4050769999999999</v>
      </c>
      <c r="P82">
        <v>1.373661</v>
      </c>
      <c r="Q82">
        <v>1.2458800000000001</v>
      </c>
      <c r="R82">
        <v>1.2389479999999999</v>
      </c>
      <c r="S82">
        <v>1.6226849999999999</v>
      </c>
      <c r="T82">
        <v>1.420758</v>
      </c>
      <c r="U82">
        <v>1.3347910000000001</v>
      </c>
      <c r="V82">
        <v>1.2296290000000001</v>
      </c>
      <c r="W82">
        <v>1.2284349999999999</v>
      </c>
      <c r="X82">
        <v>1.208302</v>
      </c>
      <c r="Y82">
        <v>1.235395</v>
      </c>
      <c r="Z82">
        <v>1.1925539999999999</v>
      </c>
      <c r="AA82">
        <v>1.426723</v>
      </c>
      <c r="AB82">
        <v>1.3377490000000001</v>
      </c>
      <c r="AC82">
        <v>1.3414060000000001</v>
      </c>
      <c r="AD82">
        <v>1.2276130000000001</v>
      </c>
      <c r="AE82">
        <v>1.2516830000000001</v>
      </c>
      <c r="AF82">
        <v>1.2350099999999999</v>
      </c>
      <c r="AG82">
        <v>1.238221</v>
      </c>
      <c r="AH82">
        <v>1.230561</v>
      </c>
      <c r="AI82">
        <v>1.2821739999999999</v>
      </c>
      <c r="AJ82">
        <v>1.2725820000000001</v>
      </c>
      <c r="AK82">
        <v>1.27616</v>
      </c>
      <c r="AL82">
        <v>1.2369429999999999</v>
      </c>
      <c r="AM82">
        <v>1.270224</v>
      </c>
      <c r="AN82">
        <v>1.224191</v>
      </c>
      <c r="AO82">
        <v>1.240505</v>
      </c>
      <c r="AP82">
        <v>1.212815</v>
      </c>
      <c r="AQ82">
        <v>0.10281</v>
      </c>
      <c r="AR82">
        <v>1.3481270000000001</v>
      </c>
      <c r="AS82">
        <v>1.4065700000000001</v>
      </c>
      <c r="AT82">
        <v>1.312751</v>
      </c>
      <c r="AU82">
        <v>1.265965</v>
      </c>
      <c r="AV82">
        <v>1.23593</v>
      </c>
      <c r="AW82">
        <v>1.2512890000000001</v>
      </c>
      <c r="AX82">
        <v>1.249825</v>
      </c>
      <c r="AY82">
        <v>1.3928590000000001</v>
      </c>
      <c r="AZ82">
        <v>1.327142</v>
      </c>
      <c r="BA82">
        <v>1.285615</v>
      </c>
      <c r="BB82">
        <v>1.245231</v>
      </c>
      <c r="BC82">
        <v>1.245422</v>
      </c>
      <c r="BD82">
        <v>1.2191209999999999</v>
      </c>
      <c r="BE82">
        <v>1.2239800000000001</v>
      </c>
      <c r="BF82">
        <v>1.24613</v>
      </c>
      <c r="BG82">
        <v>1.5871599999999999</v>
      </c>
      <c r="BH82">
        <v>1.611461</v>
      </c>
      <c r="BI82">
        <v>1.6042369999999999</v>
      </c>
      <c r="BJ82">
        <v>1.559113</v>
      </c>
      <c r="BK82">
        <v>1.45245</v>
      </c>
      <c r="BL82">
        <v>1.271604</v>
      </c>
      <c r="BM82">
        <v>1.230432</v>
      </c>
      <c r="BN82">
        <v>1.2117059999999999</v>
      </c>
    </row>
    <row r="83" spans="1:66">
      <c r="A83">
        <v>60.113056</v>
      </c>
      <c r="B83" s="2">
        <v>2.5047106481481483</v>
      </c>
      <c r="C83">
        <v>1.2398709999999999</v>
      </c>
      <c r="D83">
        <v>1.206952</v>
      </c>
      <c r="E83">
        <v>1.2101029999999999</v>
      </c>
      <c r="F83">
        <v>1.188356</v>
      </c>
      <c r="G83">
        <v>0.17732100000000001</v>
      </c>
      <c r="H83">
        <v>0.18331700000000001</v>
      </c>
      <c r="I83">
        <v>1.182903</v>
      </c>
      <c r="J83">
        <v>0.179817</v>
      </c>
      <c r="K83">
        <v>1.5339039999999999</v>
      </c>
      <c r="L83">
        <v>1.5672280000000001</v>
      </c>
      <c r="M83">
        <v>1.5373410000000001</v>
      </c>
      <c r="N83">
        <v>1.5179119999999999</v>
      </c>
      <c r="O83">
        <v>1.418809</v>
      </c>
      <c r="P83">
        <v>1.3800049999999999</v>
      </c>
      <c r="Q83">
        <v>1.252953</v>
      </c>
      <c r="R83">
        <v>1.2417879999999999</v>
      </c>
      <c r="S83">
        <v>1.634301</v>
      </c>
      <c r="T83">
        <v>1.4270750000000001</v>
      </c>
      <c r="U83">
        <v>1.3458270000000001</v>
      </c>
      <c r="V83">
        <v>1.2356940000000001</v>
      </c>
      <c r="W83">
        <v>1.2342580000000001</v>
      </c>
      <c r="X83">
        <v>1.215455</v>
      </c>
      <c r="Y83">
        <v>1.240737</v>
      </c>
      <c r="Z83">
        <v>1.197576</v>
      </c>
      <c r="AA83">
        <v>1.4382839999999999</v>
      </c>
      <c r="AB83">
        <v>1.347243</v>
      </c>
      <c r="AC83">
        <v>1.347483</v>
      </c>
      <c r="AD83">
        <v>1.2338519999999999</v>
      </c>
      <c r="AE83">
        <v>1.2520260000000001</v>
      </c>
      <c r="AF83">
        <v>1.242524</v>
      </c>
      <c r="AG83">
        <v>1.24712</v>
      </c>
      <c r="AH83">
        <v>1.234947</v>
      </c>
      <c r="AI83">
        <v>1.2930710000000001</v>
      </c>
      <c r="AJ83">
        <v>1.277687</v>
      </c>
      <c r="AK83">
        <v>1.2800910000000001</v>
      </c>
      <c r="AL83">
        <v>1.237684</v>
      </c>
      <c r="AM83">
        <v>1.2756069999999999</v>
      </c>
      <c r="AN83">
        <v>1.227681</v>
      </c>
      <c r="AO83">
        <v>1.2440279999999999</v>
      </c>
      <c r="AP83">
        <v>1.2157309999999999</v>
      </c>
      <c r="AQ83">
        <v>0.10137500000000001</v>
      </c>
      <c r="AR83">
        <v>1.3631740000000001</v>
      </c>
      <c r="AS83">
        <v>1.4070339999999999</v>
      </c>
      <c r="AT83">
        <v>1.3205420000000001</v>
      </c>
      <c r="AU83">
        <v>1.269752</v>
      </c>
      <c r="AV83">
        <v>1.2376590000000001</v>
      </c>
      <c r="AW83">
        <v>1.251987</v>
      </c>
      <c r="AX83">
        <v>1.25282</v>
      </c>
      <c r="AY83">
        <v>1.4052279999999999</v>
      </c>
      <c r="AZ83">
        <v>1.332584</v>
      </c>
      <c r="BA83">
        <v>1.290397</v>
      </c>
      <c r="BB83">
        <v>1.253851</v>
      </c>
      <c r="BC83">
        <v>1.2498419999999999</v>
      </c>
      <c r="BD83">
        <v>1.223255</v>
      </c>
      <c r="BE83">
        <v>1.2284040000000001</v>
      </c>
      <c r="BF83">
        <v>1.257849</v>
      </c>
      <c r="BG83">
        <v>1.598873</v>
      </c>
      <c r="BH83">
        <v>1.6284920000000001</v>
      </c>
      <c r="BI83">
        <v>1.6278589999999999</v>
      </c>
      <c r="BJ83">
        <v>1.5752330000000001</v>
      </c>
      <c r="BK83">
        <v>1.460245</v>
      </c>
      <c r="BL83">
        <v>1.275949</v>
      </c>
      <c r="BM83">
        <v>1.2336180000000001</v>
      </c>
      <c r="BN83">
        <v>1.2160280000000001</v>
      </c>
    </row>
    <row r="84" spans="1:66">
      <c r="A84">
        <v>61.113332999999997</v>
      </c>
      <c r="B84" s="2">
        <v>2.546388888888889</v>
      </c>
      <c r="C84">
        <v>1.2439560000000001</v>
      </c>
      <c r="D84">
        <v>1.2133590000000001</v>
      </c>
      <c r="E84">
        <v>1.2155629999999999</v>
      </c>
      <c r="F84">
        <v>1.192334</v>
      </c>
      <c r="G84">
        <v>0.17446400000000001</v>
      </c>
      <c r="H84">
        <v>0.181862</v>
      </c>
      <c r="I84">
        <v>1.1902809999999999</v>
      </c>
      <c r="J84">
        <v>0.17774400000000001</v>
      </c>
      <c r="K84">
        <v>1.5519419999999999</v>
      </c>
      <c r="L84">
        <v>1.5881559999999999</v>
      </c>
      <c r="M84">
        <v>1.560214</v>
      </c>
      <c r="N84">
        <v>1.528869</v>
      </c>
      <c r="O84">
        <v>1.4321140000000001</v>
      </c>
      <c r="P84">
        <v>1.3939550000000001</v>
      </c>
      <c r="Q84">
        <v>1.2580789999999999</v>
      </c>
      <c r="R84">
        <v>1.244956</v>
      </c>
      <c r="S84">
        <v>1.649702</v>
      </c>
      <c r="T84">
        <v>1.4307609999999999</v>
      </c>
      <c r="U84">
        <v>1.3618269999999999</v>
      </c>
      <c r="V84">
        <v>1.2416210000000001</v>
      </c>
      <c r="W84">
        <v>1.243943</v>
      </c>
      <c r="X84">
        <v>1.2182500000000001</v>
      </c>
      <c r="Y84">
        <v>1.248197</v>
      </c>
      <c r="Z84">
        <v>1.1995769999999999</v>
      </c>
      <c r="AA84">
        <v>1.450118</v>
      </c>
      <c r="AB84">
        <v>1.3522099999999999</v>
      </c>
      <c r="AC84">
        <v>1.3549739999999999</v>
      </c>
      <c r="AD84">
        <v>1.238726</v>
      </c>
      <c r="AE84">
        <v>1.260232</v>
      </c>
      <c r="AF84">
        <v>1.2466269999999999</v>
      </c>
      <c r="AG84">
        <v>1.24881</v>
      </c>
      <c r="AH84">
        <v>1.235892</v>
      </c>
      <c r="AI84">
        <v>1.302378</v>
      </c>
      <c r="AJ84">
        <v>1.280591</v>
      </c>
      <c r="AK84">
        <v>1.2877810000000001</v>
      </c>
      <c r="AL84">
        <v>1.243406</v>
      </c>
      <c r="AM84">
        <v>1.284394</v>
      </c>
      <c r="AN84">
        <v>1.233862</v>
      </c>
      <c r="AO84">
        <v>1.246426</v>
      </c>
      <c r="AP84">
        <v>1.227017</v>
      </c>
      <c r="AQ84">
        <v>0.100188</v>
      </c>
      <c r="AR84">
        <v>1.3805540000000001</v>
      </c>
      <c r="AS84">
        <v>1.4155949999999999</v>
      </c>
      <c r="AT84">
        <v>1.323081</v>
      </c>
      <c r="AU84">
        <v>1.2721549999999999</v>
      </c>
      <c r="AV84">
        <v>1.237123</v>
      </c>
      <c r="AW84">
        <v>1.2547809999999999</v>
      </c>
      <c r="AX84">
        <v>1.260497</v>
      </c>
      <c r="AY84">
        <v>1.4104969999999999</v>
      </c>
      <c r="AZ84">
        <v>1.334654</v>
      </c>
      <c r="BA84">
        <v>1.2948379999999999</v>
      </c>
      <c r="BB84">
        <v>1.2615860000000001</v>
      </c>
      <c r="BC84">
        <v>1.2527520000000001</v>
      </c>
      <c r="BD84">
        <v>1.225444</v>
      </c>
      <c r="BE84">
        <v>1.2345619999999999</v>
      </c>
      <c r="BF84">
        <v>1.2592760000000001</v>
      </c>
      <c r="BG84">
        <v>1.612479</v>
      </c>
      <c r="BH84">
        <v>1.649627</v>
      </c>
      <c r="BI84">
        <v>1.6596089999999999</v>
      </c>
      <c r="BJ84">
        <v>1.597418</v>
      </c>
      <c r="BK84">
        <v>1.4774700000000001</v>
      </c>
      <c r="BL84">
        <v>1.2787299999999999</v>
      </c>
      <c r="BM84">
        <v>1.2393050000000001</v>
      </c>
      <c r="BN84">
        <v>1.218726</v>
      </c>
    </row>
    <row r="85" spans="1:66">
      <c r="A85">
        <v>62.113332999999997</v>
      </c>
      <c r="B85" s="2">
        <v>2.5880555555555556</v>
      </c>
      <c r="C85">
        <v>1.2542310000000001</v>
      </c>
      <c r="D85">
        <v>1.2178789999999999</v>
      </c>
      <c r="E85">
        <v>1.218092</v>
      </c>
      <c r="F85">
        <v>1.19503</v>
      </c>
      <c r="G85">
        <v>0.17271300000000001</v>
      </c>
      <c r="H85">
        <v>0.18012400000000001</v>
      </c>
      <c r="I85">
        <v>1.193972</v>
      </c>
      <c r="J85">
        <v>0.17691399999999999</v>
      </c>
      <c r="K85">
        <v>1.578471</v>
      </c>
      <c r="L85">
        <v>1.600422</v>
      </c>
      <c r="M85">
        <v>1.5832539999999999</v>
      </c>
      <c r="N85">
        <v>1.5525530000000001</v>
      </c>
      <c r="O85">
        <v>1.43838</v>
      </c>
      <c r="P85">
        <v>1.4036280000000001</v>
      </c>
      <c r="Q85">
        <v>1.264113</v>
      </c>
      <c r="R85">
        <v>1.2529939999999999</v>
      </c>
      <c r="S85">
        <v>1.6632530000000001</v>
      </c>
      <c r="T85">
        <v>1.4339440000000001</v>
      </c>
      <c r="U85">
        <v>1.3678459999999999</v>
      </c>
      <c r="V85">
        <v>1.2473719999999999</v>
      </c>
      <c r="W85">
        <v>1.2538370000000001</v>
      </c>
      <c r="X85">
        <v>1.219495</v>
      </c>
      <c r="Y85">
        <v>1.2502279999999999</v>
      </c>
      <c r="Z85">
        <v>1.203308</v>
      </c>
      <c r="AA85">
        <v>1.46384</v>
      </c>
      <c r="AB85">
        <v>1.3621449999999999</v>
      </c>
      <c r="AC85">
        <v>1.361237</v>
      </c>
      <c r="AD85">
        <v>1.243336</v>
      </c>
      <c r="AE85">
        <v>1.2651319999999999</v>
      </c>
      <c r="AF85">
        <v>1.2497020000000001</v>
      </c>
      <c r="AG85">
        <v>1.253136</v>
      </c>
      <c r="AH85">
        <v>1.237798</v>
      </c>
      <c r="AI85">
        <v>1.3120149999999999</v>
      </c>
      <c r="AJ85">
        <v>1.2919890000000001</v>
      </c>
      <c r="AK85">
        <v>1.2988090000000001</v>
      </c>
      <c r="AL85">
        <v>1.2481150000000001</v>
      </c>
      <c r="AM85">
        <v>1.292316</v>
      </c>
      <c r="AN85">
        <v>1.239895</v>
      </c>
      <c r="AO85">
        <v>1.254416</v>
      </c>
      <c r="AP85">
        <v>1.2301530000000001</v>
      </c>
      <c r="AQ85">
        <v>9.8513000000000003E-2</v>
      </c>
      <c r="AR85">
        <v>1.3959079999999999</v>
      </c>
      <c r="AS85">
        <v>1.426107</v>
      </c>
      <c r="AT85">
        <v>1.3286089999999999</v>
      </c>
      <c r="AU85">
        <v>1.2798160000000001</v>
      </c>
      <c r="AV85">
        <v>1.2444919999999999</v>
      </c>
      <c r="AW85">
        <v>1.2560560000000001</v>
      </c>
      <c r="AX85">
        <v>1.26292</v>
      </c>
      <c r="AY85">
        <v>1.419322</v>
      </c>
      <c r="AZ85">
        <v>1.3477490000000001</v>
      </c>
      <c r="BA85">
        <v>1.303569</v>
      </c>
      <c r="BB85">
        <v>1.2664500000000001</v>
      </c>
      <c r="BC85">
        <v>1.2573570000000001</v>
      </c>
      <c r="BD85">
        <v>1.229805</v>
      </c>
      <c r="BE85">
        <v>1.24054</v>
      </c>
      <c r="BF85">
        <v>1.2633350000000001</v>
      </c>
      <c r="BG85">
        <v>1.619291</v>
      </c>
      <c r="BH85">
        <v>1.679935</v>
      </c>
      <c r="BI85">
        <v>1.688437</v>
      </c>
      <c r="BJ85">
        <v>1.620822</v>
      </c>
      <c r="BK85">
        <v>1.4898119999999999</v>
      </c>
      <c r="BL85">
        <v>1.284937</v>
      </c>
      <c r="BM85">
        <v>1.2469239999999999</v>
      </c>
      <c r="BN85">
        <v>1.2229429999999999</v>
      </c>
    </row>
    <row r="86" spans="1:66">
      <c r="A86">
        <v>63.113332999999997</v>
      </c>
      <c r="B86" s="2">
        <v>2.6297222222222225</v>
      </c>
      <c r="C86">
        <v>1.2543550000000001</v>
      </c>
      <c r="D86">
        <v>1.2185760000000001</v>
      </c>
      <c r="E86">
        <v>1.223095</v>
      </c>
      <c r="F86">
        <v>1.1990339999999999</v>
      </c>
      <c r="G86">
        <v>0.17120199999999999</v>
      </c>
      <c r="H86">
        <v>0.17753099999999999</v>
      </c>
      <c r="I86">
        <v>1.2022470000000001</v>
      </c>
      <c r="J86">
        <v>0.175425</v>
      </c>
      <c r="K86">
        <v>1.593259</v>
      </c>
      <c r="L86">
        <v>1.61842</v>
      </c>
      <c r="M86">
        <v>1.6146290000000001</v>
      </c>
      <c r="N86">
        <v>1.573021</v>
      </c>
      <c r="O86">
        <v>1.447292</v>
      </c>
      <c r="P86">
        <v>1.4126939999999999</v>
      </c>
      <c r="Q86">
        <v>1.269665</v>
      </c>
      <c r="R86">
        <v>1.259978</v>
      </c>
      <c r="S86">
        <v>1.6774610000000001</v>
      </c>
      <c r="T86">
        <v>1.443201</v>
      </c>
      <c r="U86">
        <v>1.383108</v>
      </c>
      <c r="V86">
        <v>1.2538549999999999</v>
      </c>
      <c r="W86">
        <v>1.256165</v>
      </c>
      <c r="X86">
        <v>1.2268250000000001</v>
      </c>
      <c r="Y86">
        <v>1.257242</v>
      </c>
      <c r="Z86">
        <v>1.2065699999999999</v>
      </c>
      <c r="AA86">
        <v>1.478502</v>
      </c>
      <c r="AB86">
        <v>1.364663</v>
      </c>
      <c r="AC86">
        <v>1.3693439999999999</v>
      </c>
      <c r="AD86">
        <v>1.2494620000000001</v>
      </c>
      <c r="AE86">
        <v>1.274735</v>
      </c>
      <c r="AF86">
        <v>1.2595320000000001</v>
      </c>
      <c r="AG86">
        <v>1.260804</v>
      </c>
      <c r="AH86">
        <v>1.2445360000000001</v>
      </c>
      <c r="AI86">
        <v>1.3245929999999999</v>
      </c>
      <c r="AJ86">
        <v>1.296932</v>
      </c>
      <c r="AK86">
        <v>1.305741</v>
      </c>
      <c r="AL86">
        <v>1.255252</v>
      </c>
      <c r="AM86">
        <v>1.2925</v>
      </c>
      <c r="AN86">
        <v>1.2413270000000001</v>
      </c>
      <c r="AO86">
        <v>1.2629429999999999</v>
      </c>
      <c r="AP86">
        <v>1.236361</v>
      </c>
      <c r="AQ86">
        <v>9.8683000000000007E-2</v>
      </c>
      <c r="AR86">
        <v>1.41117</v>
      </c>
      <c r="AS86">
        <v>1.438215</v>
      </c>
      <c r="AT86">
        <v>1.3368450000000001</v>
      </c>
      <c r="AU86">
        <v>1.2869539999999999</v>
      </c>
      <c r="AV86">
        <v>1.247115</v>
      </c>
      <c r="AW86">
        <v>1.262775</v>
      </c>
      <c r="AX86">
        <v>1.265558</v>
      </c>
      <c r="AY86">
        <v>1.4286490000000001</v>
      </c>
      <c r="AZ86">
        <v>1.3526419999999999</v>
      </c>
      <c r="BA86">
        <v>1.3042389999999999</v>
      </c>
      <c r="BB86">
        <v>1.271207</v>
      </c>
      <c r="BC86">
        <v>1.262956</v>
      </c>
      <c r="BD86">
        <v>1.234623</v>
      </c>
      <c r="BE86">
        <v>1.2472939999999999</v>
      </c>
      <c r="BF86">
        <v>1.2675890000000001</v>
      </c>
      <c r="BG86">
        <v>1.6339630000000001</v>
      </c>
      <c r="BH86">
        <v>1.705144</v>
      </c>
      <c r="BI86">
        <v>1.7167650000000001</v>
      </c>
      <c r="BJ86">
        <v>1.6465099999999999</v>
      </c>
      <c r="BK86">
        <v>1.5060439999999999</v>
      </c>
      <c r="BL86">
        <v>1.291247</v>
      </c>
      <c r="BM86">
        <v>1.2508630000000001</v>
      </c>
      <c r="BN86">
        <v>1.2342360000000001</v>
      </c>
    </row>
    <row r="87" spans="1:66">
      <c r="A87">
        <v>64.113611000000006</v>
      </c>
      <c r="B87" s="2">
        <v>2.6714004629629629</v>
      </c>
      <c r="C87">
        <v>1.2620800000000001</v>
      </c>
      <c r="D87">
        <v>1.2221569999999999</v>
      </c>
      <c r="E87">
        <v>1.2244159999999999</v>
      </c>
      <c r="F87">
        <v>1.2050129999999999</v>
      </c>
      <c r="G87">
        <v>0.17021700000000001</v>
      </c>
      <c r="H87">
        <v>0.17649400000000001</v>
      </c>
      <c r="I87">
        <v>1.2075670000000001</v>
      </c>
      <c r="J87">
        <v>0.17399100000000001</v>
      </c>
      <c r="K87">
        <v>1.619372</v>
      </c>
      <c r="L87">
        <v>1.64211</v>
      </c>
      <c r="M87">
        <v>1.6274500000000001</v>
      </c>
      <c r="N87">
        <v>1.5908169999999999</v>
      </c>
      <c r="O87">
        <v>1.45336</v>
      </c>
      <c r="P87">
        <v>1.423921</v>
      </c>
      <c r="Q87">
        <v>1.275207</v>
      </c>
      <c r="R87">
        <v>1.263536</v>
      </c>
      <c r="S87">
        <v>1.69353</v>
      </c>
      <c r="T87">
        <v>1.45496</v>
      </c>
      <c r="U87">
        <v>1.3882680000000001</v>
      </c>
      <c r="V87">
        <v>1.2588429999999999</v>
      </c>
      <c r="W87">
        <v>1.2616270000000001</v>
      </c>
      <c r="X87">
        <v>1.229525</v>
      </c>
      <c r="Y87">
        <v>1.264785</v>
      </c>
      <c r="Z87">
        <v>1.211354</v>
      </c>
      <c r="AA87">
        <v>1.491473</v>
      </c>
      <c r="AB87">
        <v>1.370959</v>
      </c>
      <c r="AC87">
        <v>1.379383</v>
      </c>
      <c r="AD87">
        <v>1.2535750000000001</v>
      </c>
      <c r="AE87">
        <v>1.2803329999999999</v>
      </c>
      <c r="AF87">
        <v>1.2630760000000001</v>
      </c>
      <c r="AG87">
        <v>1.2636970000000001</v>
      </c>
      <c r="AH87">
        <v>1.2494019999999999</v>
      </c>
      <c r="AI87">
        <v>1.3339799999999999</v>
      </c>
      <c r="AJ87">
        <v>1.2935749999999999</v>
      </c>
      <c r="AK87">
        <v>1.3160320000000001</v>
      </c>
      <c r="AL87">
        <v>1.263873</v>
      </c>
      <c r="AM87">
        <v>1.300667</v>
      </c>
      <c r="AN87">
        <v>1.2452240000000001</v>
      </c>
      <c r="AO87">
        <v>1.2667189999999999</v>
      </c>
      <c r="AP87">
        <v>1.244049</v>
      </c>
      <c r="AQ87">
        <v>9.7313999999999998E-2</v>
      </c>
      <c r="AR87">
        <v>1.426334</v>
      </c>
      <c r="AS87">
        <v>1.4439150000000001</v>
      </c>
      <c r="AT87">
        <v>1.3417479999999999</v>
      </c>
      <c r="AU87">
        <v>1.2977620000000001</v>
      </c>
      <c r="AV87">
        <v>1.251031</v>
      </c>
      <c r="AW87">
        <v>1.26928</v>
      </c>
      <c r="AX87">
        <v>1.268462</v>
      </c>
      <c r="AY87">
        <v>1.4377139999999999</v>
      </c>
      <c r="AZ87">
        <v>1.3549880000000001</v>
      </c>
      <c r="BA87">
        <v>1.3128200000000001</v>
      </c>
      <c r="BB87">
        <v>1.280394</v>
      </c>
      <c r="BC87">
        <v>1.2655749999999999</v>
      </c>
      <c r="BD87">
        <v>1.2424759999999999</v>
      </c>
      <c r="BE87">
        <v>1.2544580000000001</v>
      </c>
      <c r="BF87">
        <v>1.272723</v>
      </c>
      <c r="BG87">
        <v>1.6426890000000001</v>
      </c>
      <c r="BH87">
        <v>1.7289600000000001</v>
      </c>
      <c r="BI87">
        <v>1.7494400000000001</v>
      </c>
      <c r="BJ87">
        <v>1.6745019999999999</v>
      </c>
      <c r="BK87">
        <v>1.5170349999999999</v>
      </c>
      <c r="BL87">
        <v>1.3019670000000001</v>
      </c>
      <c r="BM87">
        <v>1.2600560000000001</v>
      </c>
      <c r="BN87">
        <v>1.237109</v>
      </c>
    </row>
    <row r="88" spans="1:66">
      <c r="A88">
        <v>65.113889</v>
      </c>
      <c r="B88" s="2">
        <v>2.7130787037037041</v>
      </c>
      <c r="C88">
        <v>1.26712</v>
      </c>
      <c r="D88">
        <v>1.22838</v>
      </c>
      <c r="E88">
        <v>1.2309110000000001</v>
      </c>
      <c r="F88">
        <v>1.2147209999999999</v>
      </c>
      <c r="G88">
        <v>0.16702400000000001</v>
      </c>
      <c r="H88">
        <v>0.173873</v>
      </c>
      <c r="I88">
        <v>1.214154</v>
      </c>
      <c r="J88">
        <v>0.17239399999999999</v>
      </c>
      <c r="K88">
        <v>1.633238</v>
      </c>
      <c r="L88">
        <v>1.6716930000000001</v>
      </c>
      <c r="M88">
        <v>1.644671</v>
      </c>
      <c r="N88">
        <v>1.6130409999999999</v>
      </c>
      <c r="O88">
        <v>1.4656</v>
      </c>
      <c r="P88">
        <v>1.4308430000000001</v>
      </c>
      <c r="Q88">
        <v>1.2819879999999999</v>
      </c>
      <c r="R88">
        <v>1.26895</v>
      </c>
      <c r="S88">
        <v>1.7057310000000001</v>
      </c>
      <c r="T88">
        <v>1.4620660000000001</v>
      </c>
      <c r="U88">
        <v>1.3878980000000001</v>
      </c>
      <c r="V88">
        <v>1.2659400000000001</v>
      </c>
      <c r="W88">
        <v>1.2691269999999999</v>
      </c>
      <c r="X88">
        <v>1.2347969999999999</v>
      </c>
      <c r="Y88">
        <v>1.272413</v>
      </c>
      <c r="Z88">
        <v>1.219257</v>
      </c>
      <c r="AA88">
        <v>1.5012270000000001</v>
      </c>
      <c r="AB88">
        <v>1.385419</v>
      </c>
      <c r="AC88">
        <v>1.3895519999999999</v>
      </c>
      <c r="AD88">
        <v>1.2589840000000001</v>
      </c>
      <c r="AE88">
        <v>1.2854650000000001</v>
      </c>
      <c r="AF88">
        <v>1.272713</v>
      </c>
      <c r="AG88">
        <v>1.270008</v>
      </c>
      <c r="AH88">
        <v>1.2514430000000001</v>
      </c>
      <c r="AI88">
        <v>1.3408580000000001</v>
      </c>
      <c r="AJ88">
        <v>1.298551</v>
      </c>
      <c r="AK88">
        <v>1.3199350000000001</v>
      </c>
      <c r="AL88">
        <v>1.2645360000000001</v>
      </c>
      <c r="AM88">
        <v>1.2991900000000001</v>
      </c>
      <c r="AN88">
        <v>1.254086</v>
      </c>
      <c r="AO88">
        <v>1.2735860000000001</v>
      </c>
      <c r="AP88">
        <v>1.2513609999999999</v>
      </c>
      <c r="AQ88">
        <v>9.5922999999999994E-2</v>
      </c>
      <c r="AR88">
        <v>1.4329229999999999</v>
      </c>
      <c r="AS88">
        <v>1.4479759999999999</v>
      </c>
      <c r="AT88">
        <v>1.347035</v>
      </c>
      <c r="AU88">
        <v>1.299884</v>
      </c>
      <c r="AV88">
        <v>1.2546520000000001</v>
      </c>
      <c r="AW88">
        <v>1.2774859999999999</v>
      </c>
      <c r="AX88">
        <v>1.2705979999999999</v>
      </c>
      <c r="AY88">
        <v>1.4460820000000001</v>
      </c>
      <c r="AZ88">
        <v>1.367105</v>
      </c>
      <c r="BA88">
        <v>1.3195859999999999</v>
      </c>
      <c r="BB88">
        <v>1.282678</v>
      </c>
      <c r="BC88">
        <v>1.271517</v>
      </c>
      <c r="BD88">
        <v>1.2518590000000001</v>
      </c>
      <c r="BE88">
        <v>1.2582629999999999</v>
      </c>
      <c r="BF88">
        <v>1.284894</v>
      </c>
      <c r="BG88">
        <v>1.6519010000000001</v>
      </c>
      <c r="BH88">
        <v>1.742516</v>
      </c>
      <c r="BI88">
        <v>1.7789010000000001</v>
      </c>
      <c r="BJ88">
        <v>1.6938569999999999</v>
      </c>
      <c r="BK88">
        <v>1.536886</v>
      </c>
      <c r="BL88">
        <v>1.3072159999999999</v>
      </c>
      <c r="BM88">
        <v>1.263881</v>
      </c>
      <c r="BN88">
        <v>1.2448360000000001</v>
      </c>
    </row>
    <row r="89" spans="1:66">
      <c r="A89">
        <v>66.114166999999995</v>
      </c>
      <c r="B89" s="2">
        <v>2.7547569444444444</v>
      </c>
      <c r="C89">
        <v>1.269423</v>
      </c>
      <c r="D89">
        <v>1.236173</v>
      </c>
      <c r="E89">
        <v>1.2369889999999999</v>
      </c>
      <c r="F89">
        <v>1.2172510000000001</v>
      </c>
      <c r="G89">
        <v>0.16538</v>
      </c>
      <c r="H89">
        <v>0.17393600000000001</v>
      </c>
      <c r="I89">
        <v>1.215471</v>
      </c>
      <c r="J89">
        <v>0.17080200000000001</v>
      </c>
      <c r="K89">
        <v>1.657089</v>
      </c>
      <c r="L89">
        <v>1.696728</v>
      </c>
      <c r="M89">
        <v>1.670007</v>
      </c>
      <c r="N89">
        <v>1.6399950000000001</v>
      </c>
      <c r="O89">
        <v>1.4737499999999999</v>
      </c>
      <c r="P89">
        <v>1.4353670000000001</v>
      </c>
      <c r="Q89">
        <v>1.2911090000000001</v>
      </c>
      <c r="R89">
        <v>1.277979</v>
      </c>
      <c r="S89">
        <v>1.7162440000000001</v>
      </c>
      <c r="T89">
        <v>1.465795</v>
      </c>
      <c r="U89">
        <v>1.4008769999999999</v>
      </c>
      <c r="V89">
        <v>1.272696</v>
      </c>
      <c r="W89">
        <v>1.2771060000000001</v>
      </c>
      <c r="X89">
        <v>1.2413730000000001</v>
      </c>
      <c r="Y89">
        <v>1.278851</v>
      </c>
      <c r="Z89">
        <v>1.225036</v>
      </c>
      <c r="AA89">
        <v>1.510823</v>
      </c>
      <c r="AB89">
        <v>1.3918870000000001</v>
      </c>
      <c r="AC89">
        <v>1.39516</v>
      </c>
      <c r="AD89">
        <v>1.2637689999999999</v>
      </c>
      <c r="AE89">
        <v>1.2884910000000001</v>
      </c>
      <c r="AF89">
        <v>1.277701</v>
      </c>
      <c r="AG89">
        <v>1.2781439999999999</v>
      </c>
      <c r="AH89">
        <v>1.259212</v>
      </c>
      <c r="AI89">
        <v>1.3516570000000001</v>
      </c>
      <c r="AJ89">
        <v>1.3068599999999999</v>
      </c>
      <c r="AK89">
        <v>1.3280369999999999</v>
      </c>
      <c r="AL89">
        <v>1.2677799999999999</v>
      </c>
      <c r="AM89">
        <v>1.3064750000000001</v>
      </c>
      <c r="AN89">
        <v>1.260489</v>
      </c>
      <c r="AO89">
        <v>1.2840499999999999</v>
      </c>
      <c r="AP89">
        <v>1.256324</v>
      </c>
      <c r="AQ89">
        <v>9.6303E-2</v>
      </c>
      <c r="AR89">
        <v>1.4464939999999999</v>
      </c>
      <c r="AS89">
        <v>1.457136</v>
      </c>
      <c r="AT89">
        <v>1.355791</v>
      </c>
      <c r="AU89">
        <v>1.304932</v>
      </c>
      <c r="AV89">
        <v>1.2626489999999999</v>
      </c>
      <c r="AW89">
        <v>1.284062</v>
      </c>
      <c r="AX89">
        <v>1.2809550000000001</v>
      </c>
      <c r="AY89">
        <v>1.452113</v>
      </c>
      <c r="AZ89">
        <v>1.3770579999999999</v>
      </c>
      <c r="BA89">
        <v>1.3285910000000001</v>
      </c>
      <c r="BB89">
        <v>1.288265</v>
      </c>
      <c r="BC89">
        <v>1.2776350000000001</v>
      </c>
      <c r="BD89">
        <v>1.256022</v>
      </c>
      <c r="BE89">
        <v>1.2610680000000001</v>
      </c>
      <c r="BF89">
        <v>1.285201</v>
      </c>
      <c r="BG89">
        <v>1.6585190000000001</v>
      </c>
      <c r="BH89">
        <v>1.76356</v>
      </c>
      <c r="BI89">
        <v>1.805903</v>
      </c>
      <c r="BJ89">
        <v>1.7225809999999999</v>
      </c>
      <c r="BK89">
        <v>1.545855</v>
      </c>
      <c r="BL89">
        <v>1.315666</v>
      </c>
      <c r="BM89">
        <v>1.2679400000000001</v>
      </c>
      <c r="BN89">
        <v>1.2461359999999999</v>
      </c>
    </row>
    <row r="90" spans="1:66">
      <c r="A90">
        <v>67.113889</v>
      </c>
      <c r="B90" s="2">
        <v>2.7964120370370371</v>
      </c>
      <c r="C90">
        <v>1.2734939999999999</v>
      </c>
      <c r="D90">
        <v>1.246699</v>
      </c>
      <c r="E90">
        <v>1.2420679999999999</v>
      </c>
      <c r="F90">
        <v>1.2186410000000001</v>
      </c>
      <c r="G90">
        <v>0.163744</v>
      </c>
      <c r="H90">
        <v>0.17339099999999999</v>
      </c>
      <c r="I90">
        <v>1.221171</v>
      </c>
      <c r="J90">
        <v>0.16869100000000001</v>
      </c>
      <c r="K90">
        <v>1.685829</v>
      </c>
      <c r="L90">
        <v>1.725678</v>
      </c>
      <c r="M90">
        <v>1.6967110000000001</v>
      </c>
      <c r="N90">
        <v>1.665983</v>
      </c>
      <c r="O90">
        <v>1.4787110000000001</v>
      </c>
      <c r="P90">
        <v>1.4458899999999999</v>
      </c>
      <c r="Q90">
        <v>1.2967</v>
      </c>
      <c r="R90">
        <v>1.281326</v>
      </c>
      <c r="S90">
        <v>1.723794</v>
      </c>
      <c r="T90">
        <v>1.475055</v>
      </c>
      <c r="U90">
        <v>1.410209</v>
      </c>
      <c r="V90">
        <v>1.2810710000000001</v>
      </c>
      <c r="W90">
        <v>1.283309</v>
      </c>
      <c r="X90">
        <v>1.2481409999999999</v>
      </c>
      <c r="Y90">
        <v>1.2858689999999999</v>
      </c>
      <c r="Z90">
        <v>1.232653</v>
      </c>
      <c r="AA90">
        <v>1.516804</v>
      </c>
      <c r="AB90">
        <v>1.4001749999999999</v>
      </c>
      <c r="AC90">
        <v>1.4060049999999999</v>
      </c>
      <c r="AD90">
        <v>1.267072</v>
      </c>
      <c r="AE90">
        <v>1.297625</v>
      </c>
      <c r="AF90">
        <v>1.281479</v>
      </c>
      <c r="AG90">
        <v>1.2870619999999999</v>
      </c>
      <c r="AH90">
        <v>1.262958</v>
      </c>
      <c r="AI90">
        <v>1.3588020000000001</v>
      </c>
      <c r="AJ90">
        <v>1.312678</v>
      </c>
      <c r="AK90">
        <v>1.3403929999999999</v>
      </c>
      <c r="AL90">
        <v>1.2789680000000001</v>
      </c>
      <c r="AM90">
        <v>1.3205929999999999</v>
      </c>
      <c r="AN90">
        <v>1.266316</v>
      </c>
      <c r="AO90">
        <v>1.291677</v>
      </c>
      <c r="AP90">
        <v>1.259064</v>
      </c>
      <c r="AQ90">
        <v>9.4490000000000005E-2</v>
      </c>
      <c r="AR90">
        <v>1.459044</v>
      </c>
      <c r="AS90">
        <v>1.4681519999999999</v>
      </c>
      <c r="AT90">
        <v>1.361281</v>
      </c>
      <c r="AU90">
        <v>1.3094710000000001</v>
      </c>
      <c r="AV90">
        <v>1.2728189999999999</v>
      </c>
      <c r="AW90">
        <v>1.2833950000000001</v>
      </c>
      <c r="AX90">
        <v>1.288694</v>
      </c>
      <c r="AY90">
        <v>1.4590019999999999</v>
      </c>
      <c r="AZ90">
        <v>1.386822</v>
      </c>
      <c r="BA90">
        <v>1.3388169999999999</v>
      </c>
      <c r="BB90">
        <v>1.2952079999999999</v>
      </c>
      <c r="BC90">
        <v>1.2839259999999999</v>
      </c>
      <c r="BD90">
        <v>1.25945</v>
      </c>
      <c r="BE90">
        <v>1.274505</v>
      </c>
      <c r="BF90">
        <v>1.2933049999999999</v>
      </c>
      <c r="BG90">
        <v>1.669138</v>
      </c>
      <c r="BH90">
        <v>1.7882260000000001</v>
      </c>
      <c r="BI90">
        <v>1.85303</v>
      </c>
      <c r="BJ90">
        <v>1.7540089999999999</v>
      </c>
      <c r="BK90">
        <v>1.5622510000000001</v>
      </c>
      <c r="BL90">
        <v>1.3173539999999999</v>
      </c>
      <c r="BM90">
        <v>1.2773129999999999</v>
      </c>
      <c r="BN90">
        <v>1.2536449999999999</v>
      </c>
    </row>
    <row r="91" spans="1:66">
      <c r="A91">
        <v>68.113889</v>
      </c>
      <c r="B91" s="2">
        <v>2.8380787037037041</v>
      </c>
      <c r="C91">
        <v>1.281137</v>
      </c>
      <c r="D91">
        <v>1.2467870000000001</v>
      </c>
      <c r="E91">
        <v>1.247679</v>
      </c>
      <c r="F91">
        <v>1.225649</v>
      </c>
      <c r="G91">
        <v>0.162435</v>
      </c>
      <c r="H91">
        <v>0.17082800000000001</v>
      </c>
      <c r="I91">
        <v>1.2277709999999999</v>
      </c>
      <c r="J91">
        <v>0.16612499999999999</v>
      </c>
      <c r="K91">
        <v>1.7159219999999999</v>
      </c>
      <c r="L91">
        <v>1.753498</v>
      </c>
      <c r="M91">
        <v>1.7324269999999999</v>
      </c>
      <c r="N91">
        <v>1.693891</v>
      </c>
      <c r="O91">
        <v>1.4818150000000001</v>
      </c>
      <c r="P91">
        <v>1.456302</v>
      </c>
      <c r="Q91">
        <v>1.3025089999999999</v>
      </c>
      <c r="R91">
        <v>1.285288</v>
      </c>
      <c r="S91">
        <v>1.739117</v>
      </c>
      <c r="T91">
        <v>1.4808650000000001</v>
      </c>
      <c r="U91">
        <v>1.4165509999999999</v>
      </c>
      <c r="V91">
        <v>1.2868580000000001</v>
      </c>
      <c r="W91">
        <v>1.2922670000000001</v>
      </c>
      <c r="X91">
        <v>1.2476719999999999</v>
      </c>
      <c r="Y91">
        <v>1.2919780000000001</v>
      </c>
      <c r="Z91">
        <v>1.233805</v>
      </c>
      <c r="AA91">
        <v>1.523846</v>
      </c>
      <c r="AB91">
        <v>1.4073640000000001</v>
      </c>
      <c r="AC91">
        <v>1.4125700000000001</v>
      </c>
      <c r="AD91">
        <v>1.2744610000000001</v>
      </c>
      <c r="AE91">
        <v>1.301193</v>
      </c>
      <c r="AF91">
        <v>1.2881579999999999</v>
      </c>
      <c r="AG91">
        <v>1.2954129999999999</v>
      </c>
      <c r="AH91">
        <v>1.2713939999999999</v>
      </c>
      <c r="AI91">
        <v>1.3662609999999999</v>
      </c>
      <c r="AJ91">
        <v>1.319372</v>
      </c>
      <c r="AK91">
        <v>1.342417</v>
      </c>
      <c r="AL91">
        <v>1.2878179999999999</v>
      </c>
      <c r="AM91">
        <v>1.328813</v>
      </c>
      <c r="AN91">
        <v>1.269997</v>
      </c>
      <c r="AO91">
        <v>1.301498</v>
      </c>
      <c r="AP91">
        <v>1.258181</v>
      </c>
      <c r="AQ91">
        <v>9.4505000000000006E-2</v>
      </c>
      <c r="AR91">
        <v>1.46861</v>
      </c>
      <c r="AS91">
        <v>1.475117</v>
      </c>
      <c r="AT91">
        <v>1.36748</v>
      </c>
      <c r="AU91">
        <v>1.320252</v>
      </c>
      <c r="AV91">
        <v>1.2790410000000001</v>
      </c>
      <c r="AW91">
        <v>1.2870600000000001</v>
      </c>
      <c r="AX91">
        <v>1.2928360000000001</v>
      </c>
      <c r="AY91">
        <v>1.467981</v>
      </c>
      <c r="AZ91">
        <v>1.39255</v>
      </c>
      <c r="BA91">
        <v>1.3436710000000001</v>
      </c>
      <c r="BB91">
        <v>1.3014570000000001</v>
      </c>
      <c r="BC91">
        <v>1.2946580000000001</v>
      </c>
      <c r="BD91">
        <v>1.2654019999999999</v>
      </c>
      <c r="BE91">
        <v>1.2816989999999999</v>
      </c>
      <c r="BF91">
        <v>1.298764</v>
      </c>
      <c r="BG91">
        <v>1.682882</v>
      </c>
      <c r="BH91">
        <v>1.817361</v>
      </c>
      <c r="BI91">
        <v>1.8917409999999999</v>
      </c>
      <c r="BJ91">
        <v>1.7876609999999999</v>
      </c>
      <c r="BK91">
        <v>1.5814250000000001</v>
      </c>
      <c r="BL91">
        <v>1.3278540000000001</v>
      </c>
      <c r="BM91">
        <v>1.284359</v>
      </c>
      <c r="BN91">
        <v>1.2603690000000001</v>
      </c>
    </row>
    <row r="92" spans="1:66">
      <c r="A92">
        <v>69.113889</v>
      </c>
      <c r="B92" s="2">
        <v>2.8797453703703706</v>
      </c>
      <c r="C92">
        <v>1.2844420000000001</v>
      </c>
      <c r="D92">
        <v>1.2488779999999999</v>
      </c>
      <c r="E92">
        <v>1.2510760000000001</v>
      </c>
      <c r="F92">
        <v>1.2309399999999999</v>
      </c>
      <c r="G92">
        <v>0.160945</v>
      </c>
      <c r="H92">
        <v>0.17041200000000001</v>
      </c>
      <c r="I92">
        <v>1.2336119999999999</v>
      </c>
      <c r="J92">
        <v>0.16345699999999999</v>
      </c>
      <c r="K92">
        <v>1.7362979999999999</v>
      </c>
      <c r="L92">
        <v>1.784754</v>
      </c>
      <c r="M92">
        <v>1.7609429999999999</v>
      </c>
      <c r="N92">
        <v>1.7132959999999999</v>
      </c>
      <c r="O92">
        <v>1.4925660000000001</v>
      </c>
      <c r="P92">
        <v>1.4623280000000001</v>
      </c>
      <c r="Q92">
        <v>1.305844</v>
      </c>
      <c r="R92">
        <v>1.28722</v>
      </c>
      <c r="S92">
        <v>1.751806</v>
      </c>
      <c r="T92">
        <v>1.4823189999999999</v>
      </c>
      <c r="U92">
        <v>1.4284779999999999</v>
      </c>
      <c r="V92">
        <v>1.2900689999999999</v>
      </c>
      <c r="W92">
        <v>1.3005359999999999</v>
      </c>
      <c r="X92">
        <v>1.256942</v>
      </c>
      <c r="Y92">
        <v>1.298929</v>
      </c>
      <c r="Z92">
        <v>1.2432430000000001</v>
      </c>
      <c r="AA92">
        <v>1.527118</v>
      </c>
      <c r="AB92">
        <v>1.4177150000000001</v>
      </c>
      <c r="AC92">
        <v>1.420712</v>
      </c>
      <c r="AD92">
        <v>1.282017</v>
      </c>
      <c r="AE92">
        <v>1.3107930000000001</v>
      </c>
      <c r="AF92">
        <v>1.298565</v>
      </c>
      <c r="AG92">
        <v>1.300071</v>
      </c>
      <c r="AH92">
        <v>1.2769459999999999</v>
      </c>
      <c r="AI92">
        <v>1.375745</v>
      </c>
      <c r="AJ92">
        <v>1.3246469999999999</v>
      </c>
      <c r="AK92">
        <v>1.3584130000000001</v>
      </c>
      <c r="AL92">
        <v>1.294152</v>
      </c>
      <c r="AM92">
        <v>1.332695</v>
      </c>
      <c r="AN92">
        <v>1.277345</v>
      </c>
      <c r="AO92">
        <v>1.3057179999999999</v>
      </c>
      <c r="AP92">
        <v>1.2660229999999999</v>
      </c>
      <c r="AQ92">
        <v>9.4267000000000004E-2</v>
      </c>
      <c r="AR92">
        <v>1.4806729999999999</v>
      </c>
      <c r="AS92">
        <v>1.4799659999999999</v>
      </c>
      <c r="AT92">
        <v>1.375848</v>
      </c>
      <c r="AU92">
        <v>1.322638</v>
      </c>
      <c r="AV92">
        <v>1.2809410000000001</v>
      </c>
      <c r="AW92">
        <v>1.2894129999999999</v>
      </c>
      <c r="AX92">
        <v>1.30152</v>
      </c>
      <c r="AY92">
        <v>1.4679580000000001</v>
      </c>
      <c r="AZ92">
        <v>1.3993580000000001</v>
      </c>
      <c r="BA92">
        <v>1.353264</v>
      </c>
      <c r="BB92">
        <v>1.306135</v>
      </c>
      <c r="BC92">
        <v>1.3026120000000001</v>
      </c>
      <c r="BD92">
        <v>1.269909</v>
      </c>
      <c r="BE92">
        <v>1.2816479999999999</v>
      </c>
      <c r="BF92">
        <v>1.3011010000000001</v>
      </c>
      <c r="BG92">
        <v>1.695981</v>
      </c>
      <c r="BH92">
        <v>1.850074</v>
      </c>
      <c r="BI92">
        <v>1.9379580000000001</v>
      </c>
      <c r="BJ92">
        <v>1.8221510000000001</v>
      </c>
      <c r="BK92">
        <v>1.601709</v>
      </c>
      <c r="BL92">
        <v>1.3333440000000001</v>
      </c>
      <c r="BM92">
        <v>1.2923210000000001</v>
      </c>
      <c r="BN92">
        <v>1.2637309999999999</v>
      </c>
    </row>
    <row r="93" spans="1:66">
      <c r="A93">
        <v>70.113889</v>
      </c>
      <c r="B93" s="2">
        <v>2.9214120370370371</v>
      </c>
      <c r="C93">
        <v>1.296063</v>
      </c>
      <c r="D93">
        <v>1.256389</v>
      </c>
      <c r="E93">
        <v>1.259763</v>
      </c>
      <c r="F93">
        <v>1.2416069999999999</v>
      </c>
      <c r="G93">
        <v>0.16031000000000001</v>
      </c>
      <c r="H93">
        <v>0.16767899999999999</v>
      </c>
      <c r="I93">
        <v>1.237487</v>
      </c>
      <c r="J93">
        <v>0.161804</v>
      </c>
      <c r="K93">
        <v>1.7632639999999999</v>
      </c>
      <c r="L93">
        <v>1.817518</v>
      </c>
      <c r="M93">
        <v>1.7930379999999999</v>
      </c>
      <c r="N93">
        <v>1.743201</v>
      </c>
      <c r="O93">
        <v>1.4970060000000001</v>
      </c>
      <c r="P93">
        <v>1.466534</v>
      </c>
      <c r="Q93">
        <v>1.3182879999999999</v>
      </c>
      <c r="R93">
        <v>1.292114</v>
      </c>
      <c r="S93">
        <v>1.7575289999999999</v>
      </c>
      <c r="T93">
        <v>1.489654</v>
      </c>
      <c r="U93">
        <v>1.4352910000000001</v>
      </c>
      <c r="V93">
        <v>1.3</v>
      </c>
      <c r="W93">
        <v>1.309788</v>
      </c>
      <c r="X93">
        <v>1.2638609999999999</v>
      </c>
      <c r="Y93">
        <v>1.3021879999999999</v>
      </c>
      <c r="Z93">
        <v>1.2485040000000001</v>
      </c>
      <c r="AA93">
        <v>1.527371</v>
      </c>
      <c r="AB93">
        <v>1.424336</v>
      </c>
      <c r="AC93">
        <v>1.4287909999999999</v>
      </c>
      <c r="AD93">
        <v>1.28796</v>
      </c>
      <c r="AE93">
        <v>1.3200860000000001</v>
      </c>
      <c r="AF93">
        <v>1.30507</v>
      </c>
      <c r="AG93">
        <v>1.30521</v>
      </c>
      <c r="AH93">
        <v>1.283582</v>
      </c>
      <c r="AI93">
        <v>1.382917</v>
      </c>
      <c r="AJ93">
        <v>1.3337730000000001</v>
      </c>
      <c r="AK93">
        <v>1.361435</v>
      </c>
      <c r="AL93">
        <v>1.300627</v>
      </c>
      <c r="AM93">
        <v>1.337871</v>
      </c>
      <c r="AN93">
        <v>1.289909</v>
      </c>
      <c r="AO93">
        <v>1.3103400000000001</v>
      </c>
      <c r="AP93">
        <v>1.2725200000000001</v>
      </c>
      <c r="AQ93">
        <v>9.0629000000000001E-2</v>
      </c>
      <c r="AR93">
        <v>1.486445</v>
      </c>
      <c r="AS93">
        <v>1.4915050000000001</v>
      </c>
      <c r="AT93">
        <v>1.3771359999999999</v>
      </c>
      <c r="AU93">
        <v>1.325005</v>
      </c>
      <c r="AV93">
        <v>1.2810440000000001</v>
      </c>
      <c r="AW93">
        <v>1.30013</v>
      </c>
      <c r="AX93">
        <v>1.3064789999999999</v>
      </c>
      <c r="AY93">
        <v>1.470774</v>
      </c>
      <c r="AZ93">
        <v>1.4106209999999999</v>
      </c>
      <c r="BA93">
        <v>1.3629389999999999</v>
      </c>
      <c r="BB93">
        <v>1.3154859999999999</v>
      </c>
      <c r="BC93">
        <v>1.3060020000000001</v>
      </c>
      <c r="BD93">
        <v>1.280697</v>
      </c>
      <c r="BE93">
        <v>1.287482</v>
      </c>
      <c r="BF93">
        <v>1.30532</v>
      </c>
      <c r="BG93">
        <v>1.7044870000000001</v>
      </c>
      <c r="BH93">
        <v>1.874968</v>
      </c>
      <c r="BI93">
        <v>1.9753210000000001</v>
      </c>
      <c r="BJ93">
        <v>1.857397</v>
      </c>
      <c r="BK93">
        <v>1.6198189999999999</v>
      </c>
      <c r="BL93">
        <v>1.34107</v>
      </c>
      <c r="BM93">
        <v>1.293998</v>
      </c>
      <c r="BN93">
        <v>1.2712079999999999</v>
      </c>
    </row>
    <row r="94" spans="1:66">
      <c r="A94">
        <v>71.113611000000006</v>
      </c>
      <c r="B94" s="2">
        <v>2.9630671296296298</v>
      </c>
      <c r="C94">
        <v>1.300608</v>
      </c>
      <c r="D94">
        <v>1.2579070000000001</v>
      </c>
      <c r="E94">
        <v>1.268483</v>
      </c>
      <c r="F94">
        <v>1.2446969999999999</v>
      </c>
      <c r="G94">
        <v>0.157973</v>
      </c>
      <c r="H94">
        <v>0.16742000000000001</v>
      </c>
      <c r="I94">
        <v>1.246629</v>
      </c>
      <c r="J94">
        <v>0.16093199999999999</v>
      </c>
      <c r="K94">
        <v>1.7866660000000001</v>
      </c>
      <c r="L94">
        <v>1.8515440000000001</v>
      </c>
      <c r="M94">
        <v>1.8243320000000001</v>
      </c>
      <c r="N94">
        <v>1.7700899999999999</v>
      </c>
      <c r="O94">
        <v>1.503889</v>
      </c>
      <c r="P94">
        <v>1.4673929999999999</v>
      </c>
      <c r="Q94">
        <v>1.3296699999999999</v>
      </c>
      <c r="R94">
        <v>1.301185</v>
      </c>
      <c r="S94">
        <v>1.7602059999999999</v>
      </c>
      <c r="T94">
        <v>1.497603</v>
      </c>
      <c r="U94">
        <v>1.438496</v>
      </c>
      <c r="V94">
        <v>1.307885</v>
      </c>
      <c r="W94">
        <v>1.3175509999999999</v>
      </c>
      <c r="X94">
        <v>1.2710060000000001</v>
      </c>
      <c r="Y94">
        <v>1.3105370000000001</v>
      </c>
      <c r="Z94">
        <v>1.25464</v>
      </c>
      <c r="AA94">
        <v>1.5379430000000001</v>
      </c>
      <c r="AB94">
        <v>1.4250529999999999</v>
      </c>
      <c r="AC94">
        <v>1.438361</v>
      </c>
      <c r="AD94">
        <v>1.293601</v>
      </c>
      <c r="AE94">
        <v>1.3262640000000001</v>
      </c>
      <c r="AF94">
        <v>1.3138840000000001</v>
      </c>
      <c r="AG94">
        <v>1.3160810000000001</v>
      </c>
      <c r="AH94">
        <v>1.2903709999999999</v>
      </c>
      <c r="AI94">
        <v>1.39</v>
      </c>
      <c r="AJ94">
        <v>1.3380909999999999</v>
      </c>
      <c r="AK94">
        <v>1.3733709999999999</v>
      </c>
      <c r="AL94">
        <v>1.31819</v>
      </c>
      <c r="AM94">
        <v>1.3468059999999999</v>
      </c>
      <c r="AN94">
        <v>1.297938</v>
      </c>
      <c r="AO94">
        <v>1.316943</v>
      </c>
      <c r="AP94">
        <v>1.279264</v>
      </c>
      <c r="AQ94">
        <v>9.0456999999999996E-2</v>
      </c>
      <c r="AR94">
        <v>1.4894179999999999</v>
      </c>
      <c r="AS94">
        <v>1.4994609999999999</v>
      </c>
      <c r="AT94">
        <v>1.385726</v>
      </c>
      <c r="AU94">
        <v>1.3323830000000001</v>
      </c>
      <c r="AV94">
        <v>1.2907979999999999</v>
      </c>
      <c r="AW94">
        <v>1.307517</v>
      </c>
      <c r="AX94">
        <v>1.309124</v>
      </c>
      <c r="AY94">
        <v>1.4791479999999999</v>
      </c>
      <c r="AZ94">
        <v>1.419853</v>
      </c>
      <c r="BA94">
        <v>1.3666240000000001</v>
      </c>
      <c r="BB94">
        <v>1.3240130000000001</v>
      </c>
      <c r="BC94">
        <v>1.311301</v>
      </c>
      <c r="BD94">
        <v>1.2873699999999999</v>
      </c>
      <c r="BE94">
        <v>1.2942</v>
      </c>
      <c r="BF94">
        <v>1.3160780000000001</v>
      </c>
      <c r="BG94">
        <v>1.717295</v>
      </c>
      <c r="BH94">
        <v>1.909624</v>
      </c>
      <c r="BI94">
        <v>2.0200830000000001</v>
      </c>
      <c r="BJ94">
        <v>1.895421</v>
      </c>
      <c r="BK94">
        <v>1.6352770000000001</v>
      </c>
      <c r="BL94">
        <v>1.3467519999999999</v>
      </c>
      <c r="BM94">
        <v>1.2967169999999999</v>
      </c>
      <c r="BN94">
        <v>1.278359</v>
      </c>
    </row>
    <row r="95" spans="1:66">
      <c r="A95">
        <v>72.114166999999995</v>
      </c>
      <c r="B95" s="2">
        <v>3.0047569444444444</v>
      </c>
      <c r="C95">
        <v>1.3055220000000001</v>
      </c>
      <c r="D95">
        <v>1.2618279999999999</v>
      </c>
      <c r="E95">
        <v>1.271245</v>
      </c>
      <c r="F95">
        <v>1.249706</v>
      </c>
      <c r="G95">
        <v>0.15739600000000001</v>
      </c>
      <c r="H95">
        <v>0.165378</v>
      </c>
      <c r="I95">
        <v>1.2540750000000001</v>
      </c>
      <c r="J95">
        <v>0.15828900000000001</v>
      </c>
      <c r="K95">
        <v>1.8148070000000001</v>
      </c>
      <c r="L95">
        <v>1.882144</v>
      </c>
      <c r="M95">
        <v>1.8588579999999999</v>
      </c>
      <c r="N95">
        <v>1.7997460000000001</v>
      </c>
      <c r="O95">
        <v>1.5101290000000001</v>
      </c>
      <c r="P95">
        <v>1.4675480000000001</v>
      </c>
      <c r="Q95">
        <v>1.335501</v>
      </c>
      <c r="R95">
        <v>1.301771</v>
      </c>
      <c r="S95">
        <v>1.7694719999999999</v>
      </c>
      <c r="T95">
        <v>1.504661</v>
      </c>
      <c r="U95">
        <v>1.445867</v>
      </c>
      <c r="V95">
        <v>1.3140369999999999</v>
      </c>
      <c r="W95">
        <v>1.322227</v>
      </c>
      <c r="X95">
        <v>1.2737000000000001</v>
      </c>
      <c r="Y95">
        <v>1.315766</v>
      </c>
      <c r="Z95">
        <v>1.2612239999999999</v>
      </c>
      <c r="AA95">
        <v>1.544789</v>
      </c>
      <c r="AB95">
        <v>1.431047</v>
      </c>
      <c r="AC95">
        <v>1.447929</v>
      </c>
      <c r="AD95">
        <v>1.301212</v>
      </c>
      <c r="AE95">
        <v>1.3323849999999999</v>
      </c>
      <c r="AF95">
        <v>1.3235049999999999</v>
      </c>
      <c r="AG95">
        <v>1.3191440000000001</v>
      </c>
      <c r="AH95">
        <v>1.299159</v>
      </c>
      <c r="AI95">
        <v>1.396984</v>
      </c>
      <c r="AJ95">
        <v>1.3465860000000001</v>
      </c>
      <c r="AK95">
        <v>1.3792990000000001</v>
      </c>
      <c r="AL95">
        <v>1.3252429999999999</v>
      </c>
      <c r="AM95">
        <v>1.352662</v>
      </c>
      <c r="AN95">
        <v>1.2991520000000001</v>
      </c>
      <c r="AO95">
        <v>1.3188580000000001</v>
      </c>
      <c r="AP95">
        <v>1.287283</v>
      </c>
      <c r="AQ95">
        <v>9.0296000000000001E-2</v>
      </c>
      <c r="AR95">
        <v>1.493884</v>
      </c>
      <c r="AS95">
        <v>1.508356</v>
      </c>
      <c r="AT95">
        <v>1.390765</v>
      </c>
      <c r="AU95">
        <v>1.332514</v>
      </c>
      <c r="AV95">
        <v>1.2955270000000001</v>
      </c>
      <c r="AW95">
        <v>1.3128230000000001</v>
      </c>
      <c r="AX95">
        <v>1.313275</v>
      </c>
      <c r="AY95">
        <v>1.4790099999999999</v>
      </c>
      <c r="AZ95">
        <v>1.4197759999999999</v>
      </c>
      <c r="BA95">
        <v>1.3773820000000001</v>
      </c>
      <c r="BB95">
        <v>1.3337349999999999</v>
      </c>
      <c r="BC95">
        <v>1.313847</v>
      </c>
      <c r="BD95">
        <v>1.2963119999999999</v>
      </c>
      <c r="BE95">
        <v>1.2991200000000001</v>
      </c>
      <c r="BF95">
        <v>1.325925</v>
      </c>
      <c r="BG95">
        <v>1.730669</v>
      </c>
      <c r="BH95">
        <v>1.952083</v>
      </c>
      <c r="BI95">
        <v>2.060092</v>
      </c>
      <c r="BJ95">
        <v>1.933665</v>
      </c>
      <c r="BK95">
        <v>1.652709</v>
      </c>
      <c r="BL95">
        <v>1.356284</v>
      </c>
      <c r="BM95">
        <v>1.3048770000000001</v>
      </c>
      <c r="BN95">
        <v>1.2841039999999999</v>
      </c>
    </row>
    <row r="96" spans="1:66">
      <c r="A96">
        <v>73.114166999999995</v>
      </c>
      <c r="B96" s="2">
        <v>3.0464236111111109</v>
      </c>
      <c r="C96">
        <v>1.3158110000000001</v>
      </c>
      <c r="D96">
        <v>1.2707870000000001</v>
      </c>
      <c r="E96">
        <v>1.2747729999999999</v>
      </c>
      <c r="F96">
        <v>1.2552700000000001</v>
      </c>
      <c r="G96">
        <v>0.155752</v>
      </c>
      <c r="H96">
        <v>0.163462</v>
      </c>
      <c r="I96">
        <v>1.259679</v>
      </c>
      <c r="J96">
        <v>0.15729899999999999</v>
      </c>
      <c r="K96">
        <v>1.855917</v>
      </c>
      <c r="L96">
        <v>1.919896</v>
      </c>
      <c r="M96">
        <v>1.8897930000000001</v>
      </c>
      <c r="N96">
        <v>1.834905</v>
      </c>
      <c r="O96">
        <v>1.51749</v>
      </c>
      <c r="P96">
        <v>1.4720120000000001</v>
      </c>
      <c r="Q96">
        <v>1.3392980000000001</v>
      </c>
      <c r="R96">
        <v>1.309034</v>
      </c>
      <c r="S96">
        <v>1.7843690000000001</v>
      </c>
      <c r="T96">
        <v>1.5102599999999999</v>
      </c>
      <c r="U96">
        <v>1.4577789999999999</v>
      </c>
      <c r="V96">
        <v>1.3240080000000001</v>
      </c>
      <c r="W96">
        <v>1.3293379999999999</v>
      </c>
      <c r="X96">
        <v>1.276948</v>
      </c>
      <c r="Y96">
        <v>1.3229329999999999</v>
      </c>
      <c r="Z96">
        <v>1.2675940000000001</v>
      </c>
      <c r="AA96">
        <v>1.551399</v>
      </c>
      <c r="AB96">
        <v>1.4364779999999999</v>
      </c>
      <c r="AC96">
        <v>1.456855</v>
      </c>
      <c r="AD96">
        <v>1.310465</v>
      </c>
      <c r="AE96">
        <v>1.3456060000000001</v>
      </c>
      <c r="AF96">
        <v>1.334603</v>
      </c>
      <c r="AG96">
        <v>1.3257479999999999</v>
      </c>
      <c r="AH96">
        <v>1.308576</v>
      </c>
      <c r="AI96">
        <v>1.4032690000000001</v>
      </c>
      <c r="AJ96">
        <v>1.353707</v>
      </c>
      <c r="AK96">
        <v>1.3876329999999999</v>
      </c>
      <c r="AL96">
        <v>1.3322590000000001</v>
      </c>
      <c r="AM96">
        <v>1.362309</v>
      </c>
      <c r="AN96">
        <v>1.305302</v>
      </c>
      <c r="AO96">
        <v>1.328862</v>
      </c>
      <c r="AP96">
        <v>1.2909820000000001</v>
      </c>
      <c r="AQ96">
        <v>8.9869000000000004E-2</v>
      </c>
      <c r="AR96">
        <v>1.5015559999999999</v>
      </c>
      <c r="AS96">
        <v>1.509233</v>
      </c>
      <c r="AT96">
        <v>1.3973640000000001</v>
      </c>
      <c r="AU96">
        <v>1.3364750000000001</v>
      </c>
      <c r="AV96">
        <v>1.303558</v>
      </c>
      <c r="AW96">
        <v>1.322786</v>
      </c>
      <c r="AX96">
        <v>1.320486</v>
      </c>
      <c r="AY96">
        <v>1.486108</v>
      </c>
      <c r="AZ96">
        <v>1.4213769999999999</v>
      </c>
      <c r="BA96">
        <v>1.385901</v>
      </c>
      <c r="BB96">
        <v>1.3376300000000001</v>
      </c>
      <c r="BC96">
        <v>1.3240190000000001</v>
      </c>
      <c r="BD96">
        <v>1.2995859999999999</v>
      </c>
      <c r="BE96">
        <v>1.308208</v>
      </c>
      <c r="BF96">
        <v>1.3300399999999999</v>
      </c>
      <c r="BG96">
        <v>1.7397609999999999</v>
      </c>
      <c r="BH96">
        <v>1.9844729999999999</v>
      </c>
      <c r="BI96">
        <v>2.1043639999999999</v>
      </c>
      <c r="BJ96">
        <v>1.9716959999999999</v>
      </c>
      <c r="BK96">
        <v>1.670847</v>
      </c>
      <c r="BL96">
        <v>1.36046</v>
      </c>
      <c r="BM96">
        <v>1.3125450000000001</v>
      </c>
      <c r="BN96">
        <v>1.289606</v>
      </c>
    </row>
    <row r="97" spans="1:66">
      <c r="A97">
        <v>74.113332999999997</v>
      </c>
      <c r="B97" s="2">
        <v>3.0880555555555556</v>
      </c>
      <c r="C97">
        <v>1.3211759999999999</v>
      </c>
      <c r="D97">
        <v>1.277012</v>
      </c>
      <c r="E97">
        <v>1.283782</v>
      </c>
      <c r="F97">
        <v>1.2627649999999999</v>
      </c>
      <c r="G97">
        <v>0.15386900000000001</v>
      </c>
      <c r="H97">
        <v>0.16154099999999999</v>
      </c>
      <c r="I97">
        <v>1.260432</v>
      </c>
      <c r="J97">
        <v>0.155998</v>
      </c>
      <c r="K97">
        <v>1.8900889999999999</v>
      </c>
      <c r="L97">
        <v>1.9516210000000001</v>
      </c>
      <c r="M97">
        <v>1.9260470000000001</v>
      </c>
      <c r="N97">
        <v>1.8561609999999999</v>
      </c>
      <c r="O97">
        <v>1.5229429999999999</v>
      </c>
      <c r="P97">
        <v>1.4740139999999999</v>
      </c>
      <c r="Q97">
        <v>1.3474729999999999</v>
      </c>
      <c r="R97">
        <v>1.3104640000000001</v>
      </c>
      <c r="S97">
        <v>1.7892669999999999</v>
      </c>
      <c r="T97">
        <v>1.5143720000000001</v>
      </c>
      <c r="U97">
        <v>1.4573940000000001</v>
      </c>
      <c r="V97">
        <v>1.3301369999999999</v>
      </c>
      <c r="W97">
        <v>1.331804</v>
      </c>
      <c r="X97">
        <v>1.2838909999999999</v>
      </c>
      <c r="Y97">
        <v>1.3321270000000001</v>
      </c>
      <c r="Z97">
        <v>1.2689280000000001</v>
      </c>
      <c r="AA97">
        <v>1.55993</v>
      </c>
      <c r="AB97">
        <v>1.4461299999999999</v>
      </c>
      <c r="AC97">
        <v>1.468224</v>
      </c>
      <c r="AD97">
        <v>1.320349</v>
      </c>
      <c r="AE97">
        <v>1.356662</v>
      </c>
      <c r="AF97">
        <v>1.3427230000000001</v>
      </c>
      <c r="AG97">
        <v>1.3307370000000001</v>
      </c>
      <c r="AH97">
        <v>1.3127690000000001</v>
      </c>
      <c r="AI97">
        <v>1.406671</v>
      </c>
      <c r="AJ97">
        <v>1.35615</v>
      </c>
      <c r="AK97">
        <v>1.3966270000000001</v>
      </c>
      <c r="AL97">
        <v>1.339162</v>
      </c>
      <c r="AM97">
        <v>1.369597</v>
      </c>
      <c r="AN97">
        <v>1.3184990000000001</v>
      </c>
      <c r="AO97">
        <v>1.3369740000000001</v>
      </c>
      <c r="AP97">
        <v>1.297922</v>
      </c>
      <c r="AQ97">
        <v>8.8578000000000004E-2</v>
      </c>
      <c r="AR97">
        <v>1.5063420000000001</v>
      </c>
      <c r="AS97">
        <v>1.5164679999999999</v>
      </c>
      <c r="AT97">
        <v>1.3972560000000001</v>
      </c>
      <c r="AU97">
        <v>1.3453280000000001</v>
      </c>
      <c r="AV97">
        <v>1.3050790000000001</v>
      </c>
      <c r="AW97">
        <v>1.3313900000000001</v>
      </c>
      <c r="AX97">
        <v>1.3260400000000001</v>
      </c>
      <c r="AY97">
        <v>1.4956119999999999</v>
      </c>
      <c r="AZ97">
        <v>1.42974</v>
      </c>
      <c r="BA97">
        <v>1.3930070000000001</v>
      </c>
      <c r="BB97">
        <v>1.343653</v>
      </c>
      <c r="BC97">
        <v>1.3351029999999999</v>
      </c>
      <c r="BD97">
        <v>1.3072859999999999</v>
      </c>
      <c r="BE97">
        <v>1.314371</v>
      </c>
      <c r="BF97">
        <v>1.3318909999999999</v>
      </c>
      <c r="BG97">
        <v>1.746691</v>
      </c>
      <c r="BH97">
        <v>2.0264859999999998</v>
      </c>
      <c r="BI97">
        <v>2.1552639999999998</v>
      </c>
      <c r="BJ97">
        <v>2.0112450000000002</v>
      </c>
      <c r="BK97">
        <v>1.687789</v>
      </c>
      <c r="BL97">
        <v>1.3651180000000001</v>
      </c>
      <c r="BM97">
        <v>1.318174</v>
      </c>
      <c r="BN97">
        <v>1.2957669999999999</v>
      </c>
    </row>
    <row r="98" spans="1:66">
      <c r="A98">
        <v>75.113611000000006</v>
      </c>
      <c r="B98" s="2">
        <v>3.1297337962962963</v>
      </c>
      <c r="C98">
        <v>1.327115</v>
      </c>
      <c r="D98">
        <v>1.2852699999999999</v>
      </c>
      <c r="E98">
        <v>1.287131</v>
      </c>
      <c r="F98">
        <v>1.2649919999999999</v>
      </c>
      <c r="G98">
        <v>0.15265400000000001</v>
      </c>
      <c r="H98">
        <v>0.16133</v>
      </c>
      <c r="I98">
        <v>1.270459</v>
      </c>
      <c r="J98">
        <v>0.15445</v>
      </c>
      <c r="K98">
        <v>1.9233009999999999</v>
      </c>
      <c r="L98">
        <v>1.9922949999999999</v>
      </c>
      <c r="M98">
        <v>1.956871</v>
      </c>
      <c r="N98">
        <v>1.894503</v>
      </c>
      <c r="O98">
        <v>1.5262100000000001</v>
      </c>
      <c r="P98">
        <v>1.4810239999999999</v>
      </c>
      <c r="Q98">
        <v>1.3518950000000001</v>
      </c>
      <c r="R98">
        <v>1.3181609999999999</v>
      </c>
      <c r="S98">
        <v>1.7960640000000001</v>
      </c>
      <c r="T98">
        <v>1.5157860000000001</v>
      </c>
      <c r="U98">
        <v>1.4622029999999999</v>
      </c>
      <c r="V98">
        <v>1.332255</v>
      </c>
      <c r="W98">
        <v>1.342025</v>
      </c>
      <c r="X98">
        <v>1.287104</v>
      </c>
      <c r="Y98">
        <v>1.3393250000000001</v>
      </c>
      <c r="Z98">
        <v>1.274464</v>
      </c>
      <c r="AA98">
        <v>1.56568</v>
      </c>
      <c r="AB98">
        <v>1.448027</v>
      </c>
      <c r="AC98">
        <v>1.468091</v>
      </c>
      <c r="AD98">
        <v>1.3290299999999999</v>
      </c>
      <c r="AE98">
        <v>1.364428</v>
      </c>
      <c r="AF98">
        <v>1.349888</v>
      </c>
      <c r="AG98">
        <v>1.336857</v>
      </c>
      <c r="AH98">
        <v>1.31921</v>
      </c>
      <c r="AI98">
        <v>1.4096630000000001</v>
      </c>
      <c r="AJ98">
        <v>1.358565</v>
      </c>
      <c r="AK98">
        <v>1.405505</v>
      </c>
      <c r="AL98">
        <v>1.343453</v>
      </c>
      <c r="AM98">
        <v>1.375766</v>
      </c>
      <c r="AN98">
        <v>1.3255140000000001</v>
      </c>
      <c r="AO98">
        <v>1.343383</v>
      </c>
      <c r="AP98">
        <v>1.3079959999999999</v>
      </c>
      <c r="AQ98">
        <v>8.7093000000000004E-2</v>
      </c>
      <c r="AR98">
        <v>1.513722</v>
      </c>
      <c r="AS98">
        <v>1.5174920000000001</v>
      </c>
      <c r="AT98">
        <v>1.401197</v>
      </c>
      <c r="AU98">
        <v>1.3457269999999999</v>
      </c>
      <c r="AV98">
        <v>1.309374</v>
      </c>
      <c r="AW98">
        <v>1.335807</v>
      </c>
      <c r="AX98">
        <v>1.3333569999999999</v>
      </c>
      <c r="AY98">
        <v>1.502672</v>
      </c>
      <c r="AZ98">
        <v>1.432374</v>
      </c>
      <c r="BA98">
        <v>1.4010069999999999</v>
      </c>
      <c r="BB98">
        <v>1.3509549999999999</v>
      </c>
      <c r="BC98">
        <v>1.3415699999999999</v>
      </c>
      <c r="BD98">
        <v>1.3154589999999999</v>
      </c>
      <c r="BE98">
        <v>1.3178939999999999</v>
      </c>
      <c r="BF98">
        <v>1.3350789999999999</v>
      </c>
      <c r="BG98">
        <v>1.7603979999999999</v>
      </c>
      <c r="BH98">
        <v>2.052251</v>
      </c>
      <c r="BI98">
        <v>2.2044359999999998</v>
      </c>
      <c r="BJ98">
        <v>2.0518160000000001</v>
      </c>
      <c r="BK98">
        <v>1.7114860000000001</v>
      </c>
      <c r="BL98">
        <v>1.3756349999999999</v>
      </c>
      <c r="BM98">
        <v>1.3264210000000001</v>
      </c>
      <c r="BN98">
        <v>1.306692</v>
      </c>
    </row>
    <row r="99" spans="1:66">
      <c r="A99">
        <v>76.113332999999997</v>
      </c>
      <c r="B99" s="2">
        <v>3.1713888888888886</v>
      </c>
      <c r="C99">
        <v>1.332543</v>
      </c>
      <c r="D99">
        <v>1.2915399999999999</v>
      </c>
      <c r="E99">
        <v>1.2911889999999999</v>
      </c>
      <c r="F99">
        <v>1.2685059999999999</v>
      </c>
      <c r="G99">
        <v>0.15040500000000001</v>
      </c>
      <c r="H99">
        <v>0.15976399999999999</v>
      </c>
      <c r="I99">
        <v>1.276335</v>
      </c>
      <c r="J99">
        <v>0.153507</v>
      </c>
      <c r="K99">
        <v>1.957382</v>
      </c>
      <c r="L99">
        <v>2.0228519999999999</v>
      </c>
      <c r="M99">
        <v>1.9904329999999999</v>
      </c>
      <c r="N99">
        <v>1.924545</v>
      </c>
      <c r="O99">
        <v>1.53346</v>
      </c>
      <c r="P99">
        <v>1.490953</v>
      </c>
      <c r="Q99">
        <v>1.359226</v>
      </c>
      <c r="R99">
        <v>1.3217570000000001</v>
      </c>
      <c r="S99">
        <v>1.8051950000000001</v>
      </c>
      <c r="T99">
        <v>1.5205740000000001</v>
      </c>
      <c r="U99">
        <v>1.471676</v>
      </c>
      <c r="V99">
        <v>1.332767</v>
      </c>
      <c r="W99">
        <v>1.34744</v>
      </c>
      <c r="X99">
        <v>1.2919970000000001</v>
      </c>
      <c r="Y99">
        <v>1.343648</v>
      </c>
      <c r="Z99">
        <v>1.279204</v>
      </c>
      <c r="AA99">
        <v>1.570282</v>
      </c>
      <c r="AB99">
        <v>1.4579260000000001</v>
      </c>
      <c r="AC99">
        <v>1.4750540000000001</v>
      </c>
      <c r="AD99">
        <v>1.3422959999999999</v>
      </c>
      <c r="AE99">
        <v>1.371356</v>
      </c>
      <c r="AF99">
        <v>1.3561570000000001</v>
      </c>
      <c r="AG99">
        <v>1.3435889999999999</v>
      </c>
      <c r="AH99">
        <v>1.3249439999999999</v>
      </c>
      <c r="AI99">
        <v>1.4149579999999999</v>
      </c>
      <c r="AJ99">
        <v>1.360889</v>
      </c>
      <c r="AK99">
        <v>1.409896</v>
      </c>
      <c r="AL99">
        <v>1.353235</v>
      </c>
      <c r="AM99">
        <v>1.3826290000000001</v>
      </c>
      <c r="AN99">
        <v>1.3306549999999999</v>
      </c>
      <c r="AO99">
        <v>1.351456</v>
      </c>
      <c r="AP99">
        <v>1.3108569999999999</v>
      </c>
      <c r="AQ99">
        <v>8.5425000000000001E-2</v>
      </c>
      <c r="AR99">
        <v>1.516562</v>
      </c>
      <c r="AS99">
        <v>1.5211749999999999</v>
      </c>
      <c r="AT99">
        <v>1.4085760000000001</v>
      </c>
      <c r="AU99">
        <v>1.3560589999999999</v>
      </c>
      <c r="AV99">
        <v>1.314683</v>
      </c>
      <c r="AW99">
        <v>1.341232</v>
      </c>
      <c r="AX99">
        <v>1.3377220000000001</v>
      </c>
      <c r="AY99">
        <v>1.506205</v>
      </c>
      <c r="AZ99">
        <v>1.4402280000000001</v>
      </c>
      <c r="BA99">
        <v>1.4105639999999999</v>
      </c>
      <c r="BB99">
        <v>1.356419</v>
      </c>
      <c r="BC99">
        <v>1.3537140000000001</v>
      </c>
      <c r="BD99">
        <v>1.325898</v>
      </c>
      <c r="BE99">
        <v>1.3248009999999999</v>
      </c>
      <c r="BF99">
        <v>1.344014</v>
      </c>
      <c r="BG99">
        <v>1.7698750000000001</v>
      </c>
      <c r="BH99">
        <v>2.090195</v>
      </c>
      <c r="BI99">
        <v>2.2541820000000001</v>
      </c>
      <c r="BJ99">
        <v>2.084651</v>
      </c>
      <c r="BK99">
        <v>1.7300279999999999</v>
      </c>
      <c r="BL99">
        <v>1.379265</v>
      </c>
      <c r="BM99">
        <v>1.331555</v>
      </c>
      <c r="BN99">
        <v>1.3119259999999999</v>
      </c>
    </row>
    <row r="100" spans="1:66">
      <c r="A100">
        <v>77.111943999999994</v>
      </c>
      <c r="B100" s="2">
        <v>3.2129976851851851</v>
      </c>
      <c r="C100">
        <v>1.3367979999999999</v>
      </c>
      <c r="D100">
        <v>1.294842</v>
      </c>
      <c r="E100">
        <v>1.2996099999999999</v>
      </c>
      <c r="F100">
        <v>1.280262</v>
      </c>
      <c r="G100">
        <v>0.14985299999999999</v>
      </c>
      <c r="H100">
        <v>0.15914</v>
      </c>
      <c r="I100">
        <v>1.2841320000000001</v>
      </c>
      <c r="J100">
        <v>0.15173600000000001</v>
      </c>
      <c r="K100">
        <v>1.99509</v>
      </c>
      <c r="L100">
        <v>2.0616469999999998</v>
      </c>
      <c r="M100">
        <v>2.02921</v>
      </c>
      <c r="N100">
        <v>1.958941</v>
      </c>
      <c r="O100">
        <v>1.543185</v>
      </c>
      <c r="P100">
        <v>1.499563</v>
      </c>
      <c r="Q100">
        <v>1.369092</v>
      </c>
      <c r="R100">
        <v>1.3329420000000001</v>
      </c>
      <c r="S100">
        <v>1.810751</v>
      </c>
      <c r="T100">
        <v>1.5267109999999999</v>
      </c>
      <c r="U100">
        <v>1.4838769999999999</v>
      </c>
      <c r="V100">
        <v>1.3393299999999999</v>
      </c>
      <c r="W100">
        <v>1.3549580000000001</v>
      </c>
      <c r="X100">
        <v>1.2973159999999999</v>
      </c>
      <c r="Y100">
        <v>1.3527450000000001</v>
      </c>
      <c r="Z100">
        <v>1.2860819999999999</v>
      </c>
      <c r="AA100">
        <v>1.573264</v>
      </c>
      <c r="AB100">
        <v>1.4631430000000001</v>
      </c>
      <c r="AC100">
        <v>1.4761660000000001</v>
      </c>
      <c r="AD100">
        <v>1.3464430000000001</v>
      </c>
      <c r="AE100">
        <v>1.377094</v>
      </c>
      <c r="AF100">
        <v>1.3646130000000001</v>
      </c>
      <c r="AG100">
        <v>1.347628</v>
      </c>
      <c r="AH100">
        <v>1.333358</v>
      </c>
      <c r="AI100">
        <v>1.418919</v>
      </c>
      <c r="AJ100">
        <v>1.3608690000000001</v>
      </c>
      <c r="AK100">
        <v>1.418498</v>
      </c>
      <c r="AL100">
        <v>1.3570420000000001</v>
      </c>
      <c r="AM100">
        <v>1.3871960000000001</v>
      </c>
      <c r="AN100">
        <v>1.3393360000000001</v>
      </c>
      <c r="AO100">
        <v>1.3579490000000001</v>
      </c>
      <c r="AP100">
        <v>1.318092</v>
      </c>
      <c r="AQ100">
        <v>8.5979E-2</v>
      </c>
      <c r="AR100">
        <v>1.5208619999999999</v>
      </c>
      <c r="AS100">
        <v>1.5270010000000001</v>
      </c>
      <c r="AT100">
        <v>1.4197690000000001</v>
      </c>
      <c r="AU100">
        <v>1.3583879999999999</v>
      </c>
      <c r="AV100">
        <v>1.3233250000000001</v>
      </c>
      <c r="AW100">
        <v>1.346454</v>
      </c>
      <c r="AX100">
        <v>1.342679</v>
      </c>
      <c r="AY100">
        <v>1.5096419999999999</v>
      </c>
      <c r="AZ100">
        <v>1.446215</v>
      </c>
      <c r="BA100">
        <v>1.422723</v>
      </c>
      <c r="BB100">
        <v>1.3639300000000001</v>
      </c>
      <c r="BC100">
        <v>1.358358</v>
      </c>
      <c r="BD100">
        <v>1.3354379999999999</v>
      </c>
      <c r="BE100">
        <v>1.3396760000000001</v>
      </c>
      <c r="BF100">
        <v>1.350635</v>
      </c>
      <c r="BG100">
        <v>1.7781990000000001</v>
      </c>
      <c r="BH100">
        <v>2.122163</v>
      </c>
      <c r="BI100">
        <v>2.305364</v>
      </c>
      <c r="BJ100">
        <v>2.1242459999999999</v>
      </c>
      <c r="BK100">
        <v>1.744715</v>
      </c>
      <c r="BL100">
        <v>1.386441</v>
      </c>
      <c r="BM100">
        <v>1.3402849999999999</v>
      </c>
      <c r="BN100">
        <v>1.311029</v>
      </c>
    </row>
    <row r="101" spans="1:66">
      <c r="A101">
        <v>78.107221999999993</v>
      </c>
      <c r="B101" s="2">
        <v>3.2544675925925923</v>
      </c>
      <c r="C101">
        <v>1.3413470000000001</v>
      </c>
      <c r="D101">
        <v>1.2988379999999999</v>
      </c>
      <c r="E101">
        <v>1.3035140000000001</v>
      </c>
      <c r="F101">
        <v>1.281215</v>
      </c>
      <c r="G101">
        <v>0.14856900000000001</v>
      </c>
      <c r="H101">
        <v>0.15689500000000001</v>
      </c>
      <c r="I101">
        <v>1.290519</v>
      </c>
      <c r="J101">
        <v>0.150202</v>
      </c>
      <c r="K101">
        <v>2.0303049999999998</v>
      </c>
      <c r="L101">
        <v>2.0910030000000002</v>
      </c>
      <c r="M101">
        <v>2.072848</v>
      </c>
      <c r="N101">
        <v>1.9945409999999999</v>
      </c>
      <c r="O101">
        <v>1.549105</v>
      </c>
      <c r="P101">
        <v>1.498696</v>
      </c>
      <c r="Q101">
        <v>1.3748849999999999</v>
      </c>
      <c r="R101">
        <v>1.334749</v>
      </c>
      <c r="S101">
        <v>1.8176939999999999</v>
      </c>
      <c r="T101">
        <v>1.537031</v>
      </c>
      <c r="U101">
        <v>1.4900899999999999</v>
      </c>
      <c r="V101">
        <v>1.343669</v>
      </c>
      <c r="W101">
        <v>1.362206</v>
      </c>
      <c r="X101">
        <v>1.303685</v>
      </c>
      <c r="Y101">
        <v>1.3614679999999999</v>
      </c>
      <c r="Z101">
        <v>1.294292</v>
      </c>
      <c r="AA101">
        <v>1.580535</v>
      </c>
      <c r="AB101">
        <v>1.4625520000000001</v>
      </c>
      <c r="AC101">
        <v>1.4862869999999999</v>
      </c>
      <c r="AD101">
        <v>1.3536950000000001</v>
      </c>
      <c r="AE101">
        <v>1.382525</v>
      </c>
      <c r="AF101">
        <v>1.371189</v>
      </c>
      <c r="AG101">
        <v>1.3607670000000001</v>
      </c>
      <c r="AH101">
        <v>1.3433999999999999</v>
      </c>
      <c r="AI101">
        <v>1.424034</v>
      </c>
      <c r="AJ101">
        <v>1.3658809999999999</v>
      </c>
      <c r="AK101">
        <v>1.4228970000000001</v>
      </c>
      <c r="AL101">
        <v>1.3654679999999999</v>
      </c>
      <c r="AM101">
        <v>1.392882</v>
      </c>
      <c r="AN101">
        <v>1.338201</v>
      </c>
      <c r="AO101">
        <v>1.368047</v>
      </c>
      <c r="AP101">
        <v>1.325115</v>
      </c>
      <c r="AQ101">
        <v>8.4596000000000005E-2</v>
      </c>
      <c r="AR101">
        <v>1.5154920000000001</v>
      </c>
      <c r="AS101">
        <v>1.5243869999999999</v>
      </c>
      <c r="AT101">
        <v>1.420504</v>
      </c>
      <c r="AU101">
        <v>1.3629610000000001</v>
      </c>
      <c r="AV101">
        <v>1.3311630000000001</v>
      </c>
      <c r="AW101">
        <v>1.3543529999999999</v>
      </c>
      <c r="AX101">
        <v>1.347677</v>
      </c>
      <c r="AY101">
        <v>1.5101819999999999</v>
      </c>
      <c r="AZ101">
        <v>1.454288</v>
      </c>
      <c r="BA101">
        <v>1.434075</v>
      </c>
      <c r="BB101">
        <v>1.3716809999999999</v>
      </c>
      <c r="BC101">
        <v>1.3621049999999999</v>
      </c>
      <c r="BD101">
        <v>1.3416049999999999</v>
      </c>
      <c r="BE101">
        <v>1.339369</v>
      </c>
      <c r="BF101">
        <v>1.358365</v>
      </c>
      <c r="BG101">
        <v>1.779423</v>
      </c>
      <c r="BH101">
        <v>2.1686079999999999</v>
      </c>
      <c r="BI101">
        <v>2.3528639999999998</v>
      </c>
      <c r="BJ101">
        <v>2.1639140000000001</v>
      </c>
      <c r="BK101">
        <v>1.761485</v>
      </c>
      <c r="BL101">
        <v>1.391705</v>
      </c>
      <c r="BM101">
        <v>1.340327</v>
      </c>
      <c r="BN101">
        <v>1.3222609999999999</v>
      </c>
    </row>
    <row r="102" spans="1:66">
      <c r="A102">
        <v>79.103333000000006</v>
      </c>
      <c r="B102" s="2">
        <v>3.2959722222222223</v>
      </c>
      <c r="C102">
        <v>1.348943</v>
      </c>
      <c r="D102">
        <v>1.306791</v>
      </c>
      <c r="E102">
        <v>1.312408</v>
      </c>
      <c r="F102">
        <v>1.2826930000000001</v>
      </c>
      <c r="G102">
        <v>0.147309</v>
      </c>
      <c r="H102">
        <v>0.15531200000000001</v>
      </c>
      <c r="I102">
        <v>1.2987280000000001</v>
      </c>
      <c r="J102">
        <v>0.148789</v>
      </c>
      <c r="K102">
        <v>2.0722119999999999</v>
      </c>
      <c r="L102">
        <v>2.1273719999999998</v>
      </c>
      <c r="M102">
        <v>2.106052</v>
      </c>
      <c r="N102">
        <v>2.023183</v>
      </c>
      <c r="O102">
        <v>1.5598259999999999</v>
      </c>
      <c r="P102">
        <v>1.5011749999999999</v>
      </c>
      <c r="Q102">
        <v>1.3852439999999999</v>
      </c>
      <c r="R102">
        <v>1.34189</v>
      </c>
      <c r="S102">
        <v>1.8237509999999999</v>
      </c>
      <c r="T102">
        <v>1.5391570000000001</v>
      </c>
      <c r="U102">
        <v>1.490774</v>
      </c>
      <c r="V102">
        <v>1.350268</v>
      </c>
      <c r="W102">
        <v>1.3681810000000001</v>
      </c>
      <c r="X102">
        <v>1.3079229999999999</v>
      </c>
      <c r="Y102">
        <v>1.3681399999999999</v>
      </c>
      <c r="Z102">
        <v>1.301231</v>
      </c>
      <c r="AA102">
        <v>1.5842959999999999</v>
      </c>
      <c r="AB102">
        <v>1.461552</v>
      </c>
      <c r="AC102">
        <v>1.494615</v>
      </c>
      <c r="AD102">
        <v>1.361677</v>
      </c>
      <c r="AE102">
        <v>1.392536</v>
      </c>
      <c r="AF102">
        <v>1.3823080000000001</v>
      </c>
      <c r="AG102">
        <v>1.370485</v>
      </c>
      <c r="AH102">
        <v>1.3462099999999999</v>
      </c>
      <c r="AI102">
        <v>1.4284859999999999</v>
      </c>
      <c r="AJ102">
        <v>1.3702650000000001</v>
      </c>
      <c r="AK102">
        <v>1.4314100000000001</v>
      </c>
      <c r="AL102">
        <v>1.371529</v>
      </c>
      <c r="AM102">
        <v>1.3999790000000001</v>
      </c>
      <c r="AN102">
        <v>1.345791</v>
      </c>
      <c r="AO102">
        <v>1.3804069999999999</v>
      </c>
      <c r="AP102">
        <v>1.3289610000000001</v>
      </c>
      <c r="AQ102">
        <v>8.3037E-2</v>
      </c>
      <c r="AR102">
        <v>1.514869</v>
      </c>
      <c r="AS102">
        <v>1.529984</v>
      </c>
      <c r="AT102">
        <v>1.42788</v>
      </c>
      <c r="AU102">
        <v>1.3681000000000001</v>
      </c>
      <c r="AV102">
        <v>1.342168</v>
      </c>
      <c r="AW102">
        <v>1.3648450000000001</v>
      </c>
      <c r="AX102">
        <v>1.3540650000000001</v>
      </c>
      <c r="AY102">
        <v>1.5120560000000001</v>
      </c>
      <c r="AZ102">
        <v>1.4608049999999999</v>
      </c>
      <c r="BA102">
        <v>1.4402470000000001</v>
      </c>
      <c r="BB102">
        <v>1.383086</v>
      </c>
      <c r="BC102">
        <v>1.3654520000000001</v>
      </c>
      <c r="BD102">
        <v>1.351566</v>
      </c>
      <c r="BE102">
        <v>1.3432090000000001</v>
      </c>
      <c r="BF102">
        <v>1.3634109999999999</v>
      </c>
      <c r="BG102">
        <v>1.786017</v>
      </c>
      <c r="BH102">
        <v>2.202582</v>
      </c>
      <c r="BI102">
        <v>2.3909319999999998</v>
      </c>
      <c r="BJ102">
        <v>2.2005409999999999</v>
      </c>
      <c r="BK102">
        <v>1.784996</v>
      </c>
      <c r="BL102">
        <v>1.396099</v>
      </c>
      <c r="BM102">
        <v>1.348214</v>
      </c>
      <c r="BN102">
        <v>1.3274319999999999</v>
      </c>
    </row>
    <row r="103" spans="1:66">
      <c r="A103">
        <v>80.100832999999994</v>
      </c>
      <c r="B103" s="2">
        <v>3.3375347222222218</v>
      </c>
      <c r="C103">
        <v>1.3603670000000001</v>
      </c>
      <c r="D103">
        <v>1.318093</v>
      </c>
      <c r="E103">
        <v>1.315464</v>
      </c>
      <c r="F103">
        <v>1.288667</v>
      </c>
      <c r="G103">
        <v>0.14540600000000001</v>
      </c>
      <c r="H103">
        <v>0.15380199999999999</v>
      </c>
      <c r="I103">
        <v>1.3041510000000001</v>
      </c>
      <c r="J103">
        <v>0.14807100000000001</v>
      </c>
      <c r="K103">
        <v>2.106833</v>
      </c>
      <c r="L103">
        <v>2.1635330000000002</v>
      </c>
      <c r="M103">
        <v>2.1433360000000001</v>
      </c>
      <c r="N103">
        <v>2.0641560000000001</v>
      </c>
      <c r="O103">
        <v>1.5626420000000001</v>
      </c>
      <c r="P103">
        <v>1.5029090000000001</v>
      </c>
      <c r="Q103">
        <v>1.39134</v>
      </c>
      <c r="R103">
        <v>1.3452660000000001</v>
      </c>
      <c r="S103">
        <v>1.830795</v>
      </c>
      <c r="T103">
        <v>1.5474540000000001</v>
      </c>
      <c r="U103">
        <v>1.5034000000000001</v>
      </c>
      <c r="V103">
        <v>1.3561430000000001</v>
      </c>
      <c r="W103">
        <v>1.375494</v>
      </c>
      <c r="X103">
        <v>1.3181750000000001</v>
      </c>
      <c r="Y103">
        <v>1.37327</v>
      </c>
      <c r="Z103">
        <v>1.3087439999999999</v>
      </c>
      <c r="AA103">
        <v>1.593046</v>
      </c>
      <c r="AB103">
        <v>1.4694119999999999</v>
      </c>
      <c r="AC103">
        <v>1.500353</v>
      </c>
      <c r="AD103">
        <v>1.3693390000000001</v>
      </c>
      <c r="AE103">
        <v>1.3966559999999999</v>
      </c>
      <c r="AF103">
        <v>1.392946</v>
      </c>
      <c r="AG103">
        <v>1.3753690000000001</v>
      </c>
      <c r="AH103">
        <v>1.355585</v>
      </c>
      <c r="AI103">
        <v>1.4349879999999999</v>
      </c>
      <c r="AJ103">
        <v>1.3776900000000001</v>
      </c>
      <c r="AK103">
        <v>1.443133</v>
      </c>
      <c r="AL103">
        <v>1.3826430000000001</v>
      </c>
      <c r="AM103">
        <v>1.405052</v>
      </c>
      <c r="AN103">
        <v>1.3572820000000001</v>
      </c>
      <c r="AO103">
        <v>1.387497</v>
      </c>
      <c r="AP103">
        <v>1.3391010000000001</v>
      </c>
      <c r="AQ103">
        <v>8.4096000000000004E-2</v>
      </c>
      <c r="AR103">
        <v>1.509871</v>
      </c>
      <c r="AS103">
        <v>1.5308900000000001</v>
      </c>
      <c r="AT103">
        <v>1.431381</v>
      </c>
      <c r="AU103">
        <v>1.374878</v>
      </c>
      <c r="AV103">
        <v>1.347907</v>
      </c>
      <c r="AW103">
        <v>1.371934</v>
      </c>
      <c r="AX103">
        <v>1.3625620000000001</v>
      </c>
      <c r="AY103">
        <v>1.5194110000000001</v>
      </c>
      <c r="AZ103">
        <v>1.462969</v>
      </c>
      <c r="BA103">
        <v>1.447862</v>
      </c>
      <c r="BB103">
        <v>1.3896580000000001</v>
      </c>
      <c r="BC103">
        <v>1.3779459999999999</v>
      </c>
      <c r="BD103">
        <v>1.358493</v>
      </c>
      <c r="BE103">
        <v>1.3508739999999999</v>
      </c>
      <c r="BF103">
        <v>1.3716410000000001</v>
      </c>
      <c r="BG103">
        <v>1.788875</v>
      </c>
      <c r="BH103">
        <v>2.2421060000000002</v>
      </c>
      <c r="BI103">
        <v>2.4449079999999999</v>
      </c>
      <c r="BJ103">
        <v>2.244354</v>
      </c>
      <c r="BK103">
        <v>1.8082210000000001</v>
      </c>
      <c r="BL103">
        <v>1.4042190000000001</v>
      </c>
      <c r="BM103">
        <v>1.354044</v>
      </c>
      <c r="BN103">
        <v>1.3336509999999999</v>
      </c>
    </row>
    <row r="104" spans="1:66">
      <c r="A104">
        <v>81.097499999999997</v>
      </c>
      <c r="B104" s="2">
        <v>3.3790624999999999</v>
      </c>
      <c r="C104">
        <v>1.3646229999999999</v>
      </c>
      <c r="D104">
        <v>1.324033</v>
      </c>
      <c r="E104">
        <v>1.321796</v>
      </c>
      <c r="F104">
        <v>1.297174</v>
      </c>
      <c r="G104">
        <v>0.14399899999999999</v>
      </c>
      <c r="H104">
        <v>0.15288199999999999</v>
      </c>
      <c r="I104">
        <v>1.3110269999999999</v>
      </c>
      <c r="J104">
        <v>0.14599799999999999</v>
      </c>
      <c r="K104">
        <v>2.146595</v>
      </c>
      <c r="L104">
        <v>2.1960389999999999</v>
      </c>
      <c r="M104">
        <v>2.1866699999999999</v>
      </c>
      <c r="N104">
        <v>2.0969570000000002</v>
      </c>
      <c r="O104">
        <v>1.5684419999999999</v>
      </c>
      <c r="P104">
        <v>1.5053989999999999</v>
      </c>
      <c r="Q104">
        <v>1.3972150000000001</v>
      </c>
      <c r="R104">
        <v>1.348921</v>
      </c>
      <c r="S104">
        <v>1.8337349999999999</v>
      </c>
      <c r="T104">
        <v>1.5516939999999999</v>
      </c>
      <c r="U104">
        <v>1.5122770000000001</v>
      </c>
      <c r="V104">
        <v>1.3650629999999999</v>
      </c>
      <c r="W104">
        <v>1.381664</v>
      </c>
      <c r="X104">
        <v>1.326327</v>
      </c>
      <c r="Y104">
        <v>1.3821429999999999</v>
      </c>
      <c r="Z104">
        <v>1.3129360000000001</v>
      </c>
      <c r="AA104">
        <v>1.595175</v>
      </c>
      <c r="AB104">
        <v>1.4739370000000001</v>
      </c>
      <c r="AC104">
        <v>1.509007</v>
      </c>
      <c r="AD104">
        <v>1.380336</v>
      </c>
      <c r="AE104">
        <v>1.407586</v>
      </c>
      <c r="AF104">
        <v>1.4013580000000001</v>
      </c>
      <c r="AG104">
        <v>1.377578</v>
      </c>
      <c r="AH104">
        <v>1.361208</v>
      </c>
      <c r="AI104">
        <v>1.436804</v>
      </c>
      <c r="AJ104">
        <v>1.3806860000000001</v>
      </c>
      <c r="AK104">
        <v>1.4472240000000001</v>
      </c>
      <c r="AL104">
        <v>1.3905179999999999</v>
      </c>
      <c r="AM104">
        <v>1.4176869999999999</v>
      </c>
      <c r="AN104">
        <v>1.361477</v>
      </c>
      <c r="AO104">
        <v>1.3913850000000001</v>
      </c>
      <c r="AP104">
        <v>1.351194</v>
      </c>
      <c r="AQ104">
        <v>8.2614000000000007E-2</v>
      </c>
      <c r="AR104">
        <v>1.5036290000000001</v>
      </c>
      <c r="AS104">
        <v>1.5291920000000001</v>
      </c>
      <c r="AT104">
        <v>1.433981</v>
      </c>
      <c r="AU104">
        <v>1.3824270000000001</v>
      </c>
      <c r="AV104">
        <v>1.3523940000000001</v>
      </c>
      <c r="AW104">
        <v>1.3797200000000001</v>
      </c>
      <c r="AX104">
        <v>1.367019</v>
      </c>
      <c r="AY104">
        <v>1.52264</v>
      </c>
      <c r="AZ104">
        <v>1.467619</v>
      </c>
      <c r="BA104">
        <v>1.4565950000000001</v>
      </c>
      <c r="BB104">
        <v>1.4007309999999999</v>
      </c>
      <c r="BC104">
        <v>1.3869689999999999</v>
      </c>
      <c r="BD104">
        <v>1.367302</v>
      </c>
      <c r="BE104">
        <v>1.3547020000000001</v>
      </c>
      <c r="BF104">
        <v>1.380968</v>
      </c>
      <c r="BG104">
        <v>1.7989010000000001</v>
      </c>
      <c r="BH104">
        <v>2.2663199999999999</v>
      </c>
      <c r="BI104">
        <v>2.5055450000000001</v>
      </c>
      <c r="BJ104">
        <v>2.2911779999999999</v>
      </c>
      <c r="BK104">
        <v>1.8272699999999999</v>
      </c>
      <c r="BL104">
        <v>1.4122509999999999</v>
      </c>
      <c r="BM104">
        <v>1.3562449999999999</v>
      </c>
      <c r="BN104">
        <v>1.337013</v>
      </c>
    </row>
    <row r="105" spans="1:66">
      <c r="A105">
        <v>82.093889000000004</v>
      </c>
      <c r="B105" s="2">
        <v>3.4205787037037036</v>
      </c>
      <c r="C105">
        <v>1.3721300000000001</v>
      </c>
      <c r="D105">
        <v>1.3288059999999999</v>
      </c>
      <c r="E105">
        <v>1.3281989999999999</v>
      </c>
      <c r="F105">
        <v>1.3003480000000001</v>
      </c>
      <c r="G105">
        <v>0.143125</v>
      </c>
      <c r="H105">
        <v>0.15056</v>
      </c>
      <c r="I105">
        <v>1.3175250000000001</v>
      </c>
      <c r="J105">
        <v>0.145653</v>
      </c>
      <c r="K105">
        <v>2.1767310000000002</v>
      </c>
      <c r="L105">
        <v>2.2341920000000002</v>
      </c>
      <c r="M105">
        <v>2.2239260000000001</v>
      </c>
      <c r="N105">
        <v>2.130655</v>
      </c>
      <c r="O105">
        <v>1.5732090000000001</v>
      </c>
      <c r="P105">
        <v>1.51007</v>
      </c>
      <c r="Q105">
        <v>1.404776</v>
      </c>
      <c r="R105">
        <v>1.35378</v>
      </c>
      <c r="S105">
        <v>1.840063</v>
      </c>
      <c r="T105">
        <v>1.5603070000000001</v>
      </c>
      <c r="U105">
        <v>1.51833</v>
      </c>
      <c r="V105">
        <v>1.3753919999999999</v>
      </c>
      <c r="W105">
        <v>1.3898170000000001</v>
      </c>
      <c r="X105">
        <v>1.3320160000000001</v>
      </c>
      <c r="Y105">
        <v>1.393667</v>
      </c>
      <c r="Z105">
        <v>1.3183119999999999</v>
      </c>
      <c r="AA105">
        <v>1.5980620000000001</v>
      </c>
      <c r="AB105">
        <v>1.4792590000000001</v>
      </c>
      <c r="AC105">
        <v>1.5158469999999999</v>
      </c>
      <c r="AD105">
        <v>1.3922140000000001</v>
      </c>
      <c r="AE105">
        <v>1.413127</v>
      </c>
      <c r="AF105">
        <v>1.406657</v>
      </c>
      <c r="AG105">
        <v>1.384366</v>
      </c>
      <c r="AH105">
        <v>1.365092</v>
      </c>
      <c r="AI105">
        <v>1.441179</v>
      </c>
      <c r="AJ105">
        <v>1.3831249999999999</v>
      </c>
      <c r="AK105">
        <v>1.451857</v>
      </c>
      <c r="AL105">
        <v>1.403349</v>
      </c>
      <c r="AM105">
        <v>1.422825</v>
      </c>
      <c r="AN105">
        <v>1.3709880000000001</v>
      </c>
      <c r="AO105">
        <v>1.399662</v>
      </c>
      <c r="AP105">
        <v>1.3594729999999999</v>
      </c>
      <c r="AQ105">
        <v>8.2194000000000003E-2</v>
      </c>
      <c r="AR105">
        <v>1.4964139999999999</v>
      </c>
      <c r="AS105">
        <v>1.5280020000000001</v>
      </c>
      <c r="AT105">
        <v>1.4412579999999999</v>
      </c>
      <c r="AU105">
        <v>1.3883110000000001</v>
      </c>
      <c r="AV105">
        <v>1.3588800000000001</v>
      </c>
      <c r="AW105">
        <v>1.381912</v>
      </c>
      <c r="AX105">
        <v>1.3765769999999999</v>
      </c>
      <c r="AY105">
        <v>1.5229459999999999</v>
      </c>
      <c r="AZ105">
        <v>1.474666</v>
      </c>
      <c r="BA105">
        <v>1.46183</v>
      </c>
      <c r="BB105">
        <v>1.4064479999999999</v>
      </c>
      <c r="BC105">
        <v>1.3926270000000001</v>
      </c>
      <c r="BD105">
        <v>1.376549</v>
      </c>
      <c r="BE105">
        <v>1.3588229999999999</v>
      </c>
      <c r="BF105">
        <v>1.3903399999999999</v>
      </c>
      <c r="BG105">
        <v>1.816713</v>
      </c>
      <c r="BH105">
        <v>2.311909</v>
      </c>
      <c r="BI105">
        <v>2.5468890000000002</v>
      </c>
      <c r="BJ105">
        <v>2.32904</v>
      </c>
      <c r="BK105">
        <v>1.8476889999999999</v>
      </c>
      <c r="BL105">
        <v>1.4204079999999999</v>
      </c>
      <c r="BM105">
        <v>1.3633900000000001</v>
      </c>
      <c r="BN105">
        <v>1.342085</v>
      </c>
    </row>
    <row r="106" spans="1:66">
      <c r="A106">
        <v>83.090556000000007</v>
      </c>
      <c r="B106" s="2">
        <v>3.4621064814814813</v>
      </c>
      <c r="C106">
        <v>1.3808320000000001</v>
      </c>
      <c r="D106">
        <v>1.3341879999999999</v>
      </c>
      <c r="E106">
        <v>1.3305439999999999</v>
      </c>
      <c r="F106">
        <v>1.3076570000000001</v>
      </c>
      <c r="G106">
        <v>0.142124</v>
      </c>
      <c r="H106">
        <v>0.150811</v>
      </c>
      <c r="I106">
        <v>1.319725</v>
      </c>
      <c r="J106">
        <v>0.14402699999999999</v>
      </c>
      <c r="K106">
        <v>2.2047659999999998</v>
      </c>
      <c r="L106">
        <v>2.261943</v>
      </c>
      <c r="M106">
        <v>2.2565789999999999</v>
      </c>
      <c r="N106">
        <v>2.1604390000000002</v>
      </c>
      <c r="O106">
        <v>1.579418</v>
      </c>
      <c r="P106">
        <v>1.5101180000000001</v>
      </c>
      <c r="Q106">
        <v>1.409025</v>
      </c>
      <c r="R106">
        <v>1.355178</v>
      </c>
      <c r="S106">
        <v>1.84161</v>
      </c>
      <c r="T106">
        <v>1.5632280000000001</v>
      </c>
      <c r="U106">
        <v>1.5243880000000001</v>
      </c>
      <c r="V106">
        <v>1.3813599999999999</v>
      </c>
      <c r="W106">
        <v>1.4018189999999999</v>
      </c>
      <c r="X106">
        <v>1.3316140000000001</v>
      </c>
      <c r="Y106">
        <v>1.4018699999999999</v>
      </c>
      <c r="Z106">
        <v>1.326837</v>
      </c>
      <c r="AA106">
        <v>1.6010260000000001</v>
      </c>
      <c r="AB106">
        <v>1.480032</v>
      </c>
      <c r="AC106">
        <v>1.5189109999999999</v>
      </c>
      <c r="AD106">
        <v>1.396628</v>
      </c>
      <c r="AE106">
        <v>1.422285</v>
      </c>
      <c r="AF106">
        <v>1.4163460000000001</v>
      </c>
      <c r="AG106">
        <v>1.393724</v>
      </c>
      <c r="AH106">
        <v>1.3728929999999999</v>
      </c>
      <c r="AI106">
        <v>1.4432689999999999</v>
      </c>
      <c r="AJ106">
        <v>1.388063</v>
      </c>
      <c r="AK106">
        <v>1.4615199999999999</v>
      </c>
      <c r="AL106">
        <v>1.4118409999999999</v>
      </c>
      <c r="AM106">
        <v>1.429397</v>
      </c>
      <c r="AN106">
        <v>1.3812450000000001</v>
      </c>
      <c r="AO106">
        <v>1.4074040000000001</v>
      </c>
      <c r="AP106">
        <v>1.3638870000000001</v>
      </c>
      <c r="AQ106">
        <v>8.1772999999999998E-2</v>
      </c>
      <c r="AR106">
        <v>1.494624</v>
      </c>
      <c r="AS106">
        <v>1.5360199999999999</v>
      </c>
      <c r="AT106">
        <v>1.4452160000000001</v>
      </c>
      <c r="AU106">
        <v>1.3924909999999999</v>
      </c>
      <c r="AV106">
        <v>1.366547</v>
      </c>
      <c r="AW106">
        <v>1.3904209999999999</v>
      </c>
      <c r="AX106">
        <v>1.3832549999999999</v>
      </c>
      <c r="AY106">
        <v>1.5275989999999999</v>
      </c>
      <c r="AZ106">
        <v>1.4818169999999999</v>
      </c>
      <c r="BA106">
        <v>1.466769</v>
      </c>
      <c r="BB106">
        <v>1.4145289999999999</v>
      </c>
      <c r="BC106">
        <v>1.404123</v>
      </c>
      <c r="BD106">
        <v>1.380328</v>
      </c>
      <c r="BE106">
        <v>1.365119</v>
      </c>
      <c r="BF106">
        <v>1.3922829999999999</v>
      </c>
      <c r="BG106">
        <v>1.8272060000000001</v>
      </c>
      <c r="BH106">
        <v>2.3489049999999998</v>
      </c>
      <c r="BI106">
        <v>2.591809</v>
      </c>
      <c r="BJ106">
        <v>2.3560240000000001</v>
      </c>
      <c r="BK106">
        <v>1.8627260000000001</v>
      </c>
      <c r="BL106">
        <v>1.426159</v>
      </c>
      <c r="BM106">
        <v>1.3686039999999999</v>
      </c>
      <c r="BN106">
        <v>1.3471690000000001</v>
      </c>
    </row>
    <row r="107" spans="1:66">
      <c r="A107">
        <v>84.087500000000006</v>
      </c>
      <c r="B107" s="2">
        <v>3.5036458333333336</v>
      </c>
      <c r="C107">
        <v>1.3820300000000001</v>
      </c>
      <c r="D107">
        <v>1.339977</v>
      </c>
      <c r="E107">
        <v>1.3352189999999999</v>
      </c>
      <c r="F107">
        <v>1.316325</v>
      </c>
      <c r="G107">
        <v>0.13978699999999999</v>
      </c>
      <c r="H107">
        <v>0.14926900000000001</v>
      </c>
      <c r="I107">
        <v>1.3213919999999999</v>
      </c>
      <c r="J107">
        <v>0.14269899999999999</v>
      </c>
      <c r="K107">
        <v>2.2481439999999999</v>
      </c>
      <c r="L107">
        <v>2.306594</v>
      </c>
      <c r="M107">
        <v>2.2883279999999999</v>
      </c>
      <c r="N107">
        <v>2.1946590000000001</v>
      </c>
      <c r="O107">
        <v>1.5865290000000001</v>
      </c>
      <c r="P107">
        <v>1.5140020000000001</v>
      </c>
      <c r="Q107">
        <v>1.414488</v>
      </c>
      <c r="R107">
        <v>1.3545739999999999</v>
      </c>
      <c r="S107">
        <v>1.8439099999999999</v>
      </c>
      <c r="T107">
        <v>1.5699449999999999</v>
      </c>
      <c r="U107">
        <v>1.533893</v>
      </c>
      <c r="V107">
        <v>1.3889339999999999</v>
      </c>
      <c r="W107">
        <v>1.410636</v>
      </c>
      <c r="X107">
        <v>1.3393200000000001</v>
      </c>
      <c r="Y107">
        <v>1.408282</v>
      </c>
      <c r="Z107">
        <v>1.3347450000000001</v>
      </c>
      <c r="AA107">
        <v>1.598142</v>
      </c>
      <c r="AB107">
        <v>1.481392</v>
      </c>
      <c r="AC107">
        <v>1.525382</v>
      </c>
      <c r="AD107">
        <v>1.4065019999999999</v>
      </c>
      <c r="AE107">
        <v>1.4277550000000001</v>
      </c>
      <c r="AF107">
        <v>1.422974</v>
      </c>
      <c r="AG107">
        <v>1.3969750000000001</v>
      </c>
      <c r="AH107">
        <v>1.380069</v>
      </c>
      <c r="AI107">
        <v>1.4448639999999999</v>
      </c>
      <c r="AJ107">
        <v>1.3936120000000001</v>
      </c>
      <c r="AK107">
        <v>1.4675579999999999</v>
      </c>
      <c r="AL107">
        <v>1.4190970000000001</v>
      </c>
      <c r="AM107">
        <v>1.434928</v>
      </c>
      <c r="AN107">
        <v>1.38849</v>
      </c>
      <c r="AO107">
        <v>1.4153389999999999</v>
      </c>
      <c r="AP107">
        <v>1.37388</v>
      </c>
      <c r="AQ107">
        <v>8.0391000000000004E-2</v>
      </c>
      <c r="AR107">
        <v>1.493358</v>
      </c>
      <c r="AS107">
        <v>1.541129</v>
      </c>
      <c r="AT107">
        <v>1.448664</v>
      </c>
      <c r="AU107">
        <v>1.3972199999999999</v>
      </c>
      <c r="AV107">
        <v>1.3694660000000001</v>
      </c>
      <c r="AW107">
        <v>1.394914</v>
      </c>
      <c r="AX107">
        <v>1.390965</v>
      </c>
      <c r="AY107">
        <v>1.531733</v>
      </c>
      <c r="AZ107">
        <v>1.4913419999999999</v>
      </c>
      <c r="BA107">
        <v>1.471897</v>
      </c>
      <c r="BB107">
        <v>1.4183589999999999</v>
      </c>
      <c r="BC107">
        <v>1.4140630000000001</v>
      </c>
      <c r="BD107">
        <v>1.3871439999999999</v>
      </c>
      <c r="BE107">
        <v>1.3725039999999999</v>
      </c>
      <c r="BF107">
        <v>1.4017729999999999</v>
      </c>
      <c r="BG107">
        <v>1.8322579999999999</v>
      </c>
      <c r="BH107">
        <v>2.3891689999999999</v>
      </c>
      <c r="BI107">
        <v>2.6505610000000002</v>
      </c>
      <c r="BJ107">
        <v>2.392487</v>
      </c>
      <c r="BK107">
        <v>1.8810739999999999</v>
      </c>
      <c r="BL107">
        <v>1.434517</v>
      </c>
      <c r="BM107">
        <v>1.373488</v>
      </c>
      <c r="BN107">
        <v>1.3567990000000001</v>
      </c>
    </row>
    <row r="108" spans="1:66">
      <c r="A108">
        <v>85.082499999999996</v>
      </c>
      <c r="B108" s="2">
        <v>3.5451041666666665</v>
      </c>
      <c r="C108">
        <v>1.3892409999999999</v>
      </c>
      <c r="D108">
        <v>1.3469359999999999</v>
      </c>
      <c r="E108">
        <v>1.3426530000000001</v>
      </c>
      <c r="F108">
        <v>1.320621</v>
      </c>
      <c r="G108">
        <v>0.139677</v>
      </c>
      <c r="H108">
        <v>0.14874999999999999</v>
      </c>
      <c r="I108">
        <v>1.3247949999999999</v>
      </c>
      <c r="J108">
        <v>0.14102899999999999</v>
      </c>
      <c r="K108">
        <v>2.285272</v>
      </c>
      <c r="L108">
        <v>2.3463790000000002</v>
      </c>
      <c r="M108">
        <v>2.3259069999999999</v>
      </c>
      <c r="N108">
        <v>2.2306439999999998</v>
      </c>
      <c r="O108">
        <v>1.5896809999999999</v>
      </c>
      <c r="P108">
        <v>1.520589</v>
      </c>
      <c r="Q108">
        <v>1.422479</v>
      </c>
      <c r="R108">
        <v>1.3582810000000001</v>
      </c>
      <c r="S108">
        <v>1.846741</v>
      </c>
      <c r="T108">
        <v>1.5745210000000001</v>
      </c>
      <c r="U108">
        <v>1.541855</v>
      </c>
      <c r="V108">
        <v>1.389319</v>
      </c>
      <c r="W108">
        <v>1.418733</v>
      </c>
      <c r="X108">
        <v>1.346071</v>
      </c>
      <c r="Y108">
        <v>1.411341</v>
      </c>
      <c r="Z108">
        <v>1.3387960000000001</v>
      </c>
      <c r="AA108">
        <v>1.6001479999999999</v>
      </c>
      <c r="AB108">
        <v>1.486103</v>
      </c>
      <c r="AC108">
        <v>1.5305930000000001</v>
      </c>
      <c r="AD108">
        <v>1.4154800000000001</v>
      </c>
      <c r="AE108">
        <v>1.4318489999999999</v>
      </c>
      <c r="AF108">
        <v>1.4308810000000001</v>
      </c>
      <c r="AG108">
        <v>1.4093100000000001</v>
      </c>
      <c r="AH108">
        <v>1.386503</v>
      </c>
      <c r="AI108">
        <v>1.445511</v>
      </c>
      <c r="AJ108">
        <v>1.3898980000000001</v>
      </c>
      <c r="AK108">
        <v>1.471913</v>
      </c>
      <c r="AL108">
        <v>1.424542</v>
      </c>
      <c r="AM108">
        <v>1.441316</v>
      </c>
      <c r="AN108">
        <v>1.3982870000000001</v>
      </c>
      <c r="AO108">
        <v>1.425332</v>
      </c>
      <c r="AP108">
        <v>1.3812530000000001</v>
      </c>
      <c r="AQ108">
        <v>7.9822000000000004E-2</v>
      </c>
      <c r="AR108">
        <v>1.486766</v>
      </c>
      <c r="AS108">
        <v>1.544133</v>
      </c>
      <c r="AT108">
        <v>1.448874</v>
      </c>
      <c r="AU108">
        <v>1.402633</v>
      </c>
      <c r="AV108">
        <v>1.377132</v>
      </c>
      <c r="AW108">
        <v>1.3962540000000001</v>
      </c>
      <c r="AX108">
        <v>1.3969</v>
      </c>
      <c r="AY108">
        <v>1.539487</v>
      </c>
      <c r="AZ108">
        <v>1.490011</v>
      </c>
      <c r="BA108">
        <v>1.483331</v>
      </c>
      <c r="BB108">
        <v>1.4270560000000001</v>
      </c>
      <c r="BC108">
        <v>1.423994</v>
      </c>
      <c r="BD108">
        <v>1.397894</v>
      </c>
      <c r="BE108">
        <v>1.3796489999999999</v>
      </c>
      <c r="BF108">
        <v>1.4043749999999999</v>
      </c>
      <c r="BG108">
        <v>1.84259</v>
      </c>
      <c r="BH108">
        <v>2.430431</v>
      </c>
      <c r="BI108">
        <v>2.7040549999999999</v>
      </c>
      <c r="BJ108">
        <v>2.4304030000000001</v>
      </c>
      <c r="BK108">
        <v>1.906085</v>
      </c>
      <c r="BL108">
        <v>1.4433339999999999</v>
      </c>
      <c r="BM108">
        <v>1.3809579999999999</v>
      </c>
      <c r="BN108">
        <v>1.3578889999999999</v>
      </c>
    </row>
    <row r="109" spans="1:66">
      <c r="A109">
        <v>86.078889000000004</v>
      </c>
      <c r="B109" s="2">
        <v>3.5866203703703703</v>
      </c>
      <c r="C109">
        <v>1.3945380000000001</v>
      </c>
      <c r="D109">
        <v>1.354085</v>
      </c>
      <c r="E109">
        <v>1.3531310000000001</v>
      </c>
      <c r="F109">
        <v>1.3229029999999999</v>
      </c>
      <c r="G109">
        <v>0.13827500000000001</v>
      </c>
      <c r="H109">
        <v>0.14734700000000001</v>
      </c>
      <c r="I109">
        <v>1.3307</v>
      </c>
      <c r="J109">
        <v>0.140624</v>
      </c>
      <c r="K109">
        <v>2.3258290000000001</v>
      </c>
      <c r="L109">
        <v>2.3773719999999998</v>
      </c>
      <c r="M109">
        <v>2.3555109999999999</v>
      </c>
      <c r="N109">
        <v>2.262079</v>
      </c>
      <c r="O109">
        <v>1.593939</v>
      </c>
      <c r="P109">
        <v>1.5238929999999999</v>
      </c>
      <c r="Q109">
        <v>1.429775</v>
      </c>
      <c r="R109">
        <v>1.364825</v>
      </c>
      <c r="S109">
        <v>1.849718</v>
      </c>
      <c r="T109">
        <v>1.5754330000000001</v>
      </c>
      <c r="U109">
        <v>1.548162</v>
      </c>
      <c r="V109">
        <v>1.3938079999999999</v>
      </c>
      <c r="W109">
        <v>1.4272659999999999</v>
      </c>
      <c r="X109">
        <v>1.3464469999999999</v>
      </c>
      <c r="Y109">
        <v>1.4205319999999999</v>
      </c>
      <c r="Z109">
        <v>1.342241</v>
      </c>
      <c r="AA109">
        <v>1.6017110000000001</v>
      </c>
      <c r="AB109">
        <v>1.491228</v>
      </c>
      <c r="AC109">
        <v>1.536446</v>
      </c>
      <c r="AD109">
        <v>1.4176610000000001</v>
      </c>
      <c r="AE109">
        <v>1.4388860000000001</v>
      </c>
      <c r="AF109">
        <v>1.436707</v>
      </c>
      <c r="AG109">
        <v>1.4134420000000001</v>
      </c>
      <c r="AH109">
        <v>1.3975679999999999</v>
      </c>
      <c r="AI109">
        <v>1.4459519999999999</v>
      </c>
      <c r="AJ109">
        <v>1.3957679999999999</v>
      </c>
      <c r="AK109">
        <v>1.4766330000000001</v>
      </c>
      <c r="AL109">
        <v>1.434504</v>
      </c>
      <c r="AM109">
        <v>1.451994</v>
      </c>
      <c r="AN109">
        <v>1.402803</v>
      </c>
      <c r="AO109">
        <v>1.4343189999999999</v>
      </c>
      <c r="AP109">
        <v>1.3893310000000001</v>
      </c>
      <c r="AQ109">
        <v>7.9158000000000006E-2</v>
      </c>
      <c r="AR109">
        <v>1.4763809999999999</v>
      </c>
      <c r="AS109">
        <v>1.547636</v>
      </c>
      <c r="AT109">
        <v>1.448456</v>
      </c>
      <c r="AU109">
        <v>1.404218</v>
      </c>
      <c r="AV109">
        <v>1.383435</v>
      </c>
      <c r="AW109">
        <v>1.4067190000000001</v>
      </c>
      <c r="AX109">
        <v>1.404687</v>
      </c>
      <c r="AY109">
        <v>1.5439259999999999</v>
      </c>
      <c r="AZ109">
        <v>1.493519</v>
      </c>
      <c r="BA109">
        <v>1.4959119999999999</v>
      </c>
      <c r="BB109">
        <v>1.4328179999999999</v>
      </c>
      <c r="BC109">
        <v>1.4250830000000001</v>
      </c>
      <c r="BD109">
        <v>1.410318</v>
      </c>
      <c r="BE109">
        <v>1.385283</v>
      </c>
      <c r="BF109">
        <v>1.409025</v>
      </c>
      <c r="BG109">
        <v>1.8509899999999999</v>
      </c>
      <c r="BH109">
        <v>2.4556809999999998</v>
      </c>
      <c r="BI109">
        <v>2.7434340000000002</v>
      </c>
      <c r="BJ109">
        <v>2.4718309999999999</v>
      </c>
      <c r="BK109">
        <v>1.922579</v>
      </c>
      <c r="BL109">
        <v>1.4491909999999999</v>
      </c>
      <c r="BM109">
        <v>1.3883270000000001</v>
      </c>
      <c r="BN109">
        <v>1.365062</v>
      </c>
    </row>
    <row r="110" spans="1:66">
      <c r="A110">
        <v>87.077222000000006</v>
      </c>
      <c r="B110" s="2">
        <v>3.6282175925925926</v>
      </c>
      <c r="C110">
        <v>1.397859</v>
      </c>
      <c r="D110">
        <v>1.363996</v>
      </c>
      <c r="E110">
        <v>1.360425</v>
      </c>
      <c r="F110">
        <v>1.3319209999999999</v>
      </c>
      <c r="G110">
        <v>0.13795499999999999</v>
      </c>
      <c r="H110">
        <v>0.14585699999999999</v>
      </c>
      <c r="I110">
        <v>1.3373809999999999</v>
      </c>
      <c r="J110">
        <v>0.13919799999999999</v>
      </c>
      <c r="K110">
        <v>2.3719860000000001</v>
      </c>
      <c r="L110">
        <v>2.4082919999999999</v>
      </c>
      <c r="M110">
        <v>2.398593</v>
      </c>
      <c r="N110">
        <v>2.292151</v>
      </c>
      <c r="O110">
        <v>1.5975919999999999</v>
      </c>
      <c r="P110">
        <v>1.5297320000000001</v>
      </c>
      <c r="Q110">
        <v>1.43546</v>
      </c>
      <c r="R110">
        <v>1.369523</v>
      </c>
      <c r="S110">
        <v>1.8522080000000001</v>
      </c>
      <c r="T110">
        <v>1.579169</v>
      </c>
      <c r="U110">
        <v>1.5560989999999999</v>
      </c>
      <c r="V110">
        <v>1.4048959999999999</v>
      </c>
      <c r="W110">
        <v>1.4320059999999999</v>
      </c>
      <c r="X110">
        <v>1.352546</v>
      </c>
      <c r="Y110">
        <v>1.428013</v>
      </c>
      <c r="Z110">
        <v>1.3471850000000001</v>
      </c>
      <c r="AA110">
        <v>1.609658</v>
      </c>
      <c r="AB110">
        <v>1.4988049999999999</v>
      </c>
      <c r="AC110">
        <v>1.5417289999999999</v>
      </c>
      <c r="AD110">
        <v>1.4266760000000001</v>
      </c>
      <c r="AE110">
        <v>1.4491780000000001</v>
      </c>
      <c r="AF110">
        <v>1.444123</v>
      </c>
      <c r="AG110">
        <v>1.4239740000000001</v>
      </c>
      <c r="AH110">
        <v>1.4026749999999999</v>
      </c>
      <c r="AI110">
        <v>1.445638</v>
      </c>
      <c r="AJ110">
        <v>1.3936569999999999</v>
      </c>
      <c r="AK110">
        <v>1.4817819999999999</v>
      </c>
      <c r="AL110">
        <v>1.437281</v>
      </c>
      <c r="AM110">
        <v>1.456742</v>
      </c>
      <c r="AN110">
        <v>1.412191</v>
      </c>
      <c r="AO110">
        <v>1.4367730000000001</v>
      </c>
      <c r="AP110">
        <v>1.397346</v>
      </c>
      <c r="AQ110">
        <v>7.9653000000000002E-2</v>
      </c>
      <c r="AR110">
        <v>1.470367</v>
      </c>
      <c r="AS110">
        <v>1.5504450000000001</v>
      </c>
      <c r="AT110">
        <v>1.454974</v>
      </c>
      <c r="AU110">
        <v>1.406406</v>
      </c>
      <c r="AV110">
        <v>1.389575</v>
      </c>
      <c r="AW110">
        <v>1.4130020000000001</v>
      </c>
      <c r="AX110">
        <v>1.411824</v>
      </c>
      <c r="AY110">
        <v>1.5446249999999999</v>
      </c>
      <c r="AZ110">
        <v>1.500621</v>
      </c>
      <c r="BA110">
        <v>1.503992</v>
      </c>
      <c r="BB110">
        <v>1.4484090000000001</v>
      </c>
      <c r="BC110">
        <v>1.4353320000000001</v>
      </c>
      <c r="BD110">
        <v>1.414013</v>
      </c>
      <c r="BE110">
        <v>1.3973580000000001</v>
      </c>
      <c r="BF110">
        <v>1.4126190000000001</v>
      </c>
      <c r="BG110">
        <v>1.8619889999999999</v>
      </c>
      <c r="BH110">
        <v>2.496019</v>
      </c>
      <c r="BI110">
        <v>2.7919619999999998</v>
      </c>
      <c r="BJ110">
        <v>2.5079859999999998</v>
      </c>
      <c r="BK110">
        <v>1.9473370000000001</v>
      </c>
      <c r="BL110">
        <v>1.4569300000000001</v>
      </c>
      <c r="BM110">
        <v>1.3901300000000001</v>
      </c>
      <c r="BN110">
        <v>1.369734</v>
      </c>
    </row>
    <row r="111" spans="1:66">
      <c r="A111">
        <v>88.074444</v>
      </c>
      <c r="B111" s="2">
        <v>3.6697685185185183</v>
      </c>
      <c r="C111">
        <v>1.4042030000000001</v>
      </c>
      <c r="D111">
        <v>1.3695059999999999</v>
      </c>
      <c r="E111">
        <v>1.3637619999999999</v>
      </c>
      <c r="F111">
        <v>1.336446</v>
      </c>
      <c r="G111">
        <v>0.13733699999999999</v>
      </c>
      <c r="H111">
        <v>0.144065</v>
      </c>
      <c r="I111">
        <v>1.3386279999999999</v>
      </c>
      <c r="J111">
        <v>0.138714</v>
      </c>
      <c r="K111">
        <v>2.4096639999999998</v>
      </c>
      <c r="L111">
        <v>2.443206</v>
      </c>
      <c r="M111">
        <v>2.4373900000000002</v>
      </c>
      <c r="N111">
        <v>2.3118910000000001</v>
      </c>
      <c r="O111">
        <v>1.6024290000000001</v>
      </c>
      <c r="P111">
        <v>1.5347</v>
      </c>
      <c r="Q111">
        <v>1.4428259999999999</v>
      </c>
      <c r="R111">
        <v>1.3717539999999999</v>
      </c>
      <c r="S111">
        <v>1.8646290000000001</v>
      </c>
      <c r="T111">
        <v>1.5855189999999999</v>
      </c>
      <c r="U111">
        <v>1.5704800000000001</v>
      </c>
      <c r="V111">
        <v>1.4092039999999999</v>
      </c>
      <c r="W111">
        <v>1.439867</v>
      </c>
      <c r="X111">
        <v>1.361273</v>
      </c>
      <c r="Y111">
        <v>1.4373290000000001</v>
      </c>
      <c r="Z111">
        <v>1.3508899999999999</v>
      </c>
      <c r="AA111">
        <v>1.6115170000000001</v>
      </c>
      <c r="AB111">
        <v>1.504651</v>
      </c>
      <c r="AC111">
        <v>1.5493250000000001</v>
      </c>
      <c r="AD111">
        <v>1.4377150000000001</v>
      </c>
      <c r="AE111">
        <v>1.452305</v>
      </c>
      <c r="AF111">
        <v>1.4470240000000001</v>
      </c>
      <c r="AG111">
        <v>1.433065</v>
      </c>
      <c r="AH111">
        <v>1.407348</v>
      </c>
      <c r="AI111">
        <v>1.4494089999999999</v>
      </c>
      <c r="AJ111">
        <v>1.399289</v>
      </c>
      <c r="AK111">
        <v>1.4886900000000001</v>
      </c>
      <c r="AL111">
        <v>1.4450769999999999</v>
      </c>
      <c r="AM111">
        <v>1.4630540000000001</v>
      </c>
      <c r="AN111">
        <v>1.4180710000000001</v>
      </c>
      <c r="AO111">
        <v>1.440849</v>
      </c>
      <c r="AP111">
        <v>1.4056999999999999</v>
      </c>
      <c r="AQ111">
        <v>7.7224000000000001E-2</v>
      </c>
      <c r="AR111">
        <v>1.460272</v>
      </c>
      <c r="AS111">
        <v>1.5511699999999999</v>
      </c>
      <c r="AT111">
        <v>1.4628570000000001</v>
      </c>
      <c r="AU111">
        <v>1.4174</v>
      </c>
      <c r="AV111">
        <v>1.3947039999999999</v>
      </c>
      <c r="AW111">
        <v>1.4180269999999999</v>
      </c>
      <c r="AX111">
        <v>1.417654</v>
      </c>
      <c r="AY111">
        <v>1.545301</v>
      </c>
      <c r="AZ111">
        <v>1.504046</v>
      </c>
      <c r="BA111">
        <v>1.512364</v>
      </c>
      <c r="BB111">
        <v>1.4509510000000001</v>
      </c>
      <c r="BC111">
        <v>1.442787</v>
      </c>
      <c r="BD111">
        <v>1.414094</v>
      </c>
      <c r="BE111">
        <v>1.402136</v>
      </c>
      <c r="BF111">
        <v>1.4216819999999999</v>
      </c>
      <c r="BG111">
        <v>1.8720220000000001</v>
      </c>
      <c r="BH111">
        <v>2.5231409999999999</v>
      </c>
      <c r="BI111">
        <v>2.8160530000000001</v>
      </c>
      <c r="BJ111">
        <v>2.5491100000000002</v>
      </c>
      <c r="BK111">
        <v>1.9619740000000001</v>
      </c>
      <c r="BL111">
        <v>1.4616009999999999</v>
      </c>
      <c r="BM111">
        <v>1.394342</v>
      </c>
      <c r="BN111">
        <v>1.37124</v>
      </c>
    </row>
    <row r="112" spans="1:66">
      <c r="A112">
        <v>89.066944000000007</v>
      </c>
      <c r="B112" s="2">
        <v>3.7111226851851851</v>
      </c>
      <c r="C112">
        <v>1.4051450000000001</v>
      </c>
      <c r="D112">
        <v>1.3746700000000001</v>
      </c>
      <c r="E112">
        <v>1.3627069999999999</v>
      </c>
      <c r="F112">
        <v>1.3393679999999999</v>
      </c>
      <c r="G112">
        <v>0.13544100000000001</v>
      </c>
      <c r="H112">
        <v>0.144015</v>
      </c>
      <c r="I112">
        <v>1.341145</v>
      </c>
      <c r="J112">
        <v>0.13777800000000001</v>
      </c>
      <c r="K112">
        <v>2.4436650000000002</v>
      </c>
      <c r="L112">
        <v>2.4703919999999999</v>
      </c>
      <c r="M112">
        <v>2.4717910000000001</v>
      </c>
      <c r="N112">
        <v>2.3441709999999998</v>
      </c>
      <c r="O112">
        <v>1.6056919999999999</v>
      </c>
      <c r="P112">
        <v>1.5373330000000001</v>
      </c>
      <c r="Q112">
        <v>1.448863</v>
      </c>
      <c r="R112">
        <v>1.3767389999999999</v>
      </c>
      <c r="S112">
        <v>1.870541</v>
      </c>
      <c r="T112">
        <v>1.5871249999999999</v>
      </c>
      <c r="U112">
        <v>1.5751839999999999</v>
      </c>
      <c r="V112">
        <v>1.41327</v>
      </c>
      <c r="W112">
        <v>1.4441919999999999</v>
      </c>
      <c r="X112">
        <v>1.367696</v>
      </c>
      <c r="Y112">
        <v>1.446296</v>
      </c>
      <c r="Z112">
        <v>1.359677</v>
      </c>
      <c r="AA112">
        <v>1.6158809999999999</v>
      </c>
      <c r="AB112">
        <v>1.5039480000000001</v>
      </c>
      <c r="AC112">
        <v>1.551752</v>
      </c>
      <c r="AD112">
        <v>1.444834</v>
      </c>
      <c r="AE112">
        <v>1.462969</v>
      </c>
      <c r="AF112">
        <v>1.4521790000000001</v>
      </c>
      <c r="AG112">
        <v>1.438796</v>
      </c>
      <c r="AH112">
        <v>1.4140219999999999</v>
      </c>
      <c r="AI112">
        <v>1.451179</v>
      </c>
      <c r="AJ112">
        <v>1.398263</v>
      </c>
      <c r="AK112">
        <v>1.4947859999999999</v>
      </c>
      <c r="AL112">
        <v>1.4549350000000001</v>
      </c>
      <c r="AM112">
        <v>1.466404</v>
      </c>
      <c r="AN112">
        <v>1.4278770000000001</v>
      </c>
      <c r="AO112">
        <v>1.450583</v>
      </c>
      <c r="AP112">
        <v>1.4158310000000001</v>
      </c>
      <c r="AQ112">
        <v>7.6546000000000003E-2</v>
      </c>
      <c r="AR112">
        <v>1.448029</v>
      </c>
      <c r="AS112">
        <v>1.5537399999999999</v>
      </c>
      <c r="AT112">
        <v>1.4735990000000001</v>
      </c>
      <c r="AU112">
        <v>1.423621</v>
      </c>
      <c r="AV112">
        <v>1.4004939999999999</v>
      </c>
      <c r="AW112">
        <v>1.4295599999999999</v>
      </c>
      <c r="AX112">
        <v>1.4231309999999999</v>
      </c>
      <c r="AY112">
        <v>1.54938</v>
      </c>
      <c r="AZ112">
        <v>1.511269</v>
      </c>
      <c r="BA112">
        <v>1.5155270000000001</v>
      </c>
      <c r="BB112">
        <v>1.456507</v>
      </c>
      <c r="BC112">
        <v>1.452772</v>
      </c>
      <c r="BD112">
        <v>1.4210449999999999</v>
      </c>
      <c r="BE112">
        <v>1.406973</v>
      </c>
      <c r="BF112">
        <v>1.433465</v>
      </c>
      <c r="BG112">
        <v>1.8833500000000001</v>
      </c>
      <c r="BH112">
        <v>2.571866</v>
      </c>
      <c r="BI112">
        <v>2.862152</v>
      </c>
      <c r="BJ112">
        <v>2.5788259999999998</v>
      </c>
      <c r="BK112">
        <v>1.9818549999999999</v>
      </c>
      <c r="BL112">
        <v>1.4702850000000001</v>
      </c>
      <c r="BM112">
        <v>1.3972450000000001</v>
      </c>
      <c r="BN112">
        <v>1.3783030000000001</v>
      </c>
    </row>
    <row r="113" spans="1:66">
      <c r="A113">
        <v>90.062777999999994</v>
      </c>
      <c r="B113" s="2">
        <v>3.7526157407407408</v>
      </c>
      <c r="C113">
        <v>1.412331</v>
      </c>
      <c r="D113">
        <v>1.3754310000000001</v>
      </c>
      <c r="E113">
        <v>1.3704750000000001</v>
      </c>
      <c r="F113">
        <v>1.348573</v>
      </c>
      <c r="G113">
        <v>0.13547000000000001</v>
      </c>
      <c r="H113">
        <v>0.142647</v>
      </c>
      <c r="I113">
        <v>1.3477330000000001</v>
      </c>
      <c r="J113">
        <v>0.13685</v>
      </c>
      <c r="K113">
        <v>2.4821550000000001</v>
      </c>
      <c r="L113">
        <v>2.5026790000000001</v>
      </c>
      <c r="M113">
        <v>2.508362</v>
      </c>
      <c r="N113">
        <v>2.3834330000000001</v>
      </c>
      <c r="O113">
        <v>1.606849</v>
      </c>
      <c r="P113">
        <v>1.5465990000000001</v>
      </c>
      <c r="Q113">
        <v>1.4537819999999999</v>
      </c>
      <c r="R113">
        <v>1.381713</v>
      </c>
      <c r="S113">
        <v>1.8752549999999999</v>
      </c>
      <c r="T113">
        <v>1.59118</v>
      </c>
      <c r="U113">
        <v>1.580101</v>
      </c>
      <c r="V113">
        <v>1.42052</v>
      </c>
      <c r="W113">
        <v>1.452215</v>
      </c>
      <c r="X113">
        <v>1.3737440000000001</v>
      </c>
      <c r="Y113">
        <v>1.4516119999999999</v>
      </c>
      <c r="Z113">
        <v>1.3620019999999999</v>
      </c>
      <c r="AA113">
        <v>1.615613</v>
      </c>
      <c r="AB113">
        <v>1.511755</v>
      </c>
      <c r="AC113">
        <v>1.5563629999999999</v>
      </c>
      <c r="AD113">
        <v>1.4496169999999999</v>
      </c>
      <c r="AE113">
        <v>1.471087</v>
      </c>
      <c r="AF113">
        <v>1.4606509999999999</v>
      </c>
      <c r="AG113">
        <v>1.444123</v>
      </c>
      <c r="AH113">
        <v>1.4240839999999999</v>
      </c>
      <c r="AI113">
        <v>1.450178</v>
      </c>
      <c r="AJ113">
        <v>1.402793</v>
      </c>
      <c r="AK113">
        <v>1.498626</v>
      </c>
      <c r="AL113">
        <v>1.462615</v>
      </c>
      <c r="AM113">
        <v>1.4764269999999999</v>
      </c>
      <c r="AN113">
        <v>1.440456</v>
      </c>
      <c r="AO113">
        <v>1.462712</v>
      </c>
      <c r="AP113">
        <v>1.42195</v>
      </c>
      <c r="AQ113">
        <v>7.4944999999999998E-2</v>
      </c>
      <c r="AR113">
        <v>1.435711</v>
      </c>
      <c r="AS113">
        <v>1.5601179999999999</v>
      </c>
      <c r="AT113">
        <v>1.4751069999999999</v>
      </c>
      <c r="AU113">
        <v>1.4236</v>
      </c>
      <c r="AV113">
        <v>1.408833</v>
      </c>
      <c r="AW113">
        <v>1.435872</v>
      </c>
      <c r="AX113">
        <v>1.428436</v>
      </c>
      <c r="AY113">
        <v>1.5518460000000001</v>
      </c>
      <c r="AZ113">
        <v>1.515004</v>
      </c>
      <c r="BA113">
        <v>1.523115</v>
      </c>
      <c r="BB113">
        <v>1.462145</v>
      </c>
      <c r="BC113">
        <v>1.464089</v>
      </c>
      <c r="BD113">
        <v>1.4281280000000001</v>
      </c>
      <c r="BE113">
        <v>1.414623</v>
      </c>
      <c r="BF113">
        <v>1.4385319999999999</v>
      </c>
      <c r="BG113">
        <v>1.899472</v>
      </c>
      <c r="BH113">
        <v>2.6078769999999998</v>
      </c>
      <c r="BI113">
        <v>2.9064399999999999</v>
      </c>
      <c r="BJ113">
        <v>2.617461</v>
      </c>
      <c r="BK113">
        <v>1.997384</v>
      </c>
      <c r="BL113">
        <v>1.4748330000000001</v>
      </c>
      <c r="BM113">
        <v>1.405351</v>
      </c>
      <c r="BN113">
        <v>1.384862</v>
      </c>
    </row>
    <row r="114" spans="1:66">
      <c r="A114">
        <v>91.054444000000004</v>
      </c>
      <c r="B114" s="2">
        <v>3.7939351851851852</v>
      </c>
      <c r="C114">
        <v>1.418242</v>
      </c>
      <c r="D114">
        <v>1.383875</v>
      </c>
      <c r="E114">
        <v>1.374868</v>
      </c>
      <c r="F114">
        <v>1.3548199999999999</v>
      </c>
      <c r="G114">
        <v>0.13484699999999999</v>
      </c>
      <c r="H114">
        <v>0.14144599999999999</v>
      </c>
      <c r="I114">
        <v>1.354074</v>
      </c>
      <c r="J114">
        <v>0.13562199999999999</v>
      </c>
      <c r="K114">
        <v>2.5259269999999998</v>
      </c>
      <c r="L114">
        <v>2.535231</v>
      </c>
      <c r="M114">
        <v>2.5368580000000001</v>
      </c>
      <c r="N114">
        <v>2.4124789999999998</v>
      </c>
      <c r="O114">
        <v>1.6123289999999999</v>
      </c>
      <c r="P114">
        <v>1.5512509999999999</v>
      </c>
      <c r="Q114">
        <v>1.4629970000000001</v>
      </c>
      <c r="R114">
        <v>1.3870530000000001</v>
      </c>
      <c r="S114">
        <v>1.8780939999999999</v>
      </c>
      <c r="T114">
        <v>1.596984</v>
      </c>
      <c r="U114">
        <v>1.5878680000000001</v>
      </c>
      <c r="V114">
        <v>1.425325</v>
      </c>
      <c r="W114">
        <v>1.455873</v>
      </c>
      <c r="X114">
        <v>1.3820509999999999</v>
      </c>
      <c r="Y114">
        <v>1.4584710000000001</v>
      </c>
      <c r="Z114">
        <v>1.3682460000000001</v>
      </c>
      <c r="AA114">
        <v>1.6074040000000001</v>
      </c>
      <c r="AB114">
        <v>1.5143690000000001</v>
      </c>
      <c r="AC114">
        <v>1.5613090000000001</v>
      </c>
      <c r="AD114">
        <v>1.4566600000000001</v>
      </c>
      <c r="AE114">
        <v>1.4798929999999999</v>
      </c>
      <c r="AF114">
        <v>1.469787</v>
      </c>
      <c r="AG114">
        <v>1.454426</v>
      </c>
      <c r="AH114">
        <v>1.4255139999999999</v>
      </c>
      <c r="AI114">
        <v>1.4535610000000001</v>
      </c>
      <c r="AJ114">
        <v>1.4078200000000001</v>
      </c>
      <c r="AK114">
        <v>1.503433</v>
      </c>
      <c r="AL114">
        <v>1.4642230000000001</v>
      </c>
      <c r="AM114">
        <v>1.480064</v>
      </c>
      <c r="AN114">
        <v>1.446979</v>
      </c>
      <c r="AO114">
        <v>1.4671179999999999</v>
      </c>
      <c r="AP114">
        <v>1.4304840000000001</v>
      </c>
      <c r="AQ114">
        <v>7.4897000000000005E-2</v>
      </c>
      <c r="AR114">
        <v>1.4229609999999999</v>
      </c>
      <c r="AS114">
        <v>1.561706</v>
      </c>
      <c r="AT114">
        <v>1.4766859999999999</v>
      </c>
      <c r="AU114">
        <v>1.4247920000000001</v>
      </c>
      <c r="AV114">
        <v>1.4149130000000001</v>
      </c>
      <c r="AW114">
        <v>1.441902</v>
      </c>
      <c r="AX114">
        <v>1.4362649999999999</v>
      </c>
      <c r="AY114">
        <v>1.5571680000000001</v>
      </c>
      <c r="AZ114">
        <v>1.5190030000000001</v>
      </c>
      <c r="BA114">
        <v>1.529677</v>
      </c>
      <c r="BB114">
        <v>1.4714499999999999</v>
      </c>
      <c r="BC114">
        <v>1.4684710000000001</v>
      </c>
      <c r="BD114">
        <v>1.4324680000000001</v>
      </c>
      <c r="BE114">
        <v>1.4213229999999999</v>
      </c>
      <c r="BF114">
        <v>1.4447479999999999</v>
      </c>
      <c r="BG114">
        <v>1.9094739999999999</v>
      </c>
      <c r="BH114">
        <v>2.6410969999999998</v>
      </c>
      <c r="BI114">
        <v>2.9409169999999998</v>
      </c>
      <c r="BJ114">
        <v>2.6453540000000002</v>
      </c>
      <c r="BK114">
        <v>2.0110209999999999</v>
      </c>
      <c r="BL114">
        <v>1.4796039999999999</v>
      </c>
      <c r="BM114">
        <v>1.40883</v>
      </c>
      <c r="BN114">
        <v>1.3924049999999999</v>
      </c>
    </row>
    <row r="115" spans="1:66">
      <c r="A115">
        <v>92.051111000000006</v>
      </c>
      <c r="B115" s="2">
        <v>3.8354629629629629</v>
      </c>
      <c r="C115">
        <v>1.427735</v>
      </c>
      <c r="D115">
        <v>1.385618</v>
      </c>
      <c r="E115">
        <v>1.3838900000000001</v>
      </c>
      <c r="F115">
        <v>1.3570420000000001</v>
      </c>
      <c r="G115">
        <v>0.13333100000000001</v>
      </c>
      <c r="H115">
        <v>0.14063000000000001</v>
      </c>
      <c r="I115">
        <v>1.361494</v>
      </c>
      <c r="J115">
        <v>0.13553000000000001</v>
      </c>
      <c r="K115">
        <v>2.5526089999999999</v>
      </c>
      <c r="L115">
        <v>2.5644469999999999</v>
      </c>
      <c r="M115">
        <v>2.562481</v>
      </c>
      <c r="N115">
        <v>2.4348320000000001</v>
      </c>
      <c r="O115">
        <v>1.6139810000000001</v>
      </c>
      <c r="P115">
        <v>1.5563389999999999</v>
      </c>
      <c r="Q115">
        <v>1.4724170000000001</v>
      </c>
      <c r="R115">
        <v>1.3902429999999999</v>
      </c>
      <c r="S115">
        <v>1.88104</v>
      </c>
      <c r="T115">
        <v>1.604649</v>
      </c>
      <c r="U115">
        <v>1.5862430000000001</v>
      </c>
      <c r="V115">
        <v>1.4309190000000001</v>
      </c>
      <c r="W115">
        <v>1.4601949999999999</v>
      </c>
      <c r="X115">
        <v>1.3843449999999999</v>
      </c>
      <c r="Y115">
        <v>1.467241</v>
      </c>
      <c r="Z115">
        <v>1.3752040000000001</v>
      </c>
      <c r="AA115">
        <v>1.606627</v>
      </c>
      <c r="AB115">
        <v>1.514005</v>
      </c>
      <c r="AC115">
        <v>1.5639810000000001</v>
      </c>
      <c r="AD115">
        <v>1.4593449999999999</v>
      </c>
      <c r="AE115">
        <v>1.484405</v>
      </c>
      <c r="AF115">
        <v>1.4773320000000001</v>
      </c>
      <c r="AG115">
        <v>1.4602759999999999</v>
      </c>
      <c r="AH115">
        <v>1.4349970000000001</v>
      </c>
      <c r="AI115">
        <v>1.4587840000000001</v>
      </c>
      <c r="AJ115">
        <v>1.409964</v>
      </c>
      <c r="AK115">
        <v>1.503806</v>
      </c>
      <c r="AL115">
        <v>1.4660390000000001</v>
      </c>
      <c r="AM115">
        <v>1.4864850000000001</v>
      </c>
      <c r="AN115">
        <v>1.4543280000000001</v>
      </c>
      <c r="AO115">
        <v>1.474426</v>
      </c>
      <c r="AP115">
        <v>1.428601</v>
      </c>
      <c r="AQ115">
        <v>7.5345999999999996E-2</v>
      </c>
      <c r="AR115">
        <v>1.4111260000000001</v>
      </c>
      <c r="AS115">
        <v>1.5634170000000001</v>
      </c>
      <c r="AT115">
        <v>1.482224</v>
      </c>
      <c r="AU115">
        <v>1.428582</v>
      </c>
      <c r="AV115">
        <v>1.4222159999999999</v>
      </c>
      <c r="AW115">
        <v>1.4478009999999999</v>
      </c>
      <c r="AX115">
        <v>1.4413389999999999</v>
      </c>
      <c r="AY115">
        <v>1.5621130000000001</v>
      </c>
      <c r="AZ115">
        <v>1.5201039999999999</v>
      </c>
      <c r="BA115">
        <v>1.5366550000000001</v>
      </c>
      <c r="BB115">
        <v>1.477617</v>
      </c>
      <c r="BC115">
        <v>1.4746589999999999</v>
      </c>
      <c r="BD115">
        <v>1.4401280000000001</v>
      </c>
      <c r="BE115">
        <v>1.429959</v>
      </c>
      <c r="BF115">
        <v>1.452745</v>
      </c>
      <c r="BG115">
        <v>1.917178</v>
      </c>
      <c r="BH115">
        <v>2.6737920000000002</v>
      </c>
      <c r="BI115">
        <v>2.9800469999999999</v>
      </c>
      <c r="BJ115">
        <v>2.6679080000000002</v>
      </c>
      <c r="BK115">
        <v>2.029541</v>
      </c>
      <c r="BL115">
        <v>1.488475</v>
      </c>
      <c r="BM115">
        <v>1.4152929999999999</v>
      </c>
      <c r="BN115">
        <v>1.394873</v>
      </c>
    </row>
    <row r="116" spans="1:66">
      <c r="A116">
        <v>93.046943999999996</v>
      </c>
      <c r="B116" s="2">
        <v>3.8769560185185186</v>
      </c>
      <c r="C116">
        <v>1.4375739999999999</v>
      </c>
      <c r="D116">
        <v>1.3911169999999999</v>
      </c>
      <c r="E116">
        <v>1.3892690000000001</v>
      </c>
      <c r="F116">
        <v>1.3615200000000001</v>
      </c>
      <c r="G116">
        <v>0.13223099999999999</v>
      </c>
      <c r="H116">
        <v>0.13935800000000001</v>
      </c>
      <c r="I116">
        <v>1.3668880000000001</v>
      </c>
      <c r="J116">
        <v>0.13344800000000001</v>
      </c>
      <c r="K116">
        <v>2.5766610000000001</v>
      </c>
      <c r="L116">
        <v>2.5986950000000002</v>
      </c>
      <c r="M116">
        <v>2.605359</v>
      </c>
      <c r="N116">
        <v>2.4672779999999999</v>
      </c>
      <c r="O116">
        <v>1.6170789999999999</v>
      </c>
      <c r="P116">
        <v>1.5577639999999999</v>
      </c>
      <c r="Q116">
        <v>1.4734290000000001</v>
      </c>
      <c r="R116">
        <v>1.399635</v>
      </c>
      <c r="S116">
        <v>1.8866400000000001</v>
      </c>
      <c r="T116">
        <v>1.6049929999999999</v>
      </c>
      <c r="U116">
        <v>1.589739</v>
      </c>
      <c r="V116">
        <v>1.4331879999999999</v>
      </c>
      <c r="W116">
        <v>1.4645649999999999</v>
      </c>
      <c r="X116">
        <v>1.3901870000000001</v>
      </c>
      <c r="Y116">
        <v>1.4687619999999999</v>
      </c>
      <c r="Z116">
        <v>1.376628</v>
      </c>
      <c r="AA116">
        <v>1.6022019999999999</v>
      </c>
      <c r="AB116">
        <v>1.521385</v>
      </c>
      <c r="AC116">
        <v>1.565421</v>
      </c>
      <c r="AD116">
        <v>1.4722470000000001</v>
      </c>
      <c r="AE116">
        <v>1.491911</v>
      </c>
      <c r="AF116">
        <v>1.482232</v>
      </c>
      <c r="AG116">
        <v>1.464038</v>
      </c>
      <c r="AH116">
        <v>1.442761</v>
      </c>
      <c r="AI116">
        <v>1.4601759999999999</v>
      </c>
      <c r="AJ116">
        <v>1.4146879999999999</v>
      </c>
      <c r="AK116">
        <v>1.506704</v>
      </c>
      <c r="AL116">
        <v>1.4705550000000001</v>
      </c>
      <c r="AM116">
        <v>1.4969589999999999</v>
      </c>
      <c r="AN116">
        <v>1.460054</v>
      </c>
      <c r="AO116">
        <v>1.473854</v>
      </c>
      <c r="AP116">
        <v>1.433997</v>
      </c>
      <c r="AQ116">
        <v>7.3137999999999995E-2</v>
      </c>
      <c r="AR116">
        <v>1.398129</v>
      </c>
      <c r="AS116">
        <v>1.5625439999999999</v>
      </c>
      <c r="AT116">
        <v>1.4854339999999999</v>
      </c>
      <c r="AU116">
        <v>1.4370339999999999</v>
      </c>
      <c r="AV116">
        <v>1.429853</v>
      </c>
      <c r="AW116">
        <v>1.459266</v>
      </c>
      <c r="AX116">
        <v>1.4484429999999999</v>
      </c>
      <c r="AY116">
        <v>1.5665340000000001</v>
      </c>
      <c r="AZ116">
        <v>1.531126</v>
      </c>
      <c r="BA116">
        <v>1.5379080000000001</v>
      </c>
      <c r="BB116">
        <v>1.4830639999999999</v>
      </c>
      <c r="BC116">
        <v>1.4804900000000001</v>
      </c>
      <c r="BD116">
        <v>1.44296</v>
      </c>
      <c r="BE116">
        <v>1.434094</v>
      </c>
      <c r="BF116">
        <v>1.4560070000000001</v>
      </c>
      <c r="BG116">
        <v>1.935521</v>
      </c>
      <c r="BH116">
        <v>2.7089599999999998</v>
      </c>
      <c r="BI116">
        <v>3.0256620000000001</v>
      </c>
      <c r="BJ116">
        <v>2.703859</v>
      </c>
      <c r="BK116">
        <v>2.0485570000000002</v>
      </c>
      <c r="BL116">
        <v>1.4899849999999999</v>
      </c>
      <c r="BM116">
        <v>1.42323</v>
      </c>
      <c r="BN116">
        <v>1.4037630000000001</v>
      </c>
    </row>
    <row r="117" spans="1:66">
      <c r="A117">
        <v>94.042777999999998</v>
      </c>
      <c r="B117" s="2">
        <v>3.9184490740740738</v>
      </c>
      <c r="C117">
        <v>1.440809</v>
      </c>
      <c r="D117">
        <v>1.396638</v>
      </c>
      <c r="E117">
        <v>1.3951169999999999</v>
      </c>
      <c r="F117">
        <v>1.3643000000000001</v>
      </c>
      <c r="G117">
        <v>0.13076599999999999</v>
      </c>
      <c r="H117">
        <v>0.139352</v>
      </c>
      <c r="I117">
        <v>1.3702920000000001</v>
      </c>
      <c r="J117">
        <v>0.13339599999999999</v>
      </c>
      <c r="K117">
        <v>2.6133350000000002</v>
      </c>
      <c r="L117">
        <v>2.6262840000000001</v>
      </c>
      <c r="M117">
        <v>2.6359319999999999</v>
      </c>
      <c r="N117">
        <v>2.4981810000000002</v>
      </c>
      <c r="O117">
        <v>1.629799</v>
      </c>
      <c r="P117">
        <v>1.565993</v>
      </c>
      <c r="Q117">
        <v>1.4764900000000001</v>
      </c>
      <c r="R117">
        <v>1.401581</v>
      </c>
      <c r="S117">
        <v>1.894725</v>
      </c>
      <c r="T117">
        <v>1.608735</v>
      </c>
      <c r="U117">
        <v>1.594757</v>
      </c>
      <c r="V117">
        <v>1.439271</v>
      </c>
      <c r="W117">
        <v>1.4698310000000001</v>
      </c>
      <c r="X117">
        <v>1.3927529999999999</v>
      </c>
      <c r="Y117">
        <v>1.4733959999999999</v>
      </c>
      <c r="Z117">
        <v>1.3823030000000001</v>
      </c>
      <c r="AA117">
        <v>1.605872</v>
      </c>
      <c r="AB117">
        <v>1.5268360000000001</v>
      </c>
      <c r="AC117">
        <v>1.573896</v>
      </c>
      <c r="AD117">
        <v>1.471624</v>
      </c>
      <c r="AE117">
        <v>1.4972220000000001</v>
      </c>
      <c r="AF117">
        <v>1.493873</v>
      </c>
      <c r="AG117">
        <v>1.4707079999999999</v>
      </c>
      <c r="AH117">
        <v>1.4514100000000001</v>
      </c>
      <c r="AI117">
        <v>1.462207</v>
      </c>
      <c r="AJ117">
        <v>1.415173</v>
      </c>
      <c r="AK117">
        <v>1.5167619999999999</v>
      </c>
      <c r="AL117">
        <v>1.47509</v>
      </c>
      <c r="AM117">
        <v>1.502535</v>
      </c>
      <c r="AN117">
        <v>1.465983</v>
      </c>
      <c r="AO117">
        <v>1.4828790000000001</v>
      </c>
      <c r="AP117">
        <v>1.4446429999999999</v>
      </c>
      <c r="AQ117">
        <v>7.4753E-2</v>
      </c>
      <c r="AR117">
        <v>1.3845620000000001</v>
      </c>
      <c r="AS117">
        <v>1.5592779999999999</v>
      </c>
      <c r="AT117">
        <v>1.479838</v>
      </c>
      <c r="AU117">
        <v>1.443103</v>
      </c>
      <c r="AV117">
        <v>1.432858</v>
      </c>
      <c r="AW117">
        <v>1.458372</v>
      </c>
      <c r="AX117">
        <v>1.451282</v>
      </c>
      <c r="AY117">
        <v>1.572784</v>
      </c>
      <c r="AZ117">
        <v>1.5310600000000001</v>
      </c>
      <c r="BA117">
        <v>1.542384</v>
      </c>
      <c r="BB117">
        <v>1.4834369999999999</v>
      </c>
      <c r="BC117">
        <v>1.488402</v>
      </c>
      <c r="BD117">
        <v>1.448766</v>
      </c>
      <c r="BE117">
        <v>1.4400930000000001</v>
      </c>
      <c r="BF117">
        <v>1.4599960000000001</v>
      </c>
      <c r="BG117">
        <v>1.952477</v>
      </c>
      <c r="BH117">
        <v>2.7438500000000001</v>
      </c>
      <c r="BI117">
        <v>3.0529139999999999</v>
      </c>
      <c r="BJ117">
        <v>2.7319179999999998</v>
      </c>
      <c r="BK117">
        <v>2.060349</v>
      </c>
      <c r="BL117">
        <v>1.499644</v>
      </c>
      <c r="BM117">
        <v>1.428061</v>
      </c>
      <c r="BN117">
        <v>1.411232</v>
      </c>
    </row>
    <row r="118" spans="1:66">
      <c r="A118">
        <v>95.035556</v>
      </c>
      <c r="B118" s="2">
        <v>3.9598148148148149</v>
      </c>
      <c r="C118">
        <v>1.4486589999999999</v>
      </c>
      <c r="D118">
        <v>1.4029659999999999</v>
      </c>
      <c r="E118">
        <v>1.3972370000000001</v>
      </c>
      <c r="F118">
        <v>1.372106</v>
      </c>
      <c r="G118">
        <v>0.13064300000000001</v>
      </c>
      <c r="H118">
        <v>0.13875000000000001</v>
      </c>
      <c r="I118">
        <v>1.3776600000000001</v>
      </c>
      <c r="J118">
        <v>0.133245</v>
      </c>
      <c r="K118">
        <v>2.6450770000000001</v>
      </c>
      <c r="L118">
        <v>2.662846</v>
      </c>
      <c r="M118">
        <v>2.666207</v>
      </c>
      <c r="N118">
        <v>2.5330360000000001</v>
      </c>
      <c r="O118">
        <v>1.640444</v>
      </c>
      <c r="P118">
        <v>1.5690120000000001</v>
      </c>
      <c r="Q118">
        <v>1.4840100000000001</v>
      </c>
      <c r="R118">
        <v>1.4046400000000001</v>
      </c>
      <c r="S118">
        <v>1.8980300000000001</v>
      </c>
      <c r="T118">
        <v>1.6117520000000001</v>
      </c>
      <c r="U118">
        <v>1.5932740000000001</v>
      </c>
      <c r="V118">
        <v>1.4449890000000001</v>
      </c>
      <c r="W118">
        <v>1.4762980000000001</v>
      </c>
      <c r="X118">
        <v>1.4001619999999999</v>
      </c>
      <c r="Y118">
        <v>1.477749</v>
      </c>
      <c r="Z118">
        <v>1.390898</v>
      </c>
      <c r="AA118">
        <v>1.6085370000000001</v>
      </c>
      <c r="AB118">
        <v>1.5256909999999999</v>
      </c>
      <c r="AC118">
        <v>1.573771</v>
      </c>
      <c r="AD118">
        <v>1.477063</v>
      </c>
      <c r="AE118">
        <v>1.501044</v>
      </c>
      <c r="AF118">
        <v>1.494834</v>
      </c>
      <c r="AG118">
        <v>1.4752689999999999</v>
      </c>
      <c r="AH118">
        <v>1.464275</v>
      </c>
      <c r="AI118">
        <v>1.46557</v>
      </c>
      <c r="AJ118">
        <v>1.417683</v>
      </c>
      <c r="AK118">
        <v>1.5176080000000001</v>
      </c>
      <c r="AL118">
        <v>1.4799420000000001</v>
      </c>
      <c r="AM118">
        <v>1.512324</v>
      </c>
      <c r="AN118">
        <v>1.4733259999999999</v>
      </c>
      <c r="AO118">
        <v>1.4867360000000001</v>
      </c>
      <c r="AP118">
        <v>1.452888</v>
      </c>
      <c r="AQ118">
        <v>7.5170000000000001E-2</v>
      </c>
      <c r="AR118">
        <v>1.3674390000000001</v>
      </c>
      <c r="AS118">
        <v>1.5565869999999999</v>
      </c>
      <c r="AT118">
        <v>1.485617</v>
      </c>
      <c r="AU118">
        <v>1.4496</v>
      </c>
      <c r="AV118">
        <v>1.4403300000000001</v>
      </c>
      <c r="AW118">
        <v>1.456698</v>
      </c>
      <c r="AX118">
        <v>1.4591229999999999</v>
      </c>
      <c r="AY118">
        <v>1.5744</v>
      </c>
      <c r="AZ118">
        <v>1.5376700000000001</v>
      </c>
      <c r="BA118">
        <v>1.5418270000000001</v>
      </c>
      <c r="BB118">
        <v>1.4913749999999999</v>
      </c>
      <c r="BC118">
        <v>1.4919249999999999</v>
      </c>
      <c r="BD118">
        <v>1.4507479999999999</v>
      </c>
      <c r="BE118">
        <v>1.4456880000000001</v>
      </c>
      <c r="BF118">
        <v>1.4632510000000001</v>
      </c>
      <c r="BG118">
        <v>1.96566</v>
      </c>
      <c r="BH118">
        <v>2.771299</v>
      </c>
      <c r="BI118">
        <v>3.099294</v>
      </c>
      <c r="BJ118">
        <v>2.7678690000000001</v>
      </c>
      <c r="BK118">
        <v>2.0755409999999999</v>
      </c>
      <c r="BL118">
        <v>1.501512</v>
      </c>
      <c r="BM118">
        <v>1.434016</v>
      </c>
      <c r="BN118">
        <v>1.415651</v>
      </c>
    </row>
    <row r="119" spans="1:66">
      <c r="A119">
        <v>96.029722000000007</v>
      </c>
      <c r="B119" s="2">
        <v>4.0012384259259255</v>
      </c>
      <c r="C119">
        <v>1.451152</v>
      </c>
      <c r="D119">
        <v>1.410088</v>
      </c>
      <c r="E119">
        <v>1.4001319999999999</v>
      </c>
      <c r="F119">
        <v>1.376223</v>
      </c>
      <c r="G119">
        <v>0.129605</v>
      </c>
      <c r="H119">
        <v>0.13774900000000001</v>
      </c>
      <c r="I119">
        <v>1.380206</v>
      </c>
      <c r="J119">
        <v>0.132859</v>
      </c>
      <c r="K119">
        <v>2.682585</v>
      </c>
      <c r="L119">
        <v>2.6929829999999999</v>
      </c>
      <c r="M119">
        <v>2.7055470000000001</v>
      </c>
      <c r="N119">
        <v>2.564324</v>
      </c>
      <c r="O119">
        <v>1.646692</v>
      </c>
      <c r="P119">
        <v>1.5687359999999999</v>
      </c>
      <c r="Q119">
        <v>1.491482</v>
      </c>
      <c r="R119">
        <v>1.40795</v>
      </c>
      <c r="S119">
        <v>1.90747</v>
      </c>
      <c r="T119">
        <v>1.607148</v>
      </c>
      <c r="U119">
        <v>1.5937030000000001</v>
      </c>
      <c r="V119">
        <v>1.44828</v>
      </c>
      <c r="W119">
        <v>1.478369</v>
      </c>
      <c r="X119">
        <v>1.402873</v>
      </c>
      <c r="Y119">
        <v>1.48424</v>
      </c>
      <c r="Z119">
        <v>1.389937</v>
      </c>
      <c r="AA119">
        <v>1.6121259999999999</v>
      </c>
      <c r="AB119">
        <v>1.523862</v>
      </c>
      <c r="AC119">
        <v>1.576735</v>
      </c>
      <c r="AD119">
        <v>1.485419</v>
      </c>
      <c r="AE119">
        <v>1.5059910000000001</v>
      </c>
      <c r="AF119">
        <v>1.498731</v>
      </c>
      <c r="AG119">
        <v>1.48543</v>
      </c>
      <c r="AH119">
        <v>1.4708159999999999</v>
      </c>
      <c r="AI119">
        <v>1.4662139999999999</v>
      </c>
      <c r="AJ119">
        <v>1.4228989999999999</v>
      </c>
      <c r="AK119">
        <v>1.520932</v>
      </c>
      <c r="AL119">
        <v>1.484326</v>
      </c>
      <c r="AM119">
        <v>1.518025</v>
      </c>
      <c r="AN119">
        <v>1.4788060000000001</v>
      </c>
      <c r="AO119">
        <v>1.493323</v>
      </c>
      <c r="AP119">
        <v>1.456162</v>
      </c>
      <c r="AQ119">
        <v>7.3285000000000003E-2</v>
      </c>
      <c r="AR119">
        <v>1.3488530000000001</v>
      </c>
      <c r="AS119">
        <v>1.5552170000000001</v>
      </c>
      <c r="AT119">
        <v>1.491671</v>
      </c>
      <c r="AU119">
        <v>1.4546840000000001</v>
      </c>
      <c r="AV119">
        <v>1.444682</v>
      </c>
      <c r="AW119">
        <v>1.462437</v>
      </c>
      <c r="AX119">
        <v>1.4615640000000001</v>
      </c>
      <c r="AY119">
        <v>1.5759080000000001</v>
      </c>
      <c r="AZ119">
        <v>1.5409120000000001</v>
      </c>
      <c r="BA119">
        <v>1.5416129999999999</v>
      </c>
      <c r="BB119">
        <v>1.4953700000000001</v>
      </c>
      <c r="BC119">
        <v>1.497903</v>
      </c>
      <c r="BD119">
        <v>1.4529129999999999</v>
      </c>
      <c r="BE119">
        <v>1.4500690000000001</v>
      </c>
      <c r="BF119">
        <v>1.472105</v>
      </c>
      <c r="BG119">
        <v>1.9698119999999999</v>
      </c>
      <c r="BH119">
        <v>2.8137910000000002</v>
      </c>
      <c r="BI119">
        <v>3.1291000000000002</v>
      </c>
      <c r="BJ119">
        <v>2.7980580000000002</v>
      </c>
      <c r="BK119">
        <v>2.095825</v>
      </c>
      <c r="BL119">
        <v>1.503787</v>
      </c>
      <c r="BM119">
        <v>1.435602</v>
      </c>
      <c r="BN119">
        <v>1.420525</v>
      </c>
    </row>
    <row r="120" spans="1:66">
      <c r="A120">
        <v>97.021388999999999</v>
      </c>
      <c r="B120" s="2">
        <v>4.0425578703703708</v>
      </c>
      <c r="C120">
        <v>1.4580109999999999</v>
      </c>
      <c r="D120">
        <v>1.4169339999999999</v>
      </c>
      <c r="E120">
        <v>1.4055519999999999</v>
      </c>
      <c r="F120">
        <v>1.381372</v>
      </c>
      <c r="G120">
        <v>0.128964</v>
      </c>
      <c r="H120">
        <v>0.137211</v>
      </c>
      <c r="I120">
        <v>1.3849549999999999</v>
      </c>
      <c r="J120">
        <v>0.13125700000000001</v>
      </c>
      <c r="K120">
        <v>2.707586</v>
      </c>
      <c r="L120">
        <v>2.7197900000000002</v>
      </c>
      <c r="M120">
        <v>2.7376719999999999</v>
      </c>
      <c r="N120">
        <v>2.5917650000000001</v>
      </c>
      <c r="O120">
        <v>1.650684</v>
      </c>
      <c r="P120">
        <v>1.57386</v>
      </c>
      <c r="Q120">
        <v>1.499417</v>
      </c>
      <c r="R120">
        <v>1.409497</v>
      </c>
      <c r="S120">
        <v>1.9063369999999999</v>
      </c>
      <c r="T120">
        <v>1.610681</v>
      </c>
      <c r="U120">
        <v>1.594687</v>
      </c>
      <c r="V120">
        <v>1.4567330000000001</v>
      </c>
      <c r="W120">
        <v>1.483924</v>
      </c>
      <c r="X120">
        <v>1.4045030000000001</v>
      </c>
      <c r="Y120">
        <v>1.4900359999999999</v>
      </c>
      <c r="Z120">
        <v>1.3944879999999999</v>
      </c>
      <c r="AA120">
        <v>1.614039</v>
      </c>
      <c r="AB120">
        <v>1.534076</v>
      </c>
      <c r="AC120">
        <v>1.585315</v>
      </c>
      <c r="AD120">
        <v>1.4901180000000001</v>
      </c>
      <c r="AE120">
        <v>1.5079199999999999</v>
      </c>
      <c r="AF120">
        <v>1.501978</v>
      </c>
      <c r="AG120">
        <v>1.4908459999999999</v>
      </c>
      <c r="AH120">
        <v>1.469927</v>
      </c>
      <c r="AI120">
        <v>1.4687079999999999</v>
      </c>
      <c r="AJ120">
        <v>1.4240839999999999</v>
      </c>
      <c r="AK120">
        <v>1.5262420000000001</v>
      </c>
      <c r="AL120">
        <v>1.4932799999999999</v>
      </c>
      <c r="AM120">
        <v>1.5272779999999999</v>
      </c>
      <c r="AN120">
        <v>1.483053</v>
      </c>
      <c r="AO120">
        <v>1.495231</v>
      </c>
      <c r="AP120">
        <v>1.4547950000000001</v>
      </c>
      <c r="AQ120">
        <v>7.2905999999999999E-2</v>
      </c>
      <c r="AR120">
        <v>1.3409869999999999</v>
      </c>
      <c r="AS120">
        <v>1.5567770000000001</v>
      </c>
      <c r="AT120">
        <v>1.501465</v>
      </c>
      <c r="AU120">
        <v>1.456723</v>
      </c>
      <c r="AV120">
        <v>1.451241</v>
      </c>
      <c r="AW120">
        <v>1.473136</v>
      </c>
      <c r="AX120">
        <v>1.4653389999999999</v>
      </c>
      <c r="AY120">
        <v>1.5795779999999999</v>
      </c>
      <c r="AZ120">
        <v>1.545865</v>
      </c>
      <c r="BA120">
        <v>1.5482739999999999</v>
      </c>
      <c r="BB120">
        <v>1.498947</v>
      </c>
      <c r="BC120">
        <v>1.501889</v>
      </c>
      <c r="BD120">
        <v>1.4633959999999999</v>
      </c>
      <c r="BE120">
        <v>1.454399</v>
      </c>
      <c r="BF120">
        <v>1.4819800000000001</v>
      </c>
      <c r="BG120">
        <v>1.998405</v>
      </c>
      <c r="BH120">
        <v>2.8544510000000001</v>
      </c>
      <c r="BI120">
        <v>3.170477</v>
      </c>
      <c r="BJ120">
        <v>2.8351980000000001</v>
      </c>
      <c r="BK120">
        <v>2.109702</v>
      </c>
      <c r="BL120">
        <v>1.5100769999999999</v>
      </c>
      <c r="BM120">
        <v>1.4395279999999999</v>
      </c>
      <c r="BN120">
        <v>1.4279770000000001</v>
      </c>
    </row>
    <row r="121" spans="1:66">
      <c r="A121">
        <v>98.014443999999997</v>
      </c>
      <c r="B121" s="2">
        <v>4.0839351851851857</v>
      </c>
      <c r="C121">
        <v>1.465498</v>
      </c>
      <c r="D121">
        <v>1.416293</v>
      </c>
      <c r="E121">
        <v>1.4077839999999999</v>
      </c>
      <c r="F121">
        <v>1.386592</v>
      </c>
      <c r="G121">
        <v>0.12732499999999999</v>
      </c>
      <c r="H121">
        <v>0.13661300000000001</v>
      </c>
      <c r="I121">
        <v>1.386606</v>
      </c>
      <c r="J121">
        <v>0.131159</v>
      </c>
      <c r="K121">
        <v>2.742461</v>
      </c>
      <c r="L121">
        <v>2.7482090000000001</v>
      </c>
      <c r="M121">
        <v>2.7716889999999998</v>
      </c>
      <c r="N121">
        <v>2.6180680000000001</v>
      </c>
      <c r="O121">
        <v>1.650304</v>
      </c>
      <c r="P121">
        <v>1.5761400000000001</v>
      </c>
      <c r="Q121">
        <v>1.508033</v>
      </c>
      <c r="R121">
        <v>1.4157230000000001</v>
      </c>
      <c r="S121">
        <v>1.914086</v>
      </c>
      <c r="T121">
        <v>1.612852</v>
      </c>
      <c r="U121">
        <v>1.5973850000000001</v>
      </c>
      <c r="V121">
        <v>1.459795</v>
      </c>
      <c r="W121">
        <v>1.4931829999999999</v>
      </c>
      <c r="X121">
        <v>1.4091309999999999</v>
      </c>
      <c r="Y121">
        <v>1.4944820000000001</v>
      </c>
      <c r="Z121">
        <v>1.3997679999999999</v>
      </c>
      <c r="AA121">
        <v>1.6171009999999999</v>
      </c>
      <c r="AB121">
        <v>1.535145</v>
      </c>
      <c r="AC121">
        <v>1.5892869999999999</v>
      </c>
      <c r="AD121">
        <v>1.495074</v>
      </c>
      <c r="AE121">
        <v>1.509952</v>
      </c>
      <c r="AF121">
        <v>1.5118819999999999</v>
      </c>
      <c r="AG121">
        <v>1.49359</v>
      </c>
      <c r="AH121">
        <v>1.4757929999999999</v>
      </c>
      <c r="AI121">
        <v>1.469338</v>
      </c>
      <c r="AJ121">
        <v>1.4211739999999999</v>
      </c>
      <c r="AK121">
        <v>1.5296069999999999</v>
      </c>
      <c r="AL121">
        <v>1.4995620000000001</v>
      </c>
      <c r="AM121">
        <v>1.531698</v>
      </c>
      <c r="AN121">
        <v>1.491306</v>
      </c>
      <c r="AO121">
        <v>1.5055940000000001</v>
      </c>
      <c r="AP121">
        <v>1.461749</v>
      </c>
      <c r="AQ121">
        <v>7.0152000000000006E-2</v>
      </c>
      <c r="AR121">
        <v>1.3276049999999999</v>
      </c>
      <c r="AS121">
        <v>1.5544549999999999</v>
      </c>
      <c r="AT121">
        <v>1.50177</v>
      </c>
      <c r="AU121">
        <v>1.4633179999999999</v>
      </c>
      <c r="AV121">
        <v>1.4597089999999999</v>
      </c>
      <c r="AW121">
        <v>1.4817499999999999</v>
      </c>
      <c r="AX121">
        <v>1.4663569999999999</v>
      </c>
      <c r="AY121">
        <v>1.58318</v>
      </c>
      <c r="AZ121">
        <v>1.5461910000000001</v>
      </c>
      <c r="BA121">
        <v>1.554182</v>
      </c>
      <c r="BB121">
        <v>1.5067900000000001</v>
      </c>
      <c r="BC121">
        <v>1.506375</v>
      </c>
      <c r="BD121">
        <v>1.4695510000000001</v>
      </c>
      <c r="BE121">
        <v>1.465303</v>
      </c>
      <c r="BF121">
        <v>1.490505</v>
      </c>
      <c r="BG121">
        <v>2.0227919999999999</v>
      </c>
      <c r="BH121">
        <v>2.8915860000000002</v>
      </c>
      <c r="BI121">
        <v>3.2045370000000002</v>
      </c>
      <c r="BJ121">
        <v>2.8652160000000002</v>
      </c>
      <c r="BK121">
        <v>2.130773</v>
      </c>
      <c r="BL121">
        <v>1.5150710000000001</v>
      </c>
      <c r="BM121">
        <v>1.4432879999999999</v>
      </c>
      <c r="BN121">
        <v>1.433136</v>
      </c>
    </row>
    <row r="122" spans="1:66">
      <c r="A122">
        <v>99.008888999999996</v>
      </c>
      <c r="B122" s="2">
        <v>4.1253703703703701</v>
      </c>
      <c r="C122">
        <v>1.474478</v>
      </c>
      <c r="D122">
        <v>1.417446</v>
      </c>
      <c r="E122">
        <v>1.4114519999999999</v>
      </c>
      <c r="F122">
        <v>1.3895390000000001</v>
      </c>
      <c r="G122">
        <v>0.12731100000000001</v>
      </c>
      <c r="H122">
        <v>0.135573</v>
      </c>
      <c r="I122">
        <v>1.388247</v>
      </c>
      <c r="J122">
        <v>0.12978999999999999</v>
      </c>
      <c r="K122">
        <v>2.7794490000000001</v>
      </c>
      <c r="L122">
        <v>2.7848950000000001</v>
      </c>
      <c r="M122">
        <v>2.8114530000000002</v>
      </c>
      <c r="N122">
        <v>2.6497169999999999</v>
      </c>
      <c r="O122">
        <v>1.6570450000000001</v>
      </c>
      <c r="P122">
        <v>1.58613</v>
      </c>
      <c r="Q122">
        <v>1.514548</v>
      </c>
      <c r="R122">
        <v>1.420604</v>
      </c>
      <c r="S122">
        <v>1.922682</v>
      </c>
      <c r="T122">
        <v>1.6154440000000001</v>
      </c>
      <c r="U122">
        <v>1.606128</v>
      </c>
      <c r="V122">
        <v>1.4649030000000001</v>
      </c>
      <c r="W122">
        <v>1.4953380000000001</v>
      </c>
      <c r="X122">
        <v>1.4156310000000001</v>
      </c>
      <c r="Y122">
        <v>1.500936</v>
      </c>
      <c r="Z122">
        <v>1.403235</v>
      </c>
      <c r="AA122">
        <v>1.6161540000000001</v>
      </c>
      <c r="AB122">
        <v>1.531798</v>
      </c>
      <c r="AC122">
        <v>1.5945480000000001</v>
      </c>
      <c r="AD122">
        <v>1.502097</v>
      </c>
      <c r="AE122">
        <v>1.5101500000000001</v>
      </c>
      <c r="AF122">
        <v>1.5162310000000001</v>
      </c>
      <c r="AG122">
        <v>1.4947600000000001</v>
      </c>
      <c r="AH122">
        <v>1.4811259999999999</v>
      </c>
      <c r="AI122">
        <v>1.474362</v>
      </c>
      <c r="AJ122">
        <v>1.427667</v>
      </c>
      <c r="AK122">
        <v>1.5402880000000001</v>
      </c>
      <c r="AL122">
        <v>1.505352</v>
      </c>
      <c r="AM122">
        <v>1.5342899999999999</v>
      </c>
      <c r="AN122">
        <v>1.4970250000000001</v>
      </c>
      <c r="AO122">
        <v>1.5143</v>
      </c>
      <c r="AP122">
        <v>1.4632430000000001</v>
      </c>
      <c r="AQ122">
        <v>7.0485000000000006E-2</v>
      </c>
      <c r="AR122">
        <v>1.317264</v>
      </c>
      <c r="AS122">
        <v>1.5612280000000001</v>
      </c>
      <c r="AT122">
        <v>1.508583</v>
      </c>
      <c r="AU122">
        <v>1.466791</v>
      </c>
      <c r="AV122">
        <v>1.468834</v>
      </c>
      <c r="AW122">
        <v>1.482043</v>
      </c>
      <c r="AX122">
        <v>1.47218</v>
      </c>
      <c r="AY122">
        <v>1.583124</v>
      </c>
      <c r="AZ122">
        <v>1.5538419999999999</v>
      </c>
      <c r="BA122">
        <v>1.562122</v>
      </c>
      <c r="BB122">
        <v>1.5136160000000001</v>
      </c>
      <c r="BC122">
        <v>1.516095</v>
      </c>
      <c r="BD122">
        <v>1.477371</v>
      </c>
      <c r="BE122">
        <v>1.4708749999999999</v>
      </c>
      <c r="BF122">
        <v>1.497207</v>
      </c>
      <c r="BG122">
        <v>2.031854</v>
      </c>
      <c r="BH122">
        <v>2.9206819999999998</v>
      </c>
      <c r="BI122">
        <v>3.251887</v>
      </c>
      <c r="BJ122">
        <v>2.889662</v>
      </c>
      <c r="BK122">
        <v>2.1473119999999999</v>
      </c>
      <c r="BL122">
        <v>1.5199590000000001</v>
      </c>
      <c r="BM122">
        <v>1.4449419999999999</v>
      </c>
      <c r="BN122">
        <v>1.4404619999999999</v>
      </c>
    </row>
    <row r="123" spans="1:66">
      <c r="A123">
        <v>99.999167</v>
      </c>
      <c r="B123" s="2">
        <v>4.1666319444444442</v>
      </c>
      <c r="C123">
        <v>1.4730989999999999</v>
      </c>
      <c r="D123">
        <v>1.420396</v>
      </c>
      <c r="E123">
        <v>1.4173260000000001</v>
      </c>
      <c r="F123">
        <v>1.397848</v>
      </c>
      <c r="G123">
        <v>0.126608</v>
      </c>
      <c r="H123">
        <v>0.134217</v>
      </c>
      <c r="I123">
        <v>1.3922209999999999</v>
      </c>
      <c r="J123">
        <v>0.129194</v>
      </c>
      <c r="K123">
        <v>2.8075510000000001</v>
      </c>
      <c r="L123">
        <v>2.818946</v>
      </c>
      <c r="M123">
        <v>2.8404910000000001</v>
      </c>
      <c r="N123">
        <v>2.6779069999999998</v>
      </c>
      <c r="O123">
        <v>1.65991</v>
      </c>
      <c r="P123">
        <v>1.591445</v>
      </c>
      <c r="Q123">
        <v>1.5180130000000001</v>
      </c>
      <c r="R123">
        <v>1.4261699999999999</v>
      </c>
      <c r="S123">
        <v>1.9264920000000001</v>
      </c>
      <c r="T123">
        <v>1.6216189999999999</v>
      </c>
      <c r="U123">
        <v>1.6101490000000001</v>
      </c>
      <c r="V123">
        <v>1.4688589999999999</v>
      </c>
      <c r="W123">
        <v>1.4990520000000001</v>
      </c>
      <c r="X123">
        <v>1.4208639999999999</v>
      </c>
      <c r="Y123">
        <v>1.509449</v>
      </c>
      <c r="Z123">
        <v>1.4062220000000001</v>
      </c>
      <c r="AA123">
        <v>1.6152420000000001</v>
      </c>
      <c r="AB123">
        <v>1.5355300000000001</v>
      </c>
      <c r="AC123">
        <v>1.599334</v>
      </c>
      <c r="AD123">
        <v>1.501749</v>
      </c>
      <c r="AE123">
        <v>1.5161070000000001</v>
      </c>
      <c r="AF123">
        <v>1.5216499999999999</v>
      </c>
      <c r="AG123">
        <v>1.5023660000000001</v>
      </c>
      <c r="AH123">
        <v>1.4885710000000001</v>
      </c>
      <c r="AI123">
        <v>1.4774529999999999</v>
      </c>
      <c r="AJ123">
        <v>1.4279930000000001</v>
      </c>
      <c r="AK123">
        <v>1.545388</v>
      </c>
      <c r="AL123">
        <v>1.503396</v>
      </c>
      <c r="AM123">
        <v>1.5362260000000001</v>
      </c>
      <c r="AN123">
        <v>1.4983740000000001</v>
      </c>
      <c r="AO123">
        <v>1.5206580000000001</v>
      </c>
      <c r="AP123">
        <v>1.466507</v>
      </c>
      <c r="AQ123">
        <v>7.0567000000000005E-2</v>
      </c>
      <c r="AR123">
        <v>1.3044720000000001</v>
      </c>
      <c r="AS123">
        <v>1.5572919999999999</v>
      </c>
      <c r="AT123">
        <v>1.513085</v>
      </c>
      <c r="AU123">
        <v>1.468591</v>
      </c>
      <c r="AV123">
        <v>1.473549</v>
      </c>
      <c r="AW123">
        <v>1.4865900000000001</v>
      </c>
      <c r="AX123">
        <v>1.4768129999999999</v>
      </c>
      <c r="AY123">
        <v>1.591102</v>
      </c>
      <c r="AZ123">
        <v>1.554613</v>
      </c>
      <c r="BA123">
        <v>1.5639000000000001</v>
      </c>
      <c r="BB123">
        <v>1.515725</v>
      </c>
      <c r="BC123">
        <v>1.5220290000000001</v>
      </c>
      <c r="BD123">
        <v>1.4813639999999999</v>
      </c>
      <c r="BE123">
        <v>1.479606</v>
      </c>
      <c r="BF123">
        <v>1.4974689999999999</v>
      </c>
      <c r="BG123">
        <v>2.0464500000000001</v>
      </c>
      <c r="BH123">
        <v>2.9505050000000002</v>
      </c>
      <c r="BI123">
        <v>3.2943539999999998</v>
      </c>
      <c r="BJ123">
        <v>2.915959</v>
      </c>
      <c r="BK123">
        <v>2.1587879999999999</v>
      </c>
      <c r="BL123">
        <v>1.5253589999999999</v>
      </c>
      <c r="BM123">
        <v>1.451727</v>
      </c>
      <c r="BN123">
        <v>1.437565</v>
      </c>
    </row>
    <row r="124" spans="1:66">
      <c r="A124">
        <v>100.986667</v>
      </c>
      <c r="B124" s="2">
        <v>4.2077777777777774</v>
      </c>
      <c r="C124">
        <v>1.474993</v>
      </c>
      <c r="D124">
        <v>1.423605</v>
      </c>
      <c r="E124">
        <v>1.4170579999999999</v>
      </c>
      <c r="F124">
        <v>1.400676</v>
      </c>
      <c r="G124">
        <v>0.12636900000000001</v>
      </c>
      <c r="H124">
        <v>0.13462499999999999</v>
      </c>
      <c r="I124">
        <v>1.3936869999999999</v>
      </c>
      <c r="J124">
        <v>0.128193</v>
      </c>
      <c r="K124">
        <v>2.8379379999999998</v>
      </c>
      <c r="L124">
        <v>2.8450859999999998</v>
      </c>
      <c r="M124">
        <v>2.8695919999999999</v>
      </c>
      <c r="N124">
        <v>2.7042039999999998</v>
      </c>
      <c r="O124">
        <v>1.665232</v>
      </c>
      <c r="P124">
        <v>1.59663</v>
      </c>
      <c r="Q124">
        <v>1.5201579999999999</v>
      </c>
      <c r="R124">
        <v>1.4287700000000001</v>
      </c>
      <c r="S124">
        <v>1.932534</v>
      </c>
      <c r="T124">
        <v>1.6201110000000001</v>
      </c>
      <c r="U124">
        <v>1.614919</v>
      </c>
      <c r="V124">
        <v>1.473079</v>
      </c>
      <c r="W124">
        <v>1.50936</v>
      </c>
      <c r="X124">
        <v>1.42218</v>
      </c>
      <c r="Y124">
        <v>1.5128090000000001</v>
      </c>
      <c r="Z124">
        <v>1.4099520000000001</v>
      </c>
      <c r="AA124">
        <v>1.613761</v>
      </c>
      <c r="AB124">
        <v>1.538708</v>
      </c>
      <c r="AC124">
        <v>1.6051</v>
      </c>
      <c r="AD124">
        <v>1.501315</v>
      </c>
      <c r="AE124">
        <v>1.521765</v>
      </c>
      <c r="AF124">
        <v>1.5247839999999999</v>
      </c>
      <c r="AG124">
        <v>1.5094160000000001</v>
      </c>
      <c r="AH124">
        <v>1.492264</v>
      </c>
      <c r="AI124">
        <v>1.477001</v>
      </c>
      <c r="AJ124">
        <v>1.432296</v>
      </c>
      <c r="AK124">
        <v>1.5478430000000001</v>
      </c>
      <c r="AL124">
        <v>1.5062899999999999</v>
      </c>
      <c r="AM124">
        <v>1.532961</v>
      </c>
      <c r="AN124">
        <v>1.5031939999999999</v>
      </c>
      <c r="AO124">
        <v>1.5298940000000001</v>
      </c>
      <c r="AP124">
        <v>1.473384</v>
      </c>
      <c r="AQ124">
        <v>6.9235000000000005E-2</v>
      </c>
      <c r="AR124">
        <v>1.298109</v>
      </c>
      <c r="AS124">
        <v>1.5562659999999999</v>
      </c>
      <c r="AT124">
        <v>1.516912</v>
      </c>
      <c r="AU124">
        <v>1.4758450000000001</v>
      </c>
      <c r="AV124">
        <v>1.4744660000000001</v>
      </c>
      <c r="AW124">
        <v>1.4889330000000001</v>
      </c>
      <c r="AX124">
        <v>1.477697</v>
      </c>
      <c r="AY124">
        <v>1.5973170000000001</v>
      </c>
      <c r="AZ124">
        <v>1.5547249999999999</v>
      </c>
      <c r="BA124">
        <v>1.564033</v>
      </c>
      <c r="BB124">
        <v>1.5205979999999999</v>
      </c>
      <c r="BC124">
        <v>1.5294779999999999</v>
      </c>
      <c r="BD124">
        <v>1.485114</v>
      </c>
      <c r="BE124">
        <v>1.4834369999999999</v>
      </c>
      <c r="BF124">
        <v>1.5029399999999999</v>
      </c>
      <c r="BG124">
        <v>2.070481</v>
      </c>
      <c r="BH124">
        <v>2.9841820000000001</v>
      </c>
      <c r="BI124">
        <v>3.329285</v>
      </c>
      <c r="BJ124">
        <v>2.9493420000000001</v>
      </c>
      <c r="BK124">
        <v>2.1838389999999999</v>
      </c>
      <c r="BL124">
        <v>1.5276320000000001</v>
      </c>
      <c r="BM124">
        <v>1.4629669999999999</v>
      </c>
      <c r="BN124">
        <v>1.4408719999999999</v>
      </c>
    </row>
    <row r="125" spans="1:66">
      <c r="A125">
        <v>101.980833</v>
      </c>
      <c r="B125" s="2">
        <v>4.2492013888888893</v>
      </c>
      <c r="C125">
        <v>1.4818180000000001</v>
      </c>
      <c r="D125">
        <v>1.429778</v>
      </c>
      <c r="E125">
        <v>1.422544</v>
      </c>
      <c r="F125">
        <v>1.405168</v>
      </c>
      <c r="G125">
        <v>0.12478400000000001</v>
      </c>
      <c r="H125">
        <v>0.13284399999999999</v>
      </c>
      <c r="I125">
        <v>1.3950089999999999</v>
      </c>
      <c r="J125">
        <v>0.127502</v>
      </c>
      <c r="K125">
        <v>2.855963</v>
      </c>
      <c r="L125">
        <v>2.8754590000000002</v>
      </c>
      <c r="M125">
        <v>2.9068019999999999</v>
      </c>
      <c r="N125">
        <v>2.728116</v>
      </c>
      <c r="O125">
        <v>1.670715</v>
      </c>
      <c r="P125">
        <v>1.6025739999999999</v>
      </c>
      <c r="Q125">
        <v>1.527852</v>
      </c>
      <c r="R125">
        <v>1.432067</v>
      </c>
      <c r="S125">
        <v>1.9344250000000001</v>
      </c>
      <c r="T125">
        <v>1.6250450000000001</v>
      </c>
      <c r="U125">
        <v>1.6202110000000001</v>
      </c>
      <c r="V125">
        <v>1.477266</v>
      </c>
      <c r="W125">
        <v>1.5123819999999999</v>
      </c>
      <c r="X125">
        <v>1.4323300000000001</v>
      </c>
      <c r="Y125">
        <v>1.519252</v>
      </c>
      <c r="Z125">
        <v>1.4132150000000001</v>
      </c>
      <c r="AA125">
        <v>1.6183959999999999</v>
      </c>
      <c r="AB125">
        <v>1.5434639999999999</v>
      </c>
      <c r="AC125">
        <v>1.608994</v>
      </c>
      <c r="AD125">
        <v>1.505126</v>
      </c>
      <c r="AE125">
        <v>1.5226770000000001</v>
      </c>
      <c r="AF125">
        <v>1.531957</v>
      </c>
      <c r="AG125">
        <v>1.5169889999999999</v>
      </c>
      <c r="AH125">
        <v>1.497433</v>
      </c>
      <c r="AI125">
        <v>1.4812970000000001</v>
      </c>
      <c r="AJ125">
        <v>1.433608</v>
      </c>
      <c r="AK125">
        <v>1.553061</v>
      </c>
      <c r="AL125">
        <v>1.5160549999999999</v>
      </c>
      <c r="AM125">
        <v>1.5454909999999999</v>
      </c>
      <c r="AN125">
        <v>1.512829</v>
      </c>
      <c r="AO125">
        <v>1.529763</v>
      </c>
      <c r="AP125">
        <v>1.474423</v>
      </c>
      <c r="AQ125">
        <v>6.8776000000000004E-2</v>
      </c>
      <c r="AR125">
        <v>1.292313</v>
      </c>
      <c r="AS125">
        <v>1.5561750000000001</v>
      </c>
      <c r="AT125">
        <v>1.515007</v>
      </c>
      <c r="AU125">
        <v>1.4837899999999999</v>
      </c>
      <c r="AV125">
        <v>1.4787939999999999</v>
      </c>
      <c r="AW125">
        <v>1.496</v>
      </c>
      <c r="AX125">
        <v>1.484013</v>
      </c>
      <c r="AY125">
        <v>1.6016459999999999</v>
      </c>
      <c r="AZ125">
        <v>1.5623199999999999</v>
      </c>
      <c r="BA125">
        <v>1.5668029999999999</v>
      </c>
      <c r="BB125">
        <v>1.5203949999999999</v>
      </c>
      <c r="BC125">
        <v>1.5363789999999999</v>
      </c>
      <c r="BD125">
        <v>1.487177</v>
      </c>
      <c r="BE125">
        <v>1.4867189999999999</v>
      </c>
      <c r="BF125">
        <v>1.507673</v>
      </c>
      <c r="BG125">
        <v>2.0874000000000001</v>
      </c>
      <c r="BH125">
        <v>3.0173800000000002</v>
      </c>
      <c r="BI125">
        <v>3.3785919999999998</v>
      </c>
      <c r="BJ125">
        <v>2.9713500000000002</v>
      </c>
      <c r="BK125">
        <v>2.1992029999999998</v>
      </c>
      <c r="BL125">
        <v>1.528106</v>
      </c>
      <c r="BM125">
        <v>1.4642360000000001</v>
      </c>
      <c r="BN125">
        <v>1.450016</v>
      </c>
    </row>
    <row r="126" spans="1:66">
      <c r="A126">
        <v>102.976389</v>
      </c>
      <c r="B126" s="2">
        <v>4.2906828703703708</v>
      </c>
      <c r="C126">
        <v>1.483851</v>
      </c>
      <c r="D126">
        <v>1.4328970000000001</v>
      </c>
      <c r="E126">
        <v>1.4243950000000001</v>
      </c>
      <c r="F126">
        <v>1.408293</v>
      </c>
      <c r="G126">
        <v>0.124802</v>
      </c>
      <c r="H126">
        <v>0.132019</v>
      </c>
      <c r="I126">
        <v>1.3986730000000001</v>
      </c>
      <c r="J126">
        <v>0.12787000000000001</v>
      </c>
      <c r="K126">
        <v>2.8817910000000002</v>
      </c>
      <c r="L126">
        <v>2.9070610000000001</v>
      </c>
      <c r="M126">
        <v>2.9338929999999999</v>
      </c>
      <c r="N126">
        <v>2.7486290000000002</v>
      </c>
      <c r="O126">
        <v>1.668747</v>
      </c>
      <c r="P126">
        <v>1.606271</v>
      </c>
      <c r="Q126">
        <v>1.5317559999999999</v>
      </c>
      <c r="R126">
        <v>1.436788</v>
      </c>
      <c r="S126">
        <v>1.9447540000000001</v>
      </c>
      <c r="T126">
        <v>1.6310389999999999</v>
      </c>
      <c r="U126">
        <v>1.6249420000000001</v>
      </c>
      <c r="V126">
        <v>1.468718</v>
      </c>
      <c r="W126">
        <v>1.514408</v>
      </c>
      <c r="X126">
        <v>1.43336</v>
      </c>
      <c r="Y126">
        <v>1.520699</v>
      </c>
      <c r="Z126">
        <v>1.4150780000000001</v>
      </c>
      <c r="AA126">
        <v>1.6229089999999999</v>
      </c>
      <c r="AB126">
        <v>1.5504910000000001</v>
      </c>
      <c r="AC126">
        <v>1.6150979999999999</v>
      </c>
      <c r="AD126">
        <v>1.508527</v>
      </c>
      <c r="AE126">
        <v>1.5258400000000001</v>
      </c>
      <c r="AF126">
        <v>1.5381659999999999</v>
      </c>
      <c r="AG126">
        <v>1.5222469999999999</v>
      </c>
      <c r="AH126">
        <v>1.501258</v>
      </c>
      <c r="AI126">
        <v>1.4871810000000001</v>
      </c>
      <c r="AJ126">
        <v>1.433314</v>
      </c>
      <c r="AK126">
        <v>1.5546070000000001</v>
      </c>
      <c r="AL126">
        <v>1.5180450000000001</v>
      </c>
      <c r="AM126">
        <v>1.5536749999999999</v>
      </c>
      <c r="AN126">
        <v>1.520065</v>
      </c>
      <c r="AO126">
        <v>1.535642</v>
      </c>
      <c r="AP126">
        <v>1.4807939999999999</v>
      </c>
      <c r="AQ126">
        <v>6.8914000000000003E-2</v>
      </c>
      <c r="AR126">
        <v>1.286063</v>
      </c>
      <c r="AS126">
        <v>1.5523439999999999</v>
      </c>
      <c r="AT126">
        <v>1.517801</v>
      </c>
      <c r="AU126">
        <v>1.4867919999999999</v>
      </c>
      <c r="AV126">
        <v>1.483813</v>
      </c>
      <c r="AW126">
        <v>1.502238</v>
      </c>
      <c r="AX126">
        <v>1.492238</v>
      </c>
      <c r="AY126">
        <v>1.602895</v>
      </c>
      <c r="AZ126">
        <v>1.5623069999999999</v>
      </c>
      <c r="BA126">
        <v>1.5711809999999999</v>
      </c>
      <c r="BB126">
        <v>1.525695</v>
      </c>
      <c r="BC126">
        <v>1.540262</v>
      </c>
      <c r="BD126">
        <v>1.4899830000000001</v>
      </c>
      <c r="BE126">
        <v>1.4947649999999999</v>
      </c>
      <c r="BF126">
        <v>1.5179100000000001</v>
      </c>
      <c r="BG126">
        <v>2.1133350000000002</v>
      </c>
      <c r="BH126">
        <v>3.0477400000000001</v>
      </c>
      <c r="BI126">
        <v>3.4009399999999999</v>
      </c>
      <c r="BJ126">
        <v>3.006637</v>
      </c>
      <c r="BK126">
        <v>2.218216</v>
      </c>
      <c r="BL126">
        <v>1.532988</v>
      </c>
      <c r="BM126">
        <v>1.465041</v>
      </c>
      <c r="BN126">
        <v>1.4527049999999999</v>
      </c>
    </row>
    <row r="127" spans="1:66">
      <c r="A127">
        <v>103.969444</v>
      </c>
      <c r="B127" s="2">
        <v>4.3320601851851857</v>
      </c>
      <c r="C127">
        <v>1.4855389999999999</v>
      </c>
      <c r="D127">
        <v>1.4392400000000001</v>
      </c>
      <c r="E127">
        <v>1.430758</v>
      </c>
      <c r="F127">
        <v>1.4115660000000001</v>
      </c>
      <c r="G127">
        <v>0.124394</v>
      </c>
      <c r="H127">
        <v>0.13103699999999999</v>
      </c>
      <c r="I127">
        <v>1.4059630000000001</v>
      </c>
      <c r="J127">
        <v>0.12572900000000001</v>
      </c>
      <c r="K127">
        <v>2.9146390000000002</v>
      </c>
      <c r="L127">
        <v>2.9315859999999998</v>
      </c>
      <c r="M127">
        <v>2.9619209999999998</v>
      </c>
      <c r="N127">
        <v>2.78085</v>
      </c>
      <c r="O127">
        <v>1.6765589999999999</v>
      </c>
      <c r="P127">
        <v>1.6062749999999999</v>
      </c>
      <c r="Q127">
        <v>1.5387869999999999</v>
      </c>
      <c r="R127">
        <v>1.4375979999999999</v>
      </c>
      <c r="S127">
        <v>1.9612879999999999</v>
      </c>
      <c r="T127">
        <v>1.636925</v>
      </c>
      <c r="U127">
        <v>1.6204810000000001</v>
      </c>
      <c r="V127">
        <v>1.4760500000000001</v>
      </c>
      <c r="W127">
        <v>1.519795</v>
      </c>
      <c r="X127">
        <v>1.442161</v>
      </c>
      <c r="Y127">
        <v>1.5240009999999999</v>
      </c>
      <c r="Z127">
        <v>1.4167400000000001</v>
      </c>
      <c r="AA127">
        <v>1.61846</v>
      </c>
      <c r="AB127">
        <v>1.5514110000000001</v>
      </c>
      <c r="AC127">
        <v>1.616779</v>
      </c>
      <c r="AD127">
        <v>1.510578</v>
      </c>
      <c r="AE127">
        <v>1.5329090000000001</v>
      </c>
      <c r="AF127">
        <v>1.5418350000000001</v>
      </c>
      <c r="AG127">
        <v>1.5241690000000001</v>
      </c>
      <c r="AH127">
        <v>1.5146360000000001</v>
      </c>
      <c r="AI127">
        <v>1.4926870000000001</v>
      </c>
      <c r="AJ127">
        <v>1.4396070000000001</v>
      </c>
      <c r="AK127">
        <v>1.555895</v>
      </c>
      <c r="AL127">
        <v>1.52973</v>
      </c>
      <c r="AM127">
        <v>1.5620769999999999</v>
      </c>
      <c r="AN127">
        <v>1.5212330000000001</v>
      </c>
      <c r="AO127">
        <v>1.5424370000000001</v>
      </c>
      <c r="AP127">
        <v>1.486847</v>
      </c>
      <c r="AQ127">
        <v>6.6706000000000001E-2</v>
      </c>
      <c r="AR127">
        <v>1.2783739999999999</v>
      </c>
      <c r="AS127">
        <v>1.55453</v>
      </c>
      <c r="AT127">
        <v>1.5201610000000001</v>
      </c>
      <c r="AU127">
        <v>1.493528</v>
      </c>
      <c r="AV127">
        <v>1.490219</v>
      </c>
      <c r="AW127">
        <v>1.5076419999999999</v>
      </c>
      <c r="AX127">
        <v>1.498748</v>
      </c>
      <c r="AY127">
        <v>1.602371</v>
      </c>
      <c r="AZ127">
        <v>1.567669</v>
      </c>
      <c r="BA127">
        <v>1.5772980000000001</v>
      </c>
      <c r="BB127">
        <v>1.5325439999999999</v>
      </c>
      <c r="BC127">
        <v>1.549688</v>
      </c>
      <c r="BD127">
        <v>1.4920119999999999</v>
      </c>
      <c r="BE127">
        <v>1.4967090000000001</v>
      </c>
      <c r="BF127">
        <v>1.5236270000000001</v>
      </c>
      <c r="BG127">
        <v>2.1388280000000002</v>
      </c>
      <c r="BH127">
        <v>3.0758420000000002</v>
      </c>
      <c r="BI127">
        <v>3.4329879999999999</v>
      </c>
      <c r="BJ127">
        <v>3.0325880000000001</v>
      </c>
      <c r="BK127">
        <v>2.2263579999999998</v>
      </c>
      <c r="BL127">
        <v>1.537498</v>
      </c>
      <c r="BM127">
        <v>1.4706490000000001</v>
      </c>
      <c r="BN127">
        <v>1.455921</v>
      </c>
    </row>
    <row r="128" spans="1:66">
      <c r="A128">
        <v>104.964444</v>
      </c>
      <c r="B128" s="2">
        <v>4.3735185185185186</v>
      </c>
      <c r="C128">
        <v>1.491357</v>
      </c>
      <c r="D128">
        <v>1.4439310000000001</v>
      </c>
      <c r="E128">
        <v>1.434766</v>
      </c>
      <c r="F128">
        <v>1.415896</v>
      </c>
      <c r="G128">
        <v>0.122864</v>
      </c>
      <c r="H128">
        <v>0.13048999999999999</v>
      </c>
      <c r="I128">
        <v>1.410906</v>
      </c>
      <c r="J128">
        <v>0.12503300000000001</v>
      </c>
      <c r="K128">
        <v>2.938844</v>
      </c>
      <c r="L128">
        <v>2.9566409999999999</v>
      </c>
      <c r="M128">
        <v>2.9971199999999998</v>
      </c>
      <c r="N128">
        <v>2.7971349999999999</v>
      </c>
      <c r="O128">
        <v>1.68164</v>
      </c>
      <c r="P128">
        <v>1.6109439999999999</v>
      </c>
      <c r="Q128">
        <v>1.5409809999999999</v>
      </c>
      <c r="R128">
        <v>1.4376690000000001</v>
      </c>
      <c r="S128">
        <v>1.96837</v>
      </c>
      <c r="T128">
        <v>1.64046</v>
      </c>
      <c r="U128">
        <v>1.625856</v>
      </c>
      <c r="V128">
        <v>1.4816659999999999</v>
      </c>
      <c r="W128">
        <v>1.5206729999999999</v>
      </c>
      <c r="X128">
        <v>1.4493450000000001</v>
      </c>
      <c r="Y128">
        <v>1.529298</v>
      </c>
      <c r="Z128">
        <v>1.4274709999999999</v>
      </c>
      <c r="AA128">
        <v>1.6223879999999999</v>
      </c>
      <c r="AB128">
        <v>1.556854</v>
      </c>
      <c r="AC128">
        <v>1.6161289999999999</v>
      </c>
      <c r="AD128">
        <v>1.5112620000000001</v>
      </c>
      <c r="AE128">
        <v>1.5356920000000001</v>
      </c>
      <c r="AF128">
        <v>1.548098</v>
      </c>
      <c r="AG128">
        <v>1.524143</v>
      </c>
      <c r="AH128">
        <v>1.519123</v>
      </c>
      <c r="AI128">
        <v>1.494073</v>
      </c>
      <c r="AJ128">
        <v>1.4419979999999999</v>
      </c>
      <c r="AK128">
        <v>1.5557099999999999</v>
      </c>
      <c r="AL128">
        <v>1.533793</v>
      </c>
      <c r="AM128">
        <v>1.565928</v>
      </c>
      <c r="AN128">
        <v>1.5286090000000001</v>
      </c>
      <c r="AO128">
        <v>1.5467</v>
      </c>
      <c r="AP128">
        <v>1.4918450000000001</v>
      </c>
      <c r="AQ128">
        <v>6.7318000000000003E-2</v>
      </c>
      <c r="AR128">
        <v>1.2732600000000001</v>
      </c>
      <c r="AS128">
        <v>1.55453</v>
      </c>
      <c r="AT128">
        <v>1.5216400000000001</v>
      </c>
      <c r="AU128">
        <v>1.5027839999999999</v>
      </c>
      <c r="AV128">
        <v>1.495287</v>
      </c>
      <c r="AW128">
        <v>1.5198700000000001</v>
      </c>
      <c r="AX128">
        <v>1.497312</v>
      </c>
      <c r="AY128">
        <v>1.611607</v>
      </c>
      <c r="AZ128">
        <v>1.5671250000000001</v>
      </c>
      <c r="BA128">
        <v>1.583842</v>
      </c>
      <c r="BB128">
        <v>1.536778</v>
      </c>
      <c r="BC128">
        <v>1.5519240000000001</v>
      </c>
      <c r="BD128">
        <v>1.497763</v>
      </c>
      <c r="BE128">
        <v>1.5011639999999999</v>
      </c>
      <c r="BF128">
        <v>1.5257579999999999</v>
      </c>
      <c r="BG128">
        <v>2.1618339999999998</v>
      </c>
      <c r="BH128">
        <v>3.1208979999999999</v>
      </c>
      <c r="BI128">
        <v>3.4744649999999999</v>
      </c>
      <c r="BJ128">
        <v>3.0550639999999998</v>
      </c>
      <c r="BK128">
        <v>2.248211</v>
      </c>
      <c r="BL128">
        <v>1.546314</v>
      </c>
      <c r="BM128">
        <v>1.472645</v>
      </c>
      <c r="BN128">
        <v>1.4525030000000001</v>
      </c>
    </row>
    <row r="129" spans="1:95">
      <c r="A129">
        <v>105.95916699999999</v>
      </c>
      <c r="B129" s="2">
        <v>4.4149652777777773</v>
      </c>
      <c r="C129">
        <v>1.500097</v>
      </c>
      <c r="D129">
        <v>1.4485520000000001</v>
      </c>
      <c r="E129">
        <v>1.4355640000000001</v>
      </c>
      <c r="F129">
        <v>1.4196519999999999</v>
      </c>
      <c r="G129">
        <v>0.123337</v>
      </c>
      <c r="H129">
        <v>0.13089999999999999</v>
      </c>
      <c r="I129">
        <v>1.4140779999999999</v>
      </c>
      <c r="J129">
        <v>0.12606300000000001</v>
      </c>
      <c r="K129">
        <v>2.9763229999999998</v>
      </c>
      <c r="L129">
        <v>2.9850340000000002</v>
      </c>
      <c r="M129">
        <v>3.023736</v>
      </c>
      <c r="N129">
        <v>2.8271579999999998</v>
      </c>
      <c r="O129">
        <v>1.6926779999999999</v>
      </c>
      <c r="P129">
        <v>1.61947</v>
      </c>
      <c r="Q129">
        <v>1.5465359999999999</v>
      </c>
      <c r="R129">
        <v>1.4488080000000001</v>
      </c>
      <c r="S129">
        <v>1.9776359999999999</v>
      </c>
      <c r="T129">
        <v>1.642171</v>
      </c>
      <c r="U129">
        <v>1.628851</v>
      </c>
      <c r="V129">
        <v>1.484313</v>
      </c>
      <c r="W129">
        <v>1.5231520000000001</v>
      </c>
      <c r="X129">
        <v>1.4483410000000001</v>
      </c>
      <c r="Y129">
        <v>1.5359700000000001</v>
      </c>
      <c r="Z129">
        <v>1.4278550000000001</v>
      </c>
      <c r="AA129">
        <v>1.625861</v>
      </c>
      <c r="AB129">
        <v>1.560157</v>
      </c>
      <c r="AC129">
        <v>1.6209560000000001</v>
      </c>
      <c r="AD129">
        <v>1.515531</v>
      </c>
      <c r="AE129">
        <v>1.5408200000000001</v>
      </c>
      <c r="AF129">
        <v>1.5567089999999999</v>
      </c>
      <c r="AG129">
        <v>1.527547</v>
      </c>
      <c r="AH129">
        <v>1.5242929999999999</v>
      </c>
      <c r="AI129">
        <v>1.4957830000000001</v>
      </c>
      <c r="AJ129">
        <v>1.4429369999999999</v>
      </c>
      <c r="AK129">
        <v>1.559409</v>
      </c>
      <c r="AL129">
        <v>1.5362279999999999</v>
      </c>
      <c r="AM129">
        <v>1.5669569999999999</v>
      </c>
      <c r="AN129">
        <v>1.531342</v>
      </c>
      <c r="AO129">
        <v>1.5541020000000001</v>
      </c>
      <c r="AP129">
        <v>1.4971289999999999</v>
      </c>
      <c r="AQ129">
        <v>6.5518999999999994E-2</v>
      </c>
      <c r="AR129">
        <v>1.2635460000000001</v>
      </c>
      <c r="AS129">
        <v>1.54874</v>
      </c>
      <c r="AT129">
        <v>1.5220370000000001</v>
      </c>
      <c r="AU129">
        <v>1.4974449999999999</v>
      </c>
      <c r="AV129">
        <v>1.498521</v>
      </c>
      <c r="AW129">
        <v>1.5232300000000001</v>
      </c>
      <c r="AX129">
        <v>1.505109</v>
      </c>
      <c r="AY129">
        <v>1.6165890000000001</v>
      </c>
      <c r="AZ129">
        <v>1.5661849999999999</v>
      </c>
      <c r="BA129">
        <v>1.590541</v>
      </c>
      <c r="BB129">
        <v>1.5398000000000001</v>
      </c>
      <c r="BC129">
        <v>1.5545739999999999</v>
      </c>
      <c r="BD129">
        <v>1.5082409999999999</v>
      </c>
      <c r="BE129">
        <v>1.5049399999999999</v>
      </c>
      <c r="BF129">
        <v>1.533075</v>
      </c>
      <c r="BG129">
        <v>2.192526</v>
      </c>
      <c r="BH129">
        <v>3.143885</v>
      </c>
      <c r="BI129">
        <v>3.5144709999999999</v>
      </c>
      <c r="BJ129">
        <v>3.086147</v>
      </c>
      <c r="BK129">
        <v>2.2591199999999998</v>
      </c>
      <c r="BL129">
        <v>1.5464869999999999</v>
      </c>
      <c r="BM129">
        <v>1.477773</v>
      </c>
      <c r="BN129">
        <v>1.4541519999999999</v>
      </c>
    </row>
    <row r="130" spans="1:95">
      <c r="A130">
        <v>106.947778</v>
      </c>
      <c r="B130" s="2">
        <v>4.4561574074074075</v>
      </c>
      <c r="C130">
        <v>1.5007159999999999</v>
      </c>
      <c r="D130">
        <v>1.452359</v>
      </c>
      <c r="E130">
        <v>1.4378599999999999</v>
      </c>
      <c r="F130">
        <v>1.4222509999999999</v>
      </c>
      <c r="G130">
        <v>0.121464</v>
      </c>
      <c r="H130">
        <v>0.12861700000000001</v>
      </c>
      <c r="I130">
        <v>1.413818</v>
      </c>
      <c r="J130">
        <v>0.124831</v>
      </c>
      <c r="K130">
        <v>3.0053399999999999</v>
      </c>
      <c r="L130">
        <v>3.0141879999999999</v>
      </c>
      <c r="M130">
        <v>3.0630989999999998</v>
      </c>
      <c r="N130">
        <v>2.8587669999999998</v>
      </c>
      <c r="O130">
        <v>1.69519</v>
      </c>
      <c r="P130">
        <v>1.626897</v>
      </c>
      <c r="Q130">
        <v>1.5473300000000001</v>
      </c>
      <c r="R130">
        <v>1.448245</v>
      </c>
      <c r="S130">
        <v>1.984661</v>
      </c>
      <c r="T130">
        <v>1.645778</v>
      </c>
      <c r="U130">
        <v>1.6324129999999999</v>
      </c>
      <c r="V130">
        <v>1.4879389999999999</v>
      </c>
      <c r="W130">
        <v>1.52895</v>
      </c>
      <c r="X130">
        <v>1.449338</v>
      </c>
      <c r="Y130">
        <v>1.537544</v>
      </c>
      <c r="Z130">
        <v>1.433079</v>
      </c>
      <c r="AA130">
        <v>1.629548</v>
      </c>
      <c r="AB130">
        <v>1.5564690000000001</v>
      </c>
      <c r="AC130">
        <v>1.6235250000000001</v>
      </c>
      <c r="AD130">
        <v>1.5141880000000001</v>
      </c>
      <c r="AE130">
        <v>1.5434939999999999</v>
      </c>
      <c r="AF130">
        <v>1.5591029999999999</v>
      </c>
      <c r="AG130">
        <v>1.532664</v>
      </c>
      <c r="AH130">
        <v>1.5278149999999999</v>
      </c>
      <c r="AI130">
        <v>1.4955719999999999</v>
      </c>
      <c r="AJ130">
        <v>1.443127</v>
      </c>
      <c r="AK130">
        <v>1.5629230000000001</v>
      </c>
      <c r="AL130">
        <v>1.537066</v>
      </c>
      <c r="AM130">
        <v>1.569888</v>
      </c>
      <c r="AN130">
        <v>1.538421</v>
      </c>
      <c r="AO130">
        <v>1.555096</v>
      </c>
      <c r="AP130">
        <v>1.500974</v>
      </c>
      <c r="AQ130">
        <v>6.7036999999999999E-2</v>
      </c>
      <c r="AR130">
        <v>1.2597229999999999</v>
      </c>
      <c r="AS130">
        <v>1.549507</v>
      </c>
      <c r="AT130">
        <v>1.526051</v>
      </c>
      <c r="AU130">
        <v>1.502529</v>
      </c>
      <c r="AV130">
        <v>1.505582</v>
      </c>
      <c r="AW130">
        <v>1.5265249999999999</v>
      </c>
      <c r="AX130">
        <v>1.5074799999999999</v>
      </c>
      <c r="AY130">
        <v>1.619761</v>
      </c>
      <c r="AZ130">
        <v>1.569062</v>
      </c>
      <c r="BA130">
        <v>1.59328</v>
      </c>
      <c r="BB130">
        <v>1.5442469999999999</v>
      </c>
      <c r="BC130">
        <v>1.557021</v>
      </c>
      <c r="BD130">
        <v>1.5127170000000001</v>
      </c>
      <c r="BE130">
        <v>1.506275</v>
      </c>
      <c r="BF130">
        <v>1.538999</v>
      </c>
      <c r="BG130">
        <v>2.2133699999999998</v>
      </c>
      <c r="BH130">
        <v>3.1743749999999999</v>
      </c>
      <c r="BI130">
        <v>3.5415030000000001</v>
      </c>
      <c r="BJ130">
        <v>3.1175929999999998</v>
      </c>
      <c r="BK130">
        <v>2.274778</v>
      </c>
      <c r="BL130">
        <v>1.5521929999999999</v>
      </c>
      <c r="BM130">
        <v>1.4749699999999999</v>
      </c>
      <c r="BN130">
        <v>1.457808</v>
      </c>
    </row>
    <row r="131" spans="1:95">
      <c r="A131">
        <v>107.943333</v>
      </c>
      <c r="B131" s="2">
        <v>4.497638888888889</v>
      </c>
      <c r="C131">
        <v>1.50556</v>
      </c>
      <c r="D131">
        <v>1.4539789999999999</v>
      </c>
      <c r="E131">
        <v>1.440788</v>
      </c>
      <c r="F131">
        <v>1.4250210000000001</v>
      </c>
      <c r="G131">
        <v>0.121313</v>
      </c>
      <c r="H131">
        <v>0.127802</v>
      </c>
      <c r="I131">
        <v>1.416677</v>
      </c>
      <c r="J131">
        <v>0.124533</v>
      </c>
      <c r="K131">
        <v>3.0367980000000001</v>
      </c>
      <c r="L131">
        <v>3.0297779999999999</v>
      </c>
      <c r="M131">
        <v>3.0874160000000002</v>
      </c>
      <c r="N131">
        <v>2.8794960000000001</v>
      </c>
      <c r="O131">
        <v>1.6995089999999999</v>
      </c>
      <c r="P131">
        <v>1.635311</v>
      </c>
      <c r="Q131">
        <v>1.5522849999999999</v>
      </c>
      <c r="R131">
        <v>1.4492940000000001</v>
      </c>
      <c r="S131">
        <v>1.9854499999999999</v>
      </c>
      <c r="T131">
        <v>1.6512739999999999</v>
      </c>
      <c r="U131">
        <v>1.6319710000000001</v>
      </c>
      <c r="V131">
        <v>1.4905459999999999</v>
      </c>
      <c r="W131">
        <v>1.533172</v>
      </c>
      <c r="X131">
        <v>1.4555849999999999</v>
      </c>
      <c r="Y131">
        <v>1.5399769999999999</v>
      </c>
      <c r="Z131">
        <v>1.437535</v>
      </c>
      <c r="AA131">
        <v>1.6274390000000001</v>
      </c>
      <c r="AB131">
        <v>1.560595</v>
      </c>
      <c r="AC131">
        <v>1.633502</v>
      </c>
      <c r="AD131">
        <v>1.5193669999999999</v>
      </c>
      <c r="AE131">
        <v>1.551177</v>
      </c>
      <c r="AF131">
        <v>1.561496</v>
      </c>
      <c r="AG131">
        <v>1.53437</v>
      </c>
      <c r="AH131">
        <v>1.529469</v>
      </c>
      <c r="AI131">
        <v>1.501341</v>
      </c>
      <c r="AJ131">
        <v>1.4484790000000001</v>
      </c>
      <c r="AK131">
        <v>1.561868</v>
      </c>
      <c r="AL131">
        <v>1.53955</v>
      </c>
      <c r="AM131">
        <v>1.575782</v>
      </c>
      <c r="AN131">
        <v>1.5458130000000001</v>
      </c>
      <c r="AO131">
        <v>1.5542039999999999</v>
      </c>
      <c r="AP131">
        <v>1.5038020000000001</v>
      </c>
      <c r="AQ131">
        <v>6.5495999999999999E-2</v>
      </c>
      <c r="AR131">
        <v>1.2517339999999999</v>
      </c>
      <c r="AS131">
        <v>1.5490299999999999</v>
      </c>
      <c r="AT131">
        <v>1.529817</v>
      </c>
      <c r="AU131">
        <v>1.499925</v>
      </c>
      <c r="AV131">
        <v>1.503452</v>
      </c>
      <c r="AW131">
        <v>1.528859</v>
      </c>
      <c r="AX131">
        <v>1.507431</v>
      </c>
      <c r="AY131">
        <v>1.6222209999999999</v>
      </c>
      <c r="AZ131">
        <v>1.5687249999999999</v>
      </c>
      <c r="BA131">
        <v>1.60056</v>
      </c>
      <c r="BB131">
        <v>1.550441</v>
      </c>
      <c r="BC131">
        <v>1.559401</v>
      </c>
      <c r="BD131">
        <v>1.51234</v>
      </c>
      <c r="BE131">
        <v>1.512694</v>
      </c>
      <c r="BF131">
        <v>1.54159</v>
      </c>
      <c r="BG131">
        <v>2.2397629999999999</v>
      </c>
      <c r="BH131">
        <v>3.192672</v>
      </c>
      <c r="BI131">
        <v>3.5694249999999998</v>
      </c>
      <c r="BJ131">
        <v>3.1522730000000001</v>
      </c>
      <c r="BK131">
        <v>2.2936709999999998</v>
      </c>
      <c r="BL131">
        <v>1.5582069999999999</v>
      </c>
      <c r="BM131">
        <v>1.4763539999999999</v>
      </c>
      <c r="BN131">
        <v>1.462734</v>
      </c>
    </row>
    <row r="132" spans="1:95">
      <c r="A132">
        <v>108.939167</v>
      </c>
      <c r="B132" s="2">
        <v>4.5391319444444447</v>
      </c>
      <c r="C132">
        <v>1.5057039999999999</v>
      </c>
      <c r="D132">
        <v>1.458469</v>
      </c>
      <c r="E132">
        <v>1.4442280000000001</v>
      </c>
      <c r="F132">
        <v>1.428868</v>
      </c>
      <c r="G132">
        <v>0.12134200000000001</v>
      </c>
      <c r="H132">
        <v>0.12801299999999999</v>
      </c>
      <c r="I132">
        <v>1.417886</v>
      </c>
      <c r="J132">
        <v>0.122763</v>
      </c>
      <c r="K132">
        <v>3.0615459999999999</v>
      </c>
      <c r="L132">
        <v>3.0719959999999999</v>
      </c>
      <c r="M132">
        <v>3.1086450000000001</v>
      </c>
      <c r="N132">
        <v>2.9062920000000001</v>
      </c>
      <c r="O132">
        <v>1.705417</v>
      </c>
      <c r="P132">
        <v>1.6411910000000001</v>
      </c>
      <c r="Q132">
        <v>1.550279</v>
      </c>
      <c r="R132">
        <v>1.4540029999999999</v>
      </c>
      <c r="S132">
        <v>1.991498</v>
      </c>
      <c r="T132">
        <v>1.656485</v>
      </c>
      <c r="U132">
        <v>1.638163</v>
      </c>
      <c r="V132">
        <v>1.4897929999999999</v>
      </c>
      <c r="W132">
        <v>1.5322750000000001</v>
      </c>
      <c r="X132">
        <v>1.4596769999999999</v>
      </c>
      <c r="Y132">
        <v>1.5458130000000001</v>
      </c>
      <c r="Z132">
        <v>1.4425760000000001</v>
      </c>
      <c r="AA132">
        <v>1.622471</v>
      </c>
      <c r="AB132">
        <v>1.564835</v>
      </c>
      <c r="AC132">
        <v>1.6295360000000001</v>
      </c>
      <c r="AD132">
        <v>1.5225120000000001</v>
      </c>
      <c r="AE132">
        <v>1.5527550000000001</v>
      </c>
      <c r="AF132">
        <v>1.564702</v>
      </c>
      <c r="AG132">
        <v>1.5337810000000001</v>
      </c>
      <c r="AH132">
        <v>1.5346299999999999</v>
      </c>
      <c r="AI132">
        <v>1.5036050000000001</v>
      </c>
      <c r="AJ132">
        <v>1.453735</v>
      </c>
      <c r="AK132">
        <v>1.5601119999999999</v>
      </c>
      <c r="AL132">
        <v>1.545733</v>
      </c>
      <c r="AM132">
        <v>1.5821750000000001</v>
      </c>
      <c r="AN132">
        <v>1.548243</v>
      </c>
      <c r="AO132">
        <v>1.561053</v>
      </c>
      <c r="AP132">
        <v>1.503288</v>
      </c>
      <c r="AQ132">
        <v>6.4874000000000001E-2</v>
      </c>
      <c r="AR132">
        <v>1.2484980000000001</v>
      </c>
      <c r="AS132">
        <v>1.5532589999999999</v>
      </c>
      <c r="AT132">
        <v>1.527296</v>
      </c>
      <c r="AU132">
        <v>1.505789</v>
      </c>
      <c r="AV132">
        <v>1.5111669999999999</v>
      </c>
      <c r="AW132">
        <v>1.532319</v>
      </c>
      <c r="AX132">
        <v>1.5155909999999999</v>
      </c>
      <c r="AY132">
        <v>1.620576</v>
      </c>
      <c r="AZ132">
        <v>1.5749770000000001</v>
      </c>
      <c r="BA132">
        <v>1.6051390000000001</v>
      </c>
      <c r="BB132">
        <v>1.5506200000000001</v>
      </c>
      <c r="BC132">
        <v>1.5640609999999999</v>
      </c>
      <c r="BD132">
        <v>1.5164489999999999</v>
      </c>
      <c r="BE132">
        <v>1.517668</v>
      </c>
      <c r="BF132">
        <v>1.5426340000000001</v>
      </c>
      <c r="BG132">
        <v>2.2673800000000002</v>
      </c>
      <c r="BH132">
        <v>3.2245659999999998</v>
      </c>
      <c r="BI132">
        <v>3.5981580000000002</v>
      </c>
      <c r="BJ132">
        <v>3.1907230000000002</v>
      </c>
      <c r="BK132">
        <v>2.3020230000000002</v>
      </c>
      <c r="BL132">
        <v>1.5616209999999999</v>
      </c>
      <c r="BM132">
        <v>1.4810030000000001</v>
      </c>
      <c r="BN132">
        <v>1.463919</v>
      </c>
    </row>
    <row r="133" spans="1:95">
      <c r="A133">
        <v>109.92611100000001</v>
      </c>
      <c r="B133" s="2">
        <v>4.5802546296296294</v>
      </c>
      <c r="C133">
        <v>1.5091319999999999</v>
      </c>
      <c r="D133">
        <v>1.4610609999999999</v>
      </c>
      <c r="E133">
        <v>1.4499820000000001</v>
      </c>
      <c r="F133">
        <v>1.4312910000000001</v>
      </c>
      <c r="G133">
        <v>0.11935800000000001</v>
      </c>
      <c r="H133">
        <v>0.12775500000000001</v>
      </c>
      <c r="I133">
        <v>1.423576</v>
      </c>
      <c r="J133">
        <v>0.12282800000000001</v>
      </c>
      <c r="K133">
        <v>3.089035</v>
      </c>
      <c r="L133">
        <v>3.1054200000000001</v>
      </c>
      <c r="M133">
        <v>3.140898</v>
      </c>
      <c r="N133">
        <v>2.9361860000000002</v>
      </c>
      <c r="O133">
        <v>1.711821</v>
      </c>
      <c r="P133">
        <v>1.6477310000000001</v>
      </c>
      <c r="Q133">
        <v>1.5529189999999999</v>
      </c>
      <c r="R133">
        <v>1.459411</v>
      </c>
      <c r="S133">
        <v>1.9990190000000001</v>
      </c>
      <c r="T133">
        <v>1.6638329999999999</v>
      </c>
      <c r="U133">
        <v>1.6431549999999999</v>
      </c>
      <c r="V133">
        <v>1.4972529999999999</v>
      </c>
      <c r="W133">
        <v>1.5337369999999999</v>
      </c>
      <c r="X133">
        <v>1.4665490000000001</v>
      </c>
      <c r="Y133">
        <v>1.552738</v>
      </c>
      <c r="Z133">
        <v>1.4470689999999999</v>
      </c>
      <c r="AA133">
        <v>1.6283510000000001</v>
      </c>
      <c r="AB133">
        <v>1.5697239999999999</v>
      </c>
      <c r="AC133">
        <v>1.6338490000000001</v>
      </c>
      <c r="AD133">
        <v>1.5194719999999999</v>
      </c>
      <c r="AE133">
        <v>1.5577829999999999</v>
      </c>
      <c r="AF133">
        <v>1.5693109999999999</v>
      </c>
      <c r="AG133">
        <v>1.538729</v>
      </c>
      <c r="AH133">
        <v>1.5457780000000001</v>
      </c>
      <c r="AI133">
        <v>1.5085310000000001</v>
      </c>
      <c r="AJ133">
        <v>1.4534830000000001</v>
      </c>
      <c r="AK133">
        <v>1.5656270000000001</v>
      </c>
      <c r="AL133">
        <v>1.545784</v>
      </c>
      <c r="AM133">
        <v>1.5917870000000001</v>
      </c>
      <c r="AN133">
        <v>1.5509170000000001</v>
      </c>
      <c r="AO133">
        <v>1.5663640000000001</v>
      </c>
      <c r="AP133">
        <v>1.5086120000000001</v>
      </c>
      <c r="AQ133">
        <v>6.4736000000000002E-2</v>
      </c>
      <c r="AR133">
        <v>1.243913</v>
      </c>
      <c r="AS133">
        <v>1.557609</v>
      </c>
      <c r="AT133">
        <v>1.5285409999999999</v>
      </c>
      <c r="AU133">
        <v>1.507177</v>
      </c>
      <c r="AV133">
        <v>1.517226</v>
      </c>
      <c r="AW133">
        <v>1.540451</v>
      </c>
      <c r="AX133">
        <v>1.5218860000000001</v>
      </c>
      <c r="AY133">
        <v>1.627677</v>
      </c>
      <c r="AZ133">
        <v>1.5839730000000001</v>
      </c>
      <c r="BA133">
        <v>1.606444</v>
      </c>
      <c r="BB133">
        <v>1.551094</v>
      </c>
      <c r="BC133">
        <v>1.578551</v>
      </c>
      <c r="BD133">
        <v>1.523023</v>
      </c>
      <c r="BE133">
        <v>1.523622</v>
      </c>
      <c r="BF133">
        <v>1.5451410000000001</v>
      </c>
      <c r="BG133">
        <v>2.2966470000000001</v>
      </c>
      <c r="BH133">
        <v>3.253044</v>
      </c>
      <c r="BI133">
        <v>3.639551</v>
      </c>
      <c r="BJ133">
        <v>3.1983980000000001</v>
      </c>
      <c r="BK133">
        <v>2.3172130000000002</v>
      </c>
      <c r="BL133">
        <v>1.5640590000000001</v>
      </c>
      <c r="BM133">
        <v>1.482308</v>
      </c>
      <c r="BN133">
        <v>1.468596</v>
      </c>
    </row>
    <row r="134" spans="1:95">
      <c r="A134">
        <v>110.916667</v>
      </c>
      <c r="B134" s="2">
        <v>4.6215277777777777</v>
      </c>
      <c r="C134">
        <v>1.514365</v>
      </c>
      <c r="D134">
        <v>1.465454</v>
      </c>
      <c r="E134">
        <v>1.4539439999999999</v>
      </c>
      <c r="F134">
        <v>1.432868</v>
      </c>
      <c r="G134">
        <v>0.119592</v>
      </c>
      <c r="H134">
        <v>0.12668699999999999</v>
      </c>
      <c r="I134">
        <v>1.4271659999999999</v>
      </c>
      <c r="J134">
        <v>0.12302299999999999</v>
      </c>
      <c r="K134">
        <v>3.114503</v>
      </c>
      <c r="L134">
        <v>3.114487</v>
      </c>
      <c r="M134">
        <v>3.16832</v>
      </c>
      <c r="N134">
        <v>2.944245</v>
      </c>
      <c r="O134">
        <v>1.7144239999999999</v>
      </c>
      <c r="P134">
        <v>1.659384</v>
      </c>
      <c r="Q134">
        <v>1.5575049999999999</v>
      </c>
      <c r="R134">
        <v>1.466029</v>
      </c>
      <c r="S134">
        <v>2.0013100000000001</v>
      </c>
      <c r="T134">
        <v>1.663904</v>
      </c>
      <c r="U134">
        <v>1.6475070000000001</v>
      </c>
      <c r="V134">
        <v>1.5007900000000001</v>
      </c>
      <c r="W134">
        <v>1.538008</v>
      </c>
      <c r="X134">
        <v>1.4679469999999999</v>
      </c>
      <c r="Y134">
        <v>1.555628</v>
      </c>
      <c r="Z134">
        <v>1.448879</v>
      </c>
      <c r="AA134">
        <v>1.6315850000000001</v>
      </c>
      <c r="AB134">
        <v>1.5709839999999999</v>
      </c>
      <c r="AC134">
        <v>1.6358649999999999</v>
      </c>
      <c r="AD134">
        <v>1.523549</v>
      </c>
      <c r="AE134">
        <v>1.567377</v>
      </c>
      <c r="AF134">
        <v>1.571728</v>
      </c>
      <c r="AG134">
        <v>1.5425249999999999</v>
      </c>
      <c r="AH134">
        <v>1.549029</v>
      </c>
      <c r="AI134">
        <v>1.511789</v>
      </c>
      <c r="AJ134">
        <v>1.4558279999999999</v>
      </c>
      <c r="AK134">
        <v>1.5694859999999999</v>
      </c>
      <c r="AL134">
        <v>1.5471060000000001</v>
      </c>
      <c r="AM134">
        <v>1.59552</v>
      </c>
      <c r="AN134">
        <v>1.557396</v>
      </c>
      <c r="AO134">
        <v>1.576408</v>
      </c>
      <c r="AP134">
        <v>1.5155339999999999</v>
      </c>
      <c r="AQ134">
        <v>6.4838999999999994E-2</v>
      </c>
      <c r="AR134">
        <v>1.2380450000000001</v>
      </c>
      <c r="AS134">
        <v>1.559536</v>
      </c>
      <c r="AT134">
        <v>1.5308580000000001</v>
      </c>
      <c r="AU134">
        <v>1.509323</v>
      </c>
      <c r="AV134">
        <v>1.525757</v>
      </c>
      <c r="AW134">
        <v>1.5462629999999999</v>
      </c>
      <c r="AX134">
        <v>1.526265</v>
      </c>
      <c r="AY134">
        <v>1.6326069999999999</v>
      </c>
      <c r="AZ134">
        <v>1.589008</v>
      </c>
      <c r="BA134">
        <v>1.6145499999999999</v>
      </c>
      <c r="BB134">
        <v>1.551193</v>
      </c>
      <c r="BC134">
        <v>1.5776239999999999</v>
      </c>
      <c r="BD134">
        <v>1.528346</v>
      </c>
      <c r="BE134">
        <v>1.523725</v>
      </c>
      <c r="BF134">
        <v>1.551852</v>
      </c>
      <c r="BG134">
        <v>2.3148</v>
      </c>
      <c r="BH134">
        <v>3.2797339999999999</v>
      </c>
      <c r="BI134">
        <v>3.6617660000000001</v>
      </c>
      <c r="BJ134">
        <v>3.217832</v>
      </c>
      <c r="BK134">
        <v>2.326038</v>
      </c>
      <c r="BL134">
        <v>1.5677490000000001</v>
      </c>
      <c r="BM134">
        <v>1.4881390000000001</v>
      </c>
      <c r="BN134">
        <v>1.4740470000000001</v>
      </c>
    </row>
    <row r="135" spans="1:95">
      <c r="A135">
        <v>111.911389</v>
      </c>
      <c r="B135" s="2">
        <v>4.6629745370370372</v>
      </c>
      <c r="C135">
        <v>1.51776</v>
      </c>
      <c r="D135">
        <v>1.4687460000000001</v>
      </c>
      <c r="E135">
        <v>1.4586950000000001</v>
      </c>
      <c r="F135">
        <v>1.4404429999999999</v>
      </c>
      <c r="G135">
        <v>0.118601</v>
      </c>
      <c r="H135">
        <v>0.12568099999999999</v>
      </c>
      <c r="I135">
        <v>1.430903</v>
      </c>
      <c r="J135">
        <v>0.12137199999999999</v>
      </c>
      <c r="K135">
        <v>3.1468250000000002</v>
      </c>
      <c r="L135">
        <v>3.1340759999999999</v>
      </c>
      <c r="M135">
        <v>3.198553</v>
      </c>
      <c r="N135">
        <v>2.967924</v>
      </c>
      <c r="O135">
        <v>1.7222580000000001</v>
      </c>
      <c r="P135">
        <v>1.6649799999999999</v>
      </c>
      <c r="Q135">
        <v>1.5541990000000001</v>
      </c>
      <c r="R135">
        <v>1.4663550000000001</v>
      </c>
      <c r="S135">
        <v>2.0153889999999999</v>
      </c>
      <c r="T135">
        <v>1.6710149999999999</v>
      </c>
      <c r="U135">
        <v>1.649403</v>
      </c>
      <c r="V135">
        <v>1.505409</v>
      </c>
      <c r="W135">
        <v>1.5421670000000001</v>
      </c>
      <c r="X135">
        <v>1.467929</v>
      </c>
      <c r="Y135">
        <v>1.563895</v>
      </c>
      <c r="Z135">
        <v>1.4555149999999999</v>
      </c>
      <c r="AA135">
        <v>1.633545</v>
      </c>
      <c r="AB135">
        <v>1.571806</v>
      </c>
      <c r="AC135">
        <v>1.638633</v>
      </c>
      <c r="AD135">
        <v>1.526581</v>
      </c>
      <c r="AE135">
        <v>1.5686059999999999</v>
      </c>
      <c r="AF135">
        <v>1.577261</v>
      </c>
      <c r="AG135">
        <v>1.549264</v>
      </c>
      <c r="AH135">
        <v>1.553588</v>
      </c>
      <c r="AI135">
        <v>1.5175879999999999</v>
      </c>
      <c r="AJ135">
        <v>1.455265</v>
      </c>
      <c r="AK135">
        <v>1.5754589999999999</v>
      </c>
      <c r="AL135">
        <v>1.5522560000000001</v>
      </c>
      <c r="AM135">
        <v>1.5901639999999999</v>
      </c>
      <c r="AN135">
        <v>1.552953</v>
      </c>
      <c r="AO135">
        <v>1.577766</v>
      </c>
      <c r="AP135">
        <v>1.5178769999999999</v>
      </c>
      <c r="AQ135">
        <v>6.2573000000000004E-2</v>
      </c>
      <c r="AR135">
        <v>1.2384500000000001</v>
      </c>
      <c r="AS135">
        <v>1.5548690000000001</v>
      </c>
      <c r="AT135">
        <v>1.532208</v>
      </c>
      <c r="AU135">
        <v>1.510678</v>
      </c>
      <c r="AV135">
        <v>1.528008</v>
      </c>
      <c r="AW135">
        <v>1.544494</v>
      </c>
      <c r="AX135">
        <v>1.5310280000000001</v>
      </c>
      <c r="AY135">
        <v>1.639686</v>
      </c>
      <c r="AZ135">
        <v>1.595162</v>
      </c>
      <c r="BA135">
        <v>1.6139060000000001</v>
      </c>
      <c r="BB135">
        <v>1.5535680000000001</v>
      </c>
      <c r="BC135">
        <v>1.5757049999999999</v>
      </c>
      <c r="BD135">
        <v>1.5302070000000001</v>
      </c>
      <c r="BE135">
        <v>1.530767</v>
      </c>
      <c r="BF135">
        <v>1.556022</v>
      </c>
      <c r="BG135">
        <v>2.342015</v>
      </c>
      <c r="BH135">
        <v>3.3029299999999999</v>
      </c>
      <c r="BI135">
        <v>3.6806100000000002</v>
      </c>
      <c r="BJ135">
        <v>3.2445430000000002</v>
      </c>
      <c r="BK135">
        <v>2.3343470000000002</v>
      </c>
      <c r="BL135">
        <v>1.5707340000000001</v>
      </c>
      <c r="BM135">
        <v>1.4916480000000001</v>
      </c>
      <c r="BN135">
        <v>1.4767729999999999</v>
      </c>
    </row>
    <row r="136" spans="1:95">
      <c r="A136">
        <v>112.90472200000001</v>
      </c>
      <c r="B136" s="2">
        <v>4.7043634259259255</v>
      </c>
      <c r="C136">
        <v>1.520003</v>
      </c>
      <c r="D136">
        <v>1.471247</v>
      </c>
      <c r="E136">
        <v>1.4625760000000001</v>
      </c>
      <c r="F136">
        <v>1.445619</v>
      </c>
      <c r="G136">
        <v>0.118385</v>
      </c>
      <c r="H136">
        <v>0.12604000000000001</v>
      </c>
      <c r="I136">
        <v>1.4258690000000001</v>
      </c>
      <c r="J136">
        <v>0.122089</v>
      </c>
      <c r="K136">
        <v>3.163033</v>
      </c>
      <c r="L136">
        <v>3.1637430000000002</v>
      </c>
      <c r="M136">
        <v>3.2297410000000002</v>
      </c>
      <c r="N136">
        <v>2.9917940000000001</v>
      </c>
      <c r="O136">
        <v>1.7339770000000001</v>
      </c>
      <c r="P136">
        <v>1.6670480000000001</v>
      </c>
      <c r="Q136">
        <v>1.5588409999999999</v>
      </c>
      <c r="R136">
        <v>1.472958</v>
      </c>
      <c r="S136">
        <v>2.0262609999999999</v>
      </c>
      <c r="T136">
        <v>1.6710309999999999</v>
      </c>
      <c r="U136">
        <v>1.6516960000000001</v>
      </c>
      <c r="V136">
        <v>1.5116860000000001</v>
      </c>
      <c r="W136">
        <v>1.5430079999999999</v>
      </c>
      <c r="X136">
        <v>1.467722</v>
      </c>
      <c r="Y136">
        <v>1.563577</v>
      </c>
      <c r="Z136">
        <v>1.4536039999999999</v>
      </c>
      <c r="AA136">
        <v>1.6325460000000001</v>
      </c>
      <c r="AB136">
        <v>1.575777</v>
      </c>
      <c r="AC136">
        <v>1.6430100000000001</v>
      </c>
      <c r="AD136">
        <v>1.5283389999999999</v>
      </c>
      <c r="AE136">
        <v>1.5754079999999999</v>
      </c>
      <c r="AF136">
        <v>1.5825979999999999</v>
      </c>
      <c r="AG136">
        <v>1.553237</v>
      </c>
      <c r="AH136">
        <v>1.56148</v>
      </c>
      <c r="AI136">
        <v>1.519115</v>
      </c>
      <c r="AJ136">
        <v>1.457581</v>
      </c>
      <c r="AK136">
        <v>1.578104</v>
      </c>
      <c r="AL136">
        <v>1.5563290000000001</v>
      </c>
      <c r="AM136">
        <v>1.598509</v>
      </c>
      <c r="AN136">
        <v>1.5590109999999999</v>
      </c>
      <c r="AO136">
        <v>1.582578</v>
      </c>
      <c r="AP136">
        <v>1.5253270000000001</v>
      </c>
      <c r="AQ136">
        <v>6.2799999999999995E-2</v>
      </c>
      <c r="AR136">
        <v>1.239312</v>
      </c>
      <c r="AS136">
        <v>1.557358</v>
      </c>
      <c r="AT136">
        <v>1.5305409999999999</v>
      </c>
      <c r="AU136">
        <v>1.5201089999999999</v>
      </c>
      <c r="AV136">
        <v>1.5287280000000001</v>
      </c>
      <c r="AW136">
        <v>1.5511299999999999</v>
      </c>
      <c r="AX136">
        <v>1.5332159999999999</v>
      </c>
      <c r="AY136">
        <v>1.6395489999999999</v>
      </c>
      <c r="AZ136">
        <v>1.59785</v>
      </c>
      <c r="BA136">
        <v>1.6168769999999999</v>
      </c>
      <c r="BB136">
        <v>1.56277</v>
      </c>
      <c r="BC136">
        <v>1.585477</v>
      </c>
      <c r="BD136">
        <v>1.53653</v>
      </c>
      <c r="BE136">
        <v>1.536664</v>
      </c>
      <c r="BF136">
        <v>1.562352</v>
      </c>
      <c r="BG136">
        <v>2.3610690000000001</v>
      </c>
      <c r="BH136">
        <v>3.3354819999999998</v>
      </c>
      <c r="BI136">
        <v>3.7169690000000002</v>
      </c>
      <c r="BJ136">
        <v>3.269863</v>
      </c>
      <c r="BK136">
        <v>2.3476020000000002</v>
      </c>
      <c r="BL136">
        <v>1.575901</v>
      </c>
      <c r="BM136">
        <v>1.498875</v>
      </c>
      <c r="BN136">
        <v>1.4810030000000001</v>
      </c>
    </row>
    <row r="137" spans="1:95">
      <c r="A137">
        <v>113.897778</v>
      </c>
      <c r="B137" s="2">
        <v>4.7457407407407404</v>
      </c>
      <c r="C137">
        <v>1.523396</v>
      </c>
      <c r="D137">
        <v>1.4797260000000001</v>
      </c>
      <c r="E137">
        <v>1.467017</v>
      </c>
      <c r="F137">
        <v>1.4500360000000001</v>
      </c>
      <c r="G137">
        <v>0.117613</v>
      </c>
      <c r="H137">
        <v>0.125611</v>
      </c>
      <c r="I137">
        <v>1.4281079999999999</v>
      </c>
      <c r="J137">
        <v>0.12109300000000001</v>
      </c>
      <c r="K137">
        <v>3.189597</v>
      </c>
      <c r="L137">
        <v>3.1938089999999999</v>
      </c>
      <c r="M137">
        <v>3.2573089999999998</v>
      </c>
      <c r="N137">
        <v>3.0077060000000002</v>
      </c>
      <c r="O137">
        <v>1.744273</v>
      </c>
      <c r="P137">
        <v>1.6753750000000001</v>
      </c>
      <c r="Q137">
        <v>1.5690109999999999</v>
      </c>
      <c r="R137">
        <v>1.4702679999999999</v>
      </c>
      <c r="S137">
        <v>2.0337070000000002</v>
      </c>
      <c r="T137">
        <v>1.672992</v>
      </c>
      <c r="U137">
        <v>1.654031</v>
      </c>
      <c r="V137">
        <v>1.5125690000000001</v>
      </c>
      <c r="W137">
        <v>1.5514810000000001</v>
      </c>
      <c r="X137">
        <v>1.4742219999999999</v>
      </c>
      <c r="Y137">
        <v>1.565442</v>
      </c>
      <c r="Z137">
        <v>1.4581729999999999</v>
      </c>
      <c r="AA137">
        <v>1.628558</v>
      </c>
      <c r="AB137">
        <v>1.5771360000000001</v>
      </c>
      <c r="AC137">
        <v>1.641945</v>
      </c>
      <c r="AD137">
        <v>1.532038</v>
      </c>
      <c r="AE137">
        <v>1.5810930000000001</v>
      </c>
      <c r="AF137">
        <v>1.588158</v>
      </c>
      <c r="AG137">
        <v>1.554996</v>
      </c>
      <c r="AH137">
        <v>1.563037</v>
      </c>
      <c r="AI137">
        <v>1.524338</v>
      </c>
      <c r="AJ137">
        <v>1.4577819999999999</v>
      </c>
      <c r="AK137">
        <v>1.58816</v>
      </c>
      <c r="AL137">
        <v>1.5664880000000001</v>
      </c>
      <c r="AM137">
        <v>1.6048169999999999</v>
      </c>
      <c r="AN137">
        <v>1.5599430000000001</v>
      </c>
      <c r="AO137">
        <v>1.587853</v>
      </c>
      <c r="AP137">
        <v>1.5289239999999999</v>
      </c>
      <c r="AQ137">
        <v>6.2040999999999999E-2</v>
      </c>
      <c r="AR137">
        <v>1.231641</v>
      </c>
      <c r="AS137">
        <v>1.5617129999999999</v>
      </c>
      <c r="AT137">
        <v>1.5329900000000001</v>
      </c>
      <c r="AU137">
        <v>1.5226770000000001</v>
      </c>
      <c r="AV137">
        <v>1.5330790000000001</v>
      </c>
      <c r="AW137">
        <v>1.5507230000000001</v>
      </c>
      <c r="AX137">
        <v>1.527515</v>
      </c>
      <c r="AY137">
        <v>1.6445639999999999</v>
      </c>
      <c r="AZ137">
        <v>1.6006819999999999</v>
      </c>
      <c r="BA137">
        <v>1.61988</v>
      </c>
      <c r="BB137">
        <v>1.5695760000000001</v>
      </c>
      <c r="BC137">
        <v>1.592338</v>
      </c>
      <c r="BD137">
        <v>1.5426599999999999</v>
      </c>
      <c r="BE137">
        <v>1.541493</v>
      </c>
      <c r="BF137">
        <v>1.567723</v>
      </c>
      <c r="BG137">
        <v>2.3836439999999999</v>
      </c>
      <c r="BH137">
        <v>3.3616190000000001</v>
      </c>
      <c r="BI137">
        <v>3.7405270000000002</v>
      </c>
      <c r="BJ137">
        <v>3.30802</v>
      </c>
      <c r="BK137">
        <v>2.3656109999999999</v>
      </c>
      <c r="BL137">
        <v>1.57626</v>
      </c>
      <c r="BM137">
        <v>1.5029520000000001</v>
      </c>
      <c r="BN137">
        <v>1.486785</v>
      </c>
    </row>
    <row r="138" spans="1:95">
      <c r="A138">
        <v>114.893056</v>
      </c>
      <c r="B138" s="2">
        <v>4.7872106481481476</v>
      </c>
      <c r="C138">
        <v>1.5279389999999999</v>
      </c>
      <c r="D138">
        <v>1.4825630000000001</v>
      </c>
      <c r="E138">
        <v>1.46479</v>
      </c>
      <c r="F138">
        <v>1.4529860000000001</v>
      </c>
      <c r="G138">
        <v>0.117497</v>
      </c>
      <c r="H138">
        <v>0.12403400000000001</v>
      </c>
      <c r="I138">
        <v>1.4305950000000001</v>
      </c>
      <c r="J138">
        <v>0.120153</v>
      </c>
      <c r="K138">
        <v>3.2031079999999998</v>
      </c>
      <c r="L138">
        <v>3.2236579999999999</v>
      </c>
      <c r="M138">
        <v>3.2867410000000001</v>
      </c>
      <c r="N138">
        <v>3.029245</v>
      </c>
      <c r="O138">
        <v>1.7538</v>
      </c>
      <c r="P138">
        <v>1.682285</v>
      </c>
      <c r="Q138">
        <v>1.5779430000000001</v>
      </c>
      <c r="R138">
        <v>1.4763569999999999</v>
      </c>
      <c r="S138">
        <v>2.0345240000000002</v>
      </c>
      <c r="T138">
        <v>1.679635</v>
      </c>
      <c r="U138">
        <v>1.6604650000000001</v>
      </c>
      <c r="V138">
        <v>1.510794</v>
      </c>
      <c r="W138">
        <v>1.5545119999999999</v>
      </c>
      <c r="X138">
        <v>1.477023</v>
      </c>
      <c r="Y138">
        <v>1.5693839999999999</v>
      </c>
      <c r="Z138">
        <v>1.4647349999999999</v>
      </c>
      <c r="AA138">
        <v>1.6307689999999999</v>
      </c>
      <c r="AB138">
        <v>1.5801799999999999</v>
      </c>
      <c r="AC138">
        <v>1.644225</v>
      </c>
      <c r="AD138">
        <v>1.538999</v>
      </c>
      <c r="AE138">
        <v>1.5789789999999999</v>
      </c>
      <c r="AF138">
        <v>1.5899920000000001</v>
      </c>
      <c r="AG138">
        <v>1.560222</v>
      </c>
      <c r="AH138">
        <v>1.570163</v>
      </c>
      <c r="AI138">
        <v>1.526886</v>
      </c>
      <c r="AJ138">
        <v>1.4614320000000001</v>
      </c>
      <c r="AK138">
        <v>1.5901270000000001</v>
      </c>
      <c r="AL138">
        <v>1.566875</v>
      </c>
      <c r="AM138">
        <v>1.611283</v>
      </c>
      <c r="AN138">
        <v>1.557515</v>
      </c>
      <c r="AO138">
        <v>1.595496</v>
      </c>
      <c r="AP138">
        <v>1.5299240000000001</v>
      </c>
      <c r="AQ138">
        <v>6.2952999999999995E-2</v>
      </c>
      <c r="AR138">
        <v>1.2307060000000001</v>
      </c>
      <c r="AS138">
        <v>1.5604420000000001</v>
      </c>
      <c r="AT138">
        <v>1.5367409999999999</v>
      </c>
      <c r="AU138">
        <v>1.5304139999999999</v>
      </c>
      <c r="AV138">
        <v>1.539312</v>
      </c>
      <c r="AW138">
        <v>1.5535410000000001</v>
      </c>
      <c r="AX138">
        <v>1.5322769999999999</v>
      </c>
      <c r="AY138">
        <v>1.6508080000000001</v>
      </c>
      <c r="AZ138">
        <v>1.6024910000000001</v>
      </c>
      <c r="BA138">
        <v>1.6334500000000001</v>
      </c>
      <c r="BB138">
        <v>1.573223</v>
      </c>
      <c r="BC138">
        <v>1.597067</v>
      </c>
      <c r="BD138">
        <v>1.5412999999999999</v>
      </c>
      <c r="BE138">
        <v>1.542527</v>
      </c>
      <c r="BF138">
        <v>1.575739</v>
      </c>
      <c r="BG138">
        <v>2.4099370000000002</v>
      </c>
      <c r="BH138">
        <v>3.3893170000000001</v>
      </c>
      <c r="BI138">
        <v>3.782905</v>
      </c>
      <c r="BJ138">
        <v>3.3290090000000001</v>
      </c>
      <c r="BK138">
        <v>2.379235</v>
      </c>
      <c r="BL138">
        <v>1.5815779999999999</v>
      </c>
      <c r="BM138">
        <v>1.5052430000000001</v>
      </c>
      <c r="BN138">
        <v>1.494821</v>
      </c>
    </row>
    <row r="139" spans="1:95">
      <c r="A139">
        <v>115.888611</v>
      </c>
      <c r="B139" s="2">
        <v>4.8286921296296299</v>
      </c>
      <c r="C139">
        <v>1.5320670000000001</v>
      </c>
      <c r="D139">
        <v>1.483109</v>
      </c>
      <c r="E139">
        <v>1.466917</v>
      </c>
      <c r="F139">
        <v>1.455468</v>
      </c>
      <c r="G139">
        <v>0.11637400000000001</v>
      </c>
      <c r="H139">
        <v>0.123706</v>
      </c>
      <c r="I139">
        <v>1.4318960000000001</v>
      </c>
      <c r="J139">
        <v>0.11951299999999999</v>
      </c>
      <c r="K139">
        <v>3.241768</v>
      </c>
      <c r="L139">
        <v>3.2465980000000001</v>
      </c>
      <c r="M139">
        <v>3.3106080000000002</v>
      </c>
      <c r="N139">
        <v>3.0464470000000001</v>
      </c>
      <c r="O139">
        <v>1.753862</v>
      </c>
      <c r="P139">
        <v>1.685883</v>
      </c>
      <c r="Q139">
        <v>1.57836</v>
      </c>
      <c r="R139">
        <v>1.4796020000000001</v>
      </c>
      <c r="S139">
        <v>2.0397439999999998</v>
      </c>
      <c r="T139">
        <v>1.680947</v>
      </c>
      <c r="U139">
        <v>1.663937</v>
      </c>
      <c r="V139">
        <v>1.516858</v>
      </c>
      <c r="W139">
        <v>1.5606869999999999</v>
      </c>
      <c r="X139">
        <v>1.47644</v>
      </c>
      <c r="Y139">
        <v>1.570749</v>
      </c>
      <c r="Z139">
        <v>1.4710300000000001</v>
      </c>
      <c r="AA139">
        <v>1.639866</v>
      </c>
      <c r="AB139">
        <v>1.58327</v>
      </c>
      <c r="AC139">
        <v>1.6520840000000001</v>
      </c>
      <c r="AD139">
        <v>1.5402530000000001</v>
      </c>
      <c r="AE139">
        <v>1.5784860000000001</v>
      </c>
      <c r="AF139">
        <v>1.592876</v>
      </c>
      <c r="AG139">
        <v>1.5659190000000001</v>
      </c>
      <c r="AH139">
        <v>1.5739320000000001</v>
      </c>
      <c r="AI139">
        <v>1.533137</v>
      </c>
      <c r="AJ139">
        <v>1.461846</v>
      </c>
      <c r="AK139">
        <v>1.588875</v>
      </c>
      <c r="AL139">
        <v>1.574959</v>
      </c>
      <c r="AM139">
        <v>1.6173839999999999</v>
      </c>
      <c r="AN139">
        <v>1.5633049999999999</v>
      </c>
      <c r="AO139">
        <v>1.5976189999999999</v>
      </c>
      <c r="AP139">
        <v>1.5333410000000001</v>
      </c>
      <c r="AQ139">
        <v>6.1130999999999998E-2</v>
      </c>
      <c r="AR139">
        <v>1.232847</v>
      </c>
      <c r="AS139">
        <v>1.557148</v>
      </c>
      <c r="AT139">
        <v>1.5384139999999999</v>
      </c>
      <c r="AU139">
        <v>1.530956</v>
      </c>
      <c r="AV139">
        <v>1.540637</v>
      </c>
      <c r="AW139">
        <v>1.566114</v>
      </c>
      <c r="AX139">
        <v>1.5384690000000001</v>
      </c>
      <c r="AY139">
        <v>1.6593659999999999</v>
      </c>
      <c r="AZ139">
        <v>1.6088629999999999</v>
      </c>
      <c r="BA139">
        <v>1.6368910000000001</v>
      </c>
      <c r="BB139">
        <v>1.5765020000000001</v>
      </c>
      <c r="BC139">
        <v>1.596703</v>
      </c>
      <c r="BD139">
        <v>1.548354</v>
      </c>
      <c r="BE139">
        <v>1.5398700000000001</v>
      </c>
      <c r="BF139">
        <v>1.575982</v>
      </c>
      <c r="BG139">
        <v>2.4404370000000002</v>
      </c>
      <c r="BH139">
        <v>3.4118819999999999</v>
      </c>
      <c r="BI139">
        <v>3.817266</v>
      </c>
      <c r="BJ139">
        <v>3.3630170000000001</v>
      </c>
      <c r="BK139">
        <v>2.389478</v>
      </c>
      <c r="BL139">
        <v>1.5799430000000001</v>
      </c>
      <c r="BM139">
        <v>1.506305</v>
      </c>
      <c r="BN139">
        <v>1.4962789999999999</v>
      </c>
    </row>
    <row r="140" spans="1:95">
      <c r="A140">
        <v>116.882778</v>
      </c>
      <c r="B140" s="2">
        <v>4.8701157407407409</v>
      </c>
      <c r="C140">
        <v>1.5325</v>
      </c>
      <c r="D140">
        <v>1.4856419999999999</v>
      </c>
      <c r="E140">
        <v>1.470397</v>
      </c>
      <c r="F140">
        <v>1.4587889999999999</v>
      </c>
      <c r="G140">
        <v>0.116009</v>
      </c>
      <c r="H140">
        <v>0.123914</v>
      </c>
      <c r="I140">
        <v>1.4344110000000001</v>
      </c>
      <c r="J140">
        <v>0.118766</v>
      </c>
      <c r="K140">
        <v>3.2692290000000002</v>
      </c>
      <c r="L140">
        <v>3.2646359999999999</v>
      </c>
      <c r="M140">
        <v>3.330295</v>
      </c>
      <c r="N140">
        <v>3.0731899999999999</v>
      </c>
      <c r="O140">
        <v>1.7526980000000001</v>
      </c>
      <c r="P140">
        <v>1.698699</v>
      </c>
      <c r="Q140">
        <v>1.585507</v>
      </c>
      <c r="R140">
        <v>1.4796750000000001</v>
      </c>
      <c r="S140">
        <v>2.051774</v>
      </c>
      <c r="T140">
        <v>1.67961</v>
      </c>
      <c r="U140">
        <v>1.6602520000000001</v>
      </c>
      <c r="V140">
        <v>1.5202720000000001</v>
      </c>
      <c r="W140">
        <v>1.562521</v>
      </c>
      <c r="X140">
        <v>1.4818929999999999</v>
      </c>
      <c r="Y140">
        <v>1.5744130000000001</v>
      </c>
      <c r="Z140">
        <v>1.4782029999999999</v>
      </c>
      <c r="AA140">
        <v>1.6391720000000001</v>
      </c>
      <c r="AB140">
        <v>1.591418</v>
      </c>
      <c r="AC140">
        <v>1.651748</v>
      </c>
      <c r="AD140">
        <v>1.544805</v>
      </c>
      <c r="AE140">
        <v>1.5833269999999999</v>
      </c>
      <c r="AF140">
        <v>1.593728</v>
      </c>
      <c r="AG140">
        <v>1.5731550000000001</v>
      </c>
      <c r="AH140">
        <v>1.5795090000000001</v>
      </c>
      <c r="AI140">
        <v>1.5412520000000001</v>
      </c>
      <c r="AJ140">
        <v>1.4654370000000001</v>
      </c>
      <c r="AK140">
        <v>1.588824</v>
      </c>
      <c r="AL140">
        <v>1.578514</v>
      </c>
      <c r="AM140">
        <v>1.6214850000000001</v>
      </c>
      <c r="AN140">
        <v>1.5709139999999999</v>
      </c>
      <c r="AO140">
        <v>1.5982639999999999</v>
      </c>
      <c r="AP140">
        <v>1.537847</v>
      </c>
      <c r="AQ140">
        <v>6.1085E-2</v>
      </c>
      <c r="AR140">
        <v>1.2383489999999999</v>
      </c>
      <c r="AS140">
        <v>1.560233</v>
      </c>
      <c r="AT140">
        <v>1.539072</v>
      </c>
      <c r="AU140">
        <v>1.5359849999999999</v>
      </c>
      <c r="AV140">
        <v>1.5464709999999999</v>
      </c>
      <c r="AW140">
        <v>1.567377</v>
      </c>
      <c r="AX140">
        <v>1.5450539999999999</v>
      </c>
      <c r="AY140">
        <v>1.6634880000000001</v>
      </c>
      <c r="AZ140">
        <v>1.6118429999999999</v>
      </c>
      <c r="BA140">
        <v>1.6343399999999999</v>
      </c>
      <c r="BB140">
        <v>1.5764830000000001</v>
      </c>
      <c r="BC140">
        <v>1.59975</v>
      </c>
      <c r="BD140">
        <v>1.5502899999999999</v>
      </c>
      <c r="BE140">
        <v>1.5439689999999999</v>
      </c>
      <c r="BF140">
        <v>1.576023</v>
      </c>
      <c r="BG140">
        <v>2.4570059999999998</v>
      </c>
      <c r="BH140">
        <v>3.4324340000000002</v>
      </c>
      <c r="BI140">
        <v>3.8391120000000001</v>
      </c>
      <c r="BJ140">
        <v>3.3932690000000001</v>
      </c>
      <c r="BK140">
        <v>2.4030490000000002</v>
      </c>
      <c r="BL140">
        <v>1.586883</v>
      </c>
      <c r="BM140">
        <v>1.5078050000000001</v>
      </c>
      <c r="BN140">
        <v>1.5004710000000001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3.0452780000000002</v>
      </c>
      <c r="B10" s="1">
        <v>0.12688657407407408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4.0447220000000002</v>
      </c>
      <c r="B11" s="1">
        <v>0.16853009259259258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5.0388890000000002</v>
      </c>
      <c r="B12" s="1">
        <v>0.2099537037037037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6.0313889999999999</v>
      </c>
      <c r="B13" s="1">
        <v>0.25130787037037033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7.0227779999999997</v>
      </c>
      <c r="B14" s="1">
        <v>0.29261574074074076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8.0150000000000006</v>
      </c>
      <c r="B15" s="1">
        <v>0.33395833333333336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8.9991669999999999</v>
      </c>
      <c r="B16" s="1">
        <v>0.37496527777777783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9.9886110000000006</v>
      </c>
      <c r="B17" s="1">
        <v>0.41619212962962965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10.971111000000001</v>
      </c>
      <c r="B18" s="1">
        <v>0.45712962962962966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11.958888999999999</v>
      </c>
      <c r="B19" s="1">
        <v>0.49828703703703708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12.951943999999999</v>
      </c>
      <c r="B20" s="1">
        <v>0.53966435185185191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13.933889000000001</v>
      </c>
      <c r="B21" s="1">
        <v>0.58057870370370368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14.9275</v>
      </c>
      <c r="B22" s="1">
        <v>0.62197916666666664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0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15.919722</v>
      </c>
      <c r="B23" s="1">
        <v>0.66332175925925929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16.911110999999998</v>
      </c>
      <c r="B24" s="1">
        <v>0.70462962962962961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17.889721999999999</v>
      </c>
      <c r="B25" s="1">
        <v>0.74540509259259258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18.869721999999999</v>
      </c>
      <c r="B26" s="1">
        <v>0.78623842592592597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19.860833</v>
      </c>
      <c r="B27" s="1">
        <v>0.82753472222222213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20.848333</v>
      </c>
      <c r="B28" s="1">
        <v>0.86868055555555557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21.839721999999998</v>
      </c>
      <c r="B29" s="1">
        <v>0.90998842592592588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22.834167000000001</v>
      </c>
      <c r="B30" s="1">
        <v>0.95142361111111118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23.831111</v>
      </c>
      <c r="B31" s="1">
        <v>0.99296296296296294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24.825555999999999</v>
      </c>
      <c r="B32" s="1">
        <v>1.0343981481481481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25.806944000000001</v>
      </c>
      <c r="B33" s="1">
        <v>1.0752893518518518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26.023610999999999</v>
      </c>
      <c r="B34" s="1">
        <v>1.0843171296296297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0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26.355833000000001</v>
      </c>
      <c r="B35" s="1">
        <v>1.0981597222222221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26.606389</v>
      </c>
      <c r="B36" s="1">
        <v>1.1085995370370372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26.856667000000002</v>
      </c>
      <c r="B37" s="1">
        <v>1.1190277777777777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27.106943999999999</v>
      </c>
      <c r="B38" s="1">
        <v>1.1294560185185185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27.356943999999999</v>
      </c>
      <c r="B39" s="1">
        <v>1.1398726851851853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27.607500000000002</v>
      </c>
      <c r="B40" s="2">
        <v>1.1503125000000001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0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27.857500000000002</v>
      </c>
      <c r="B41" s="2">
        <v>1.1607291666666668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0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28.107778</v>
      </c>
      <c r="B42" s="2">
        <v>1.1711574074074074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0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28.358056000000001</v>
      </c>
      <c r="B43" s="2">
        <v>1.1815856481481481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0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28.608056000000001</v>
      </c>
      <c r="B44" s="2">
        <v>1.1920023148148149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0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28.858056000000001</v>
      </c>
      <c r="B45" s="2">
        <v>1.2024189814814814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0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29.108056000000001</v>
      </c>
      <c r="B46" s="2">
        <v>1.2128356481481481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29.358056000000001</v>
      </c>
      <c r="B47" s="2">
        <v>1.2232523148148149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29.608056000000001</v>
      </c>
      <c r="B48" s="2">
        <v>1.2336689814814814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29.858056000000001</v>
      </c>
      <c r="B49" s="2">
        <v>1.2440856481481481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30.108332999999998</v>
      </c>
      <c r="B50" s="2">
        <v>1.2545138888888889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30.358611</v>
      </c>
      <c r="B51" s="2">
        <v>1.2649421296296295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0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30.608889000000001</v>
      </c>
      <c r="B52" s="2">
        <v>1.2753703703703703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0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30.859166999999999</v>
      </c>
      <c r="B53" s="2">
        <v>1.285798611111111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0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31.109166999999999</v>
      </c>
      <c r="B54" s="2">
        <v>1.2962152777777778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0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32.111666999999997</v>
      </c>
      <c r="B55" s="2">
        <v>1.3379861111111111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0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33.111666999999997</v>
      </c>
      <c r="B56" s="2">
        <v>1.3796527777777776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0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34.111666999999997</v>
      </c>
      <c r="B57" s="2">
        <v>1.4213194444444444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0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35.111944000000001</v>
      </c>
      <c r="B58" s="2">
        <v>1.4629976851851854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0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36.111666999999997</v>
      </c>
      <c r="B59" s="2">
        <v>1.5046527777777776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0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37.111666999999997</v>
      </c>
      <c r="B60" s="2">
        <v>1.5463194444444444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0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38.111944000000001</v>
      </c>
      <c r="B61" s="2">
        <v>1.5879976851851854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0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39.112499999999997</v>
      </c>
      <c r="B62" s="2">
        <v>1.6296875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0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40.111666999999997</v>
      </c>
      <c r="B63" s="2">
        <v>1.6713194444444444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41.111944000000001</v>
      </c>
      <c r="B64" s="2">
        <v>1.7129976851851854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42.112222000000003</v>
      </c>
      <c r="B65" s="2">
        <v>1.7546759259259259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0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43.112222000000003</v>
      </c>
      <c r="B66" s="2">
        <v>1.7963425925925927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0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44.112222000000003</v>
      </c>
      <c r="B67" s="2">
        <v>1.8380092592592592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45.112222000000003</v>
      </c>
      <c r="B68" s="2">
        <v>1.8796759259259259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46.112222000000003</v>
      </c>
      <c r="B69" s="2">
        <v>1.9213425925925927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0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47.111944000000001</v>
      </c>
      <c r="B70" s="2">
        <v>1.9629976851851854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48.112222000000003</v>
      </c>
      <c r="B71" s="2">
        <v>2.0046759259259259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49.112499999999997</v>
      </c>
      <c r="B72" s="2">
        <v>2.0463541666666667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50.112499999999997</v>
      </c>
      <c r="B73" s="2">
        <v>2.0880208333333332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51.112222000000003</v>
      </c>
      <c r="B74" s="2">
        <v>2.1296759259259259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0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52.112499999999997</v>
      </c>
      <c r="B75" s="2">
        <v>2.1713541666666667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53.113056</v>
      </c>
      <c r="B76" s="2">
        <v>2.2130439814814813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54.113056</v>
      </c>
      <c r="B77" s="2">
        <v>2.2547106481481483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0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55.112499999999997</v>
      </c>
      <c r="B78" s="2">
        <v>2.2963541666666667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56.112499999999997</v>
      </c>
      <c r="B79" s="2">
        <v>2.3380208333333332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0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57.113056</v>
      </c>
      <c r="B80" s="2">
        <v>2.3797106481481483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58.112777999999999</v>
      </c>
      <c r="B81" s="2">
        <v>2.421365740740741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0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59.112499999999997</v>
      </c>
      <c r="B82" s="2">
        <v>2.4630208333333332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0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60.113056</v>
      </c>
      <c r="B83" s="2">
        <v>2.5047106481481483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0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61.113332999999997</v>
      </c>
      <c r="B84" s="2">
        <v>2.546388888888889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0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62.113332999999997</v>
      </c>
      <c r="B85" s="2">
        <v>2.5880555555555556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0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63.113332999999997</v>
      </c>
      <c r="B86" s="2">
        <v>2.6297222222222225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0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64.113611000000006</v>
      </c>
      <c r="B87" s="2">
        <v>2.6714004629629629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65.113889</v>
      </c>
      <c r="B88" s="2">
        <v>2.7130787037037041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66.114166999999995</v>
      </c>
      <c r="B89" s="2">
        <v>2.7547569444444444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67.113889</v>
      </c>
      <c r="B90" s="2">
        <v>2.7964120370370371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68.113889</v>
      </c>
      <c r="B91" s="2">
        <v>2.8380787037037041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69.113889</v>
      </c>
      <c r="B92" s="2">
        <v>2.8797453703703706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70.113889</v>
      </c>
      <c r="B93" s="2">
        <v>2.9214120370370371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71.113611000000006</v>
      </c>
      <c r="B94" s="2">
        <v>2.9630671296296298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72.114166999999995</v>
      </c>
      <c r="B95" s="2">
        <v>3.0047569444444444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73.114166999999995</v>
      </c>
      <c r="B96" s="2">
        <v>3.0464236111111109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74.113332999999997</v>
      </c>
      <c r="B97" s="2">
        <v>3.0880555555555556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75.113611000000006</v>
      </c>
      <c r="B98" s="2">
        <v>3.1297337962962963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76.113332999999997</v>
      </c>
      <c r="B99" s="2">
        <v>3.1713888888888886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0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77.111943999999994</v>
      </c>
      <c r="B100" s="2">
        <v>3.2129976851851851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0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78.107221999999993</v>
      </c>
      <c r="B101" s="2">
        <v>3.2544675925925923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79.103333000000006</v>
      </c>
      <c r="B102" s="2">
        <v>3.2959722222222223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0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80.100832999999994</v>
      </c>
      <c r="B103" s="2">
        <v>3.3375347222222218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0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81.097499999999997</v>
      </c>
      <c r="B104" s="2">
        <v>3.3790624999999999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0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82.093889000000004</v>
      </c>
      <c r="B105" s="2">
        <v>3.4205787037037036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0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83.090556000000007</v>
      </c>
      <c r="B106" s="2">
        <v>3.4621064814814813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84.087500000000006</v>
      </c>
      <c r="B107" s="2">
        <v>3.5036458333333336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0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85.082499999999996</v>
      </c>
      <c r="B108" s="2">
        <v>3.5451041666666665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86.078889000000004</v>
      </c>
      <c r="B109" s="2">
        <v>3.5866203703703703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87.077222000000006</v>
      </c>
      <c r="B110" s="2">
        <v>3.6282175925925926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88.074444</v>
      </c>
      <c r="B111" s="2">
        <v>3.6697685185185183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89.066944000000007</v>
      </c>
      <c r="B112" s="2">
        <v>3.7111226851851851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90.062777999999994</v>
      </c>
      <c r="B113" s="2">
        <v>3.7526157407407408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91.054444000000004</v>
      </c>
      <c r="B114" s="2">
        <v>3.7939351851851852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92.051111000000006</v>
      </c>
      <c r="B115" s="2">
        <v>3.8354629629629629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93.046943999999996</v>
      </c>
      <c r="B116" s="2">
        <v>3.8769560185185186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0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94.042777999999998</v>
      </c>
      <c r="B117" s="2">
        <v>3.9184490740740738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95.035556</v>
      </c>
      <c r="B118" s="2">
        <v>3.9598148148148149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0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96.029722000000007</v>
      </c>
      <c r="B119" s="2">
        <v>4.0012384259259255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0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97.021388999999999</v>
      </c>
      <c r="B120" s="2">
        <v>4.0425578703703708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98.014443999999997</v>
      </c>
      <c r="B121" s="2">
        <v>4.0839351851851857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0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99.008888999999996</v>
      </c>
      <c r="B122" s="2">
        <v>4.1253703703703701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0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99.999167</v>
      </c>
      <c r="B123" s="2">
        <v>4.1666319444444442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0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100.986667</v>
      </c>
      <c r="B124" s="2">
        <v>4.2077777777777774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0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101.980833</v>
      </c>
      <c r="B125" s="2">
        <v>4.2492013888888893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102.976389</v>
      </c>
      <c r="B126" s="2">
        <v>4.2906828703703708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103.969444</v>
      </c>
      <c r="B127" s="2">
        <v>4.3320601851851857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104.964444</v>
      </c>
      <c r="B128" s="2">
        <v>4.3735185185185186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105.95916699999999</v>
      </c>
      <c r="B129" s="2">
        <v>4.4149652777777773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106.947778</v>
      </c>
      <c r="B130" s="2">
        <v>4.4561574074074075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107.943333</v>
      </c>
      <c r="B131" s="2">
        <v>4.497638888888889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108.939167</v>
      </c>
      <c r="B132" s="2">
        <v>4.5391319444444447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109.92611100000001</v>
      </c>
      <c r="B133" s="2">
        <v>4.5802546296296294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110.916667</v>
      </c>
      <c r="B134" s="2">
        <v>4.6215277777777777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0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111.911389</v>
      </c>
      <c r="B135" s="2">
        <v>4.6629745370370372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0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112.90472200000001</v>
      </c>
      <c r="B136" s="2">
        <v>4.7043634259259255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113.897778</v>
      </c>
      <c r="B137" s="2">
        <v>4.7457407407407404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114.893056</v>
      </c>
      <c r="B138" s="2">
        <v>4.7872106481481476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0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115.888611</v>
      </c>
      <c r="B139" s="2">
        <v>4.8286921296296299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0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116.882778</v>
      </c>
      <c r="B140" s="2">
        <v>4.8701157407407409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0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2017-11-03T16:51:00Z</dcterms:modified>
</cp:coreProperties>
</file>