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<sst xmlns="http://schemas.openxmlformats.org/spreadsheetml/2006/main" count="12235" uniqueCount="94">
  <si>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</si>
  <si>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</si>
  <si>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</si>
  <si>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</si>
  <si>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</si>
  <si>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</si>
  <si>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</si>
  <si>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</si>
  <si>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</si>
  <si>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NegCtrl</t>
  </si>
  <si>
    <t>TP0001984E01</t>
  </si>
  <si>
    <t>TP0001984E02</t>
  </si>
  <si>
    <t>TP0001984E03</t>
  </si>
  <si>
    <t>TP0001984E04</t>
  </si>
  <si>
    <t>TP0001984E05</t>
  </si>
  <si>
    <t>TP0001984E06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</si>
  <si>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</si>
  <si>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</si>
  <si>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</si>
  <si>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</si>
  <si>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</si>
  <si>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</si>
  <si>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</si>
  <si>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</si>
  <si>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</si>
  <si>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</si>
  <si>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</si>
  <si>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</si>
  <si>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</si>
  <si>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</si>
  <si>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</si>
  <si>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</si>
  <si>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</si>
  <si>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</si>
  <si>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</si>
  <si>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</si>
  <si>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</si>
  <si>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</si>
  <si>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</si>
  <si>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</si>
  <si>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</si>
  <si>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</si>
  <si>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</si>
  <si>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</si>
  <si>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</si>
  <si>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</si>
  <si>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</si>
  <si>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</si>
  <si>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</si>
  <si>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</si>
  <si>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</si>
  <si>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</si>
  <si>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</si>
  <si>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</si>
  <si>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</si>
  <si>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</si>
  <si>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</si>
  <si>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</si>
  <si>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</si>
  <si>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</si>
  <si>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</si>
  <si>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</si>
  <si>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</si>
  <si>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</si>
  <si>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</si>
  <si>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</si>
  <si>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</si>
  <si>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</si>
  <si>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</si>
  <si>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</si>
  <si>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</si>
  <si>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</si>
  <si>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</si>
  <si>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</si>
  <si>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</si>
  <si>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</si>
  <si>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</si>
  <si>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</si>
  <si>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</si>
  <si>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</si>
  <si>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</si>
  <si>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</si>
  <si>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</si>
  <si>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</si>
  <si>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</si>
  <si>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</si>
  <si>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</si>
  <si>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</si>
  <si>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</si>
  <si>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</si>
  <si>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</si>
  <si>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</si>
  <si>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</si>
  <si>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ID:1707051503P3_C4_84_E01_6_P3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</si>
</sst>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-5.6499999999999996E-4</v>
      </c>
      <c r="D9">
        <v>6.6E-4</v>
      </c>
      <c r="E9">
        <v>-1.488E-3</v>
      </c>
      <c r="F9">
        <v>-3.8400000000000001E-4</v>
      </c>
      <c r="G9">
        <v>1.212E-3</v>
      </c>
      <c r="H9">
        <v>2.5000000000000001E-5</v>
      </c>
      <c r="I9">
        <v>-1.1490000000000001E-3</v>
      </c>
      <c r="J9">
        <v>-1.351E-3</v>
      </c>
      <c r="K9">
        <v>-1.2689999999999999E-3</v>
      </c>
      <c r="L9">
        <v>1.2160000000000001E-3</v>
      </c>
      <c r="M9">
        <v>-7.3200000000000001E-4</v>
      </c>
      <c r="N9">
        <v>-1.03E-4</v>
      </c>
      <c r="O9">
        <v>-3.1250000000000002E-3</v>
      </c>
      <c r="P9">
        <v>4.26E-4</v>
      </c>
      <c r="Q9">
        <v>4.0900000000000002E-4</v>
      </c>
      <c r="R9">
        <v>-1.1659999999999999E-3</v>
      </c>
      <c r="S9">
        <v>-1.9000000000000001E-5</v>
      </c>
      <c r="T9">
        <v>3.2899999999999997E-4</v>
      </c>
      <c r="U9">
        <v>-2.0860000000000002E-3</v>
      </c>
      <c r="V9">
        <v>1.049E-3</v>
      </c>
      <c r="W9">
        <v>2.983E-3</v>
      </c>
      <c r="X9">
        <v>-1.2869999999999999E-3</v>
      </c>
      <c r="Y9">
        <v>-9.19E-4</v>
      </c>
      <c r="Z9">
        <v>2.225E-3</v>
      </c>
      <c r="AA9">
        <v>3.48E-3</v>
      </c>
      <c r="AB9">
        <v>2.5760000000000002E-3</v>
      </c>
      <c r="AC9">
        <v>2.0660000000000001E-3</v>
      </c>
      <c r="AD9">
        <v>-5.1699999999999999E-4</v>
      </c>
      <c r="AE9">
        <v>-5.3300000000000005E-4</v>
      </c>
      <c r="AF9">
        <v>2.2190000000000001E-3</v>
      </c>
      <c r="AG9">
        <v>-9.3700000000000001E-4</v>
      </c>
      <c r="AH9">
        <v>-1.372E-3</v>
      </c>
      <c r="AI9">
        <v>1.3389999999999999E-3</v>
      </c>
      <c r="AJ9">
        <v>-1.6260000000000001E-3</v>
      </c>
      <c r="AK9">
        <v>2.415E-3</v>
      </c>
      <c r="AL9">
        <v>2.7500000000000002E-4</v>
      </c>
      <c r="AM9">
        <v>-2.2360000000000001E-3</v>
      </c>
      <c r="AN9">
        <v>-3.075E-3</v>
      </c>
      <c r="AO9">
        <v>-1.7669999999999999E-3</v>
      </c>
      <c r="AP9">
        <v>-1.603E-3</v>
      </c>
      <c r="AQ9">
        <v>-1.2310000000000001E-3</v>
      </c>
      <c r="AR9">
        <v>1.111E-3</v>
      </c>
      <c r="AS9">
        <v>-6.5799999999999995E-4</v>
      </c>
      <c r="AT9">
        <v>-1.751E-3</v>
      </c>
      <c r="AU9">
        <v>7.5299999999999998E-4</v>
      </c>
      <c r="AV9">
        <v>2.0219999999999999E-3</v>
      </c>
      <c r="AW9">
        <v>-5.5999999999999995E-4</v>
      </c>
      <c r="AX9">
        <v>2.7399999999999999E-4</v>
      </c>
      <c r="AY9">
        <v>-1.768E-3</v>
      </c>
      <c r="AZ9">
        <v>1.4679999999999999E-3</v>
      </c>
      <c r="BA9">
        <v>-4.9600000000000002E-4</v>
      </c>
      <c r="BB9">
        <v>-1.7080000000000001E-3</v>
      </c>
      <c r="BC9">
        <v>-6.9899999999999997E-4</v>
      </c>
      <c r="BD9">
        <v>2.6540000000000001E-3</v>
      </c>
      <c r="BE9">
        <v>-1.6559999999999999E-3</v>
      </c>
      <c r="BF9">
        <v>-1.1050000000000001E-3</v>
      </c>
      <c r="BG9">
        <v>5.7200000000000003E-4</v>
      </c>
      <c r="BH9">
        <v>2.63E-4</v>
      </c>
      <c r="BI9">
        <v>-7.6199999999999998E-4</v>
      </c>
      <c r="BJ9">
        <v>6.87E-4</v>
      </c>
      <c r="BK9">
        <v>-1.1360000000000001E-3</v>
      </c>
      <c r="BL9">
        <v>-3.21E-4</v>
      </c>
      <c r="BM9">
        <v>-2.0100000000000001E-4</v>
      </c>
      <c r="BN9">
        <v>-1.439E-3</v>
      </c>
    </row>
    <row r="10" spans="1:74">
      <c r="A10">
        <v>1.6222220000000001</v>
      </c>
      <c r="B10" s="1">
        <v>6.7592592592592593E-2</v>
      </c>
      <c r="C10">
        <v>8.4512000000000004E-2</v>
      </c>
      <c r="D10">
        <v>7.9619999999999996E-2</v>
      </c>
      <c r="E10">
        <v>0.10219</v>
      </c>
      <c r="F10">
        <v>9.3086000000000002E-2</v>
      </c>
      <c r="G10">
        <v>0.100301</v>
      </c>
      <c r="H10">
        <v>9.9560999999999997E-2</v>
      </c>
      <c r="I10">
        <v>9.2879000000000003E-2</v>
      </c>
      <c r="J10">
        <v>8.8404999999999997E-2</v>
      </c>
      <c r="K10">
        <v>6.3963999999999993E-2</v>
      </c>
      <c r="L10">
        <v>8.6082000000000006E-2</v>
      </c>
      <c r="M10">
        <v>6.5980999999999998E-2</v>
      </c>
      <c r="N10">
        <v>6.3374E-2</v>
      </c>
      <c r="O10">
        <v>6.7456000000000002E-2</v>
      </c>
      <c r="P10">
        <v>5.3617999999999999E-2</v>
      </c>
      <c r="Q10">
        <v>8.1949999999999995E-2</v>
      </c>
      <c r="R10">
        <v>6.2803999999999999E-2</v>
      </c>
      <c r="S10">
        <v>8.3315E-2</v>
      </c>
      <c r="T10">
        <v>8.6775000000000005E-2</v>
      </c>
      <c r="U10">
        <v>8.0667000000000003E-2</v>
      </c>
      <c r="V10">
        <v>8.7804999999999994E-2</v>
      </c>
      <c r="W10">
        <v>7.3358999999999994E-2</v>
      </c>
      <c r="X10">
        <v>0.1208</v>
      </c>
      <c r="Y10">
        <v>8.4656999999999996E-2</v>
      </c>
      <c r="Z10">
        <v>5.3677000000000002E-2</v>
      </c>
      <c r="AA10">
        <v>9.0591000000000005E-2</v>
      </c>
      <c r="AB10">
        <v>9.1344999999999996E-2</v>
      </c>
      <c r="AC10">
        <v>9.7383999999999998E-2</v>
      </c>
      <c r="AD10">
        <v>9.6238000000000004E-2</v>
      </c>
      <c r="AE10">
        <v>8.8474999999999998E-2</v>
      </c>
      <c r="AF10">
        <v>0.106033</v>
      </c>
      <c r="AG10">
        <v>0.12554100000000001</v>
      </c>
      <c r="AH10">
        <v>9.7087999999999994E-2</v>
      </c>
      <c r="AI10">
        <v>8.8122000000000006E-2</v>
      </c>
      <c r="AJ10">
        <v>8.9593000000000006E-2</v>
      </c>
      <c r="AK10">
        <v>8.5240999999999997E-2</v>
      </c>
      <c r="AL10">
        <v>6.6829E-2</v>
      </c>
      <c r="AM10">
        <v>7.2442000000000006E-2</v>
      </c>
      <c r="AN10">
        <v>9.7099000000000005E-2</v>
      </c>
      <c r="AO10">
        <v>9.8993999999999999E-2</v>
      </c>
      <c r="AP10">
        <v>7.7088000000000004E-2</v>
      </c>
      <c r="AQ10">
        <v>9.2299999999999993E-2</v>
      </c>
      <c r="AR10">
        <v>8.5241999999999998E-2</v>
      </c>
      <c r="AS10">
        <v>9.8013000000000003E-2</v>
      </c>
      <c r="AT10">
        <v>8.2974999999999993E-2</v>
      </c>
      <c r="AU10">
        <v>8.1789000000000001E-2</v>
      </c>
      <c r="AV10">
        <v>8.9698E-2</v>
      </c>
      <c r="AW10">
        <v>7.4319999999999997E-2</v>
      </c>
      <c r="AX10">
        <v>7.3544999999999999E-2</v>
      </c>
      <c r="AY10">
        <v>0.109634</v>
      </c>
      <c r="AZ10">
        <v>9.6069000000000002E-2</v>
      </c>
      <c r="BA10">
        <v>0.116039</v>
      </c>
      <c r="BB10">
        <v>9.1145000000000004E-2</v>
      </c>
      <c r="BC10">
        <v>0.102743</v>
      </c>
      <c r="BD10">
        <v>0.100343</v>
      </c>
      <c r="BE10">
        <v>9.4865000000000005E-2</v>
      </c>
      <c r="BF10">
        <v>8.5873000000000005E-2</v>
      </c>
      <c r="BG10">
        <v>0.104391</v>
      </c>
      <c r="BH10">
        <v>0.11532299999999999</v>
      </c>
      <c r="BI10">
        <v>0.119156</v>
      </c>
      <c r="BJ10">
        <v>0.121835</v>
      </c>
      <c r="BK10">
        <v>0.100413</v>
      </c>
      <c r="BL10">
        <v>0.10419</v>
      </c>
      <c r="BM10">
        <v>0.109565</v>
      </c>
      <c r="BN10">
        <v>9.6590999999999996E-2</v>
      </c>
    </row>
    <row r="11" spans="1:74">
      <c r="A11">
        <v>2.6227779999999998</v>
      </c>
      <c r="B11" s="1">
        <v>0.10928240740740741</v>
      </c>
      <c r="C11">
        <v>0.14658499999999999</v>
      </c>
      <c r="D11">
        <v>0.12707599999999999</v>
      </c>
      <c r="E11">
        <v>0.13980400000000001</v>
      </c>
      <c r="F11">
        <v>0.13151199999999999</v>
      </c>
      <c r="G11">
        <v>0.152475</v>
      </c>
      <c r="H11">
        <v>0.16262599999999999</v>
      </c>
      <c r="I11">
        <v>0.15543100000000001</v>
      </c>
      <c r="J11">
        <v>0.135575</v>
      </c>
      <c r="K11">
        <v>0.10764</v>
      </c>
      <c r="L11">
        <v>0.120876</v>
      </c>
      <c r="M11">
        <v>0.119655</v>
      </c>
      <c r="N11">
        <v>0.128187</v>
      </c>
      <c r="O11">
        <v>0.131352</v>
      </c>
      <c r="P11">
        <v>0.124089</v>
      </c>
      <c r="Q11">
        <v>0.15093999999999999</v>
      </c>
      <c r="R11">
        <v>0.11486399999999999</v>
      </c>
      <c r="S11">
        <v>0.134879</v>
      </c>
      <c r="T11">
        <v>0.132744</v>
      </c>
      <c r="U11">
        <v>0.11916</v>
      </c>
      <c r="V11">
        <v>0.12901699999999999</v>
      </c>
      <c r="W11">
        <v>0.115393</v>
      </c>
      <c r="X11">
        <v>0.14676900000000001</v>
      </c>
      <c r="Y11">
        <v>0.13062099999999999</v>
      </c>
      <c r="Z11">
        <v>8.7390999999999996E-2</v>
      </c>
      <c r="AA11">
        <v>0.13633100000000001</v>
      </c>
      <c r="AB11">
        <v>0.15212400000000001</v>
      </c>
      <c r="AC11">
        <v>0.15976099999999999</v>
      </c>
      <c r="AD11">
        <v>0.169819</v>
      </c>
      <c r="AE11">
        <v>0.14232</v>
      </c>
      <c r="AF11">
        <v>0.151087</v>
      </c>
      <c r="AG11">
        <v>0.16755999999999999</v>
      </c>
      <c r="AH11">
        <v>0.151784</v>
      </c>
      <c r="AI11">
        <v>0.14882699999999999</v>
      </c>
      <c r="AJ11">
        <v>0.132186</v>
      </c>
      <c r="AK11">
        <v>0.16270999999999999</v>
      </c>
      <c r="AL11">
        <v>0.14127899999999999</v>
      </c>
      <c r="AM11">
        <v>0.14980099999999999</v>
      </c>
      <c r="AN11">
        <v>0.15965799999999999</v>
      </c>
      <c r="AO11">
        <v>0.16142400000000001</v>
      </c>
      <c r="AP11">
        <v>0.146398</v>
      </c>
      <c r="AQ11">
        <v>0.158528</v>
      </c>
      <c r="AR11">
        <v>0.162828</v>
      </c>
      <c r="AS11">
        <v>0.17604700000000001</v>
      </c>
      <c r="AT11">
        <v>0.14663399999999999</v>
      </c>
      <c r="AU11">
        <v>0.14924799999999999</v>
      </c>
      <c r="AV11">
        <v>0.15243699999999999</v>
      </c>
      <c r="AW11">
        <v>0.13849600000000001</v>
      </c>
      <c r="AX11">
        <v>0.16803999999999999</v>
      </c>
      <c r="AY11">
        <v>0.188472</v>
      </c>
      <c r="AZ11">
        <v>0.16670499999999999</v>
      </c>
      <c r="BA11">
        <v>0.14255399999999999</v>
      </c>
      <c r="BB11">
        <v>0.155836</v>
      </c>
      <c r="BC11">
        <v>0.16502500000000001</v>
      </c>
      <c r="BD11">
        <v>0.15828200000000001</v>
      </c>
      <c r="BE11">
        <v>0.150672</v>
      </c>
      <c r="BF11">
        <v>0.139235</v>
      </c>
      <c r="BG11">
        <v>0.14851300000000001</v>
      </c>
      <c r="BH11">
        <v>0.161552</v>
      </c>
      <c r="BI11">
        <v>0.15429499999999999</v>
      </c>
      <c r="BJ11">
        <v>0.17460500000000001</v>
      </c>
      <c r="BK11">
        <v>0.14990500000000001</v>
      </c>
      <c r="BL11">
        <v>0.15537000000000001</v>
      </c>
      <c r="BM11">
        <v>0.14203499999999999</v>
      </c>
      <c r="BN11">
        <v>0.13150500000000001</v>
      </c>
    </row>
    <row r="12" spans="1:74">
      <c r="A12">
        <v>3.6227779999999998</v>
      </c>
      <c r="B12" s="1">
        <v>0.15094907407407407</v>
      </c>
      <c r="C12">
        <v>0.167075</v>
      </c>
      <c r="D12">
        <v>0.15154200000000001</v>
      </c>
      <c r="E12">
        <v>0.165357</v>
      </c>
      <c r="F12">
        <v>0.16406599999999999</v>
      </c>
      <c r="G12">
        <v>0.18587799999999999</v>
      </c>
      <c r="H12">
        <v>0.20116600000000001</v>
      </c>
      <c r="I12">
        <v>0.184757</v>
      </c>
      <c r="J12">
        <v>0.16941400000000001</v>
      </c>
      <c r="K12">
        <v>0.14599899999999999</v>
      </c>
      <c r="L12">
        <v>0.14147499999999999</v>
      </c>
      <c r="M12">
        <v>0.15577299999999999</v>
      </c>
      <c r="N12">
        <v>0.16344400000000001</v>
      </c>
      <c r="O12">
        <v>0.16034200000000001</v>
      </c>
      <c r="P12">
        <v>0.16309499999999999</v>
      </c>
      <c r="Q12">
        <v>0.16847300000000001</v>
      </c>
      <c r="R12">
        <v>0.146981</v>
      </c>
      <c r="S12">
        <v>0.17132900000000001</v>
      </c>
      <c r="T12">
        <v>0.17050999999999999</v>
      </c>
      <c r="U12">
        <v>0.15928</v>
      </c>
      <c r="V12">
        <v>0.160777</v>
      </c>
      <c r="W12">
        <v>0.147285</v>
      </c>
      <c r="X12">
        <v>0.176259</v>
      </c>
      <c r="Y12">
        <v>0.16558600000000001</v>
      </c>
      <c r="Z12">
        <v>0.112202</v>
      </c>
      <c r="AA12">
        <v>0.16114300000000001</v>
      </c>
      <c r="AB12">
        <v>0.19575699999999999</v>
      </c>
      <c r="AC12">
        <v>0.197106</v>
      </c>
      <c r="AD12">
        <v>0.20901800000000001</v>
      </c>
      <c r="AE12">
        <v>0.178424</v>
      </c>
      <c r="AF12">
        <v>0.205987</v>
      </c>
      <c r="AG12">
        <v>0.21965699999999999</v>
      </c>
      <c r="AH12">
        <v>0.19206500000000001</v>
      </c>
      <c r="AI12">
        <v>0.17550099999999999</v>
      </c>
      <c r="AJ12">
        <v>0.165851</v>
      </c>
      <c r="AK12">
        <v>0.20525499999999999</v>
      </c>
      <c r="AL12">
        <v>0.18454799999999999</v>
      </c>
      <c r="AM12">
        <v>0.18779100000000001</v>
      </c>
      <c r="AN12">
        <v>0.199572</v>
      </c>
      <c r="AO12">
        <v>0.20315800000000001</v>
      </c>
      <c r="AP12">
        <v>0.17824799999999999</v>
      </c>
      <c r="AQ12">
        <v>0.17916099999999999</v>
      </c>
      <c r="AR12">
        <v>0.212059</v>
      </c>
      <c r="AS12">
        <v>0.22380900000000001</v>
      </c>
      <c r="AT12">
        <v>0.19664799999999999</v>
      </c>
      <c r="AU12">
        <v>0.18778400000000001</v>
      </c>
      <c r="AV12">
        <v>0.19255700000000001</v>
      </c>
      <c r="AW12">
        <v>0.176315</v>
      </c>
      <c r="AX12">
        <v>0.214531</v>
      </c>
      <c r="AY12">
        <v>0.23180600000000001</v>
      </c>
      <c r="AZ12">
        <v>0.211811</v>
      </c>
      <c r="BA12">
        <v>0.18346799999999999</v>
      </c>
      <c r="BB12">
        <v>0.19869400000000001</v>
      </c>
      <c r="BC12">
        <v>0.20113500000000001</v>
      </c>
      <c r="BD12">
        <v>0.19019900000000001</v>
      </c>
      <c r="BE12">
        <v>0.187999</v>
      </c>
      <c r="BF12">
        <v>0.18051200000000001</v>
      </c>
      <c r="BG12">
        <v>0.186721</v>
      </c>
      <c r="BH12">
        <v>0.19935900000000001</v>
      </c>
      <c r="BI12">
        <v>0.19617399999999999</v>
      </c>
      <c r="BJ12">
        <v>0.20900199999999999</v>
      </c>
      <c r="BK12">
        <v>0.19005900000000001</v>
      </c>
      <c r="BL12">
        <v>0.193525</v>
      </c>
      <c r="BM12">
        <v>0.17327500000000001</v>
      </c>
      <c r="BN12">
        <v>0.154386</v>
      </c>
    </row>
    <row r="13" spans="1:74">
      <c r="A13">
        <v>4.6230560000000001</v>
      </c>
      <c r="B13" s="1">
        <v>0.19262731481481479</v>
      </c>
      <c r="C13">
        <v>0.188138</v>
      </c>
      <c r="D13">
        <v>0.17020199999999999</v>
      </c>
      <c r="E13">
        <v>0.19034100000000001</v>
      </c>
      <c r="F13">
        <v>0.183756</v>
      </c>
      <c r="G13">
        <v>0.20639299999999999</v>
      </c>
      <c r="H13">
        <v>0.22070699999999999</v>
      </c>
      <c r="I13">
        <v>0.208484</v>
      </c>
      <c r="J13">
        <v>0.19251799999999999</v>
      </c>
      <c r="K13">
        <v>0.16597400000000001</v>
      </c>
      <c r="L13">
        <v>0.16359499999999999</v>
      </c>
      <c r="M13">
        <v>0.17719399999999999</v>
      </c>
      <c r="N13">
        <v>0.18750900000000001</v>
      </c>
      <c r="O13">
        <v>0.18893199999999999</v>
      </c>
      <c r="P13">
        <v>0.18681800000000001</v>
      </c>
      <c r="Q13">
        <v>0.19398399999999999</v>
      </c>
      <c r="R13">
        <v>0.16503899999999999</v>
      </c>
      <c r="S13">
        <v>0.19503899999999999</v>
      </c>
      <c r="T13">
        <v>0.19412199999999999</v>
      </c>
      <c r="U13">
        <v>0.176237</v>
      </c>
      <c r="V13">
        <v>0.18378900000000001</v>
      </c>
      <c r="W13">
        <v>0.16841500000000001</v>
      </c>
      <c r="X13">
        <v>0.185806</v>
      </c>
      <c r="Y13">
        <v>0.19079699999999999</v>
      </c>
      <c r="Z13">
        <v>0.13244800000000001</v>
      </c>
      <c r="AA13">
        <v>0.18650700000000001</v>
      </c>
      <c r="AB13">
        <v>0.221442</v>
      </c>
      <c r="AC13">
        <v>0.226692</v>
      </c>
      <c r="AD13">
        <v>0.23596500000000001</v>
      </c>
      <c r="AE13">
        <v>0.20311599999999999</v>
      </c>
      <c r="AF13">
        <v>0.22299099999999999</v>
      </c>
      <c r="AG13">
        <v>0.24573600000000001</v>
      </c>
      <c r="AH13">
        <v>0.227467</v>
      </c>
      <c r="AI13">
        <v>0.190467</v>
      </c>
      <c r="AJ13">
        <v>0.186114</v>
      </c>
      <c r="AK13">
        <v>0.23116500000000001</v>
      </c>
      <c r="AL13">
        <v>0.21881300000000001</v>
      </c>
      <c r="AM13">
        <v>0.21191499999999999</v>
      </c>
      <c r="AN13">
        <v>0.21554499999999999</v>
      </c>
      <c r="AO13">
        <v>0.22880600000000001</v>
      </c>
      <c r="AP13">
        <v>0.18978800000000001</v>
      </c>
      <c r="AQ13">
        <v>0.207764</v>
      </c>
      <c r="AR13">
        <v>0.24595</v>
      </c>
      <c r="AS13">
        <v>0.25633899999999998</v>
      </c>
      <c r="AT13">
        <v>0.22565299999999999</v>
      </c>
      <c r="AU13">
        <v>0.210614</v>
      </c>
      <c r="AV13">
        <v>0.21568300000000001</v>
      </c>
      <c r="AW13">
        <v>0.195935</v>
      </c>
      <c r="AX13">
        <v>0.24481</v>
      </c>
      <c r="AY13">
        <v>0.26161000000000001</v>
      </c>
      <c r="AZ13">
        <v>0.24426100000000001</v>
      </c>
      <c r="BA13">
        <v>0.21069099999999999</v>
      </c>
      <c r="BB13">
        <v>0.22827</v>
      </c>
      <c r="BC13">
        <v>0.22672400000000001</v>
      </c>
      <c r="BD13">
        <v>0.21025099999999999</v>
      </c>
      <c r="BE13">
        <v>0.21077799999999999</v>
      </c>
      <c r="BF13">
        <v>0.197439</v>
      </c>
      <c r="BG13">
        <v>0.21755099999999999</v>
      </c>
      <c r="BH13">
        <v>0.229264</v>
      </c>
      <c r="BI13">
        <v>0.225046</v>
      </c>
      <c r="BJ13">
        <v>0.234766</v>
      </c>
      <c r="BK13">
        <v>0.21422099999999999</v>
      </c>
      <c r="BL13">
        <v>0.21612500000000001</v>
      </c>
      <c r="BM13">
        <v>0.19178700000000001</v>
      </c>
      <c r="BN13">
        <v>0.17555699999999999</v>
      </c>
    </row>
    <row r="14" spans="1:74">
      <c r="A14">
        <v>5.6230560000000001</v>
      </c>
      <c r="B14" s="1">
        <v>0.23429398148148148</v>
      </c>
      <c r="C14">
        <v>0.21037600000000001</v>
      </c>
      <c r="D14">
        <v>0.187057</v>
      </c>
      <c r="E14">
        <v>0.21765200000000001</v>
      </c>
      <c r="F14">
        <v>0.20127</v>
      </c>
      <c r="G14">
        <v>0.228159</v>
      </c>
      <c r="H14">
        <v>0.240091</v>
      </c>
      <c r="I14">
        <v>0.23053299999999999</v>
      </c>
      <c r="J14">
        <v>0.21617700000000001</v>
      </c>
      <c r="K14">
        <v>0.19037999999999999</v>
      </c>
      <c r="L14">
        <v>0.18665100000000001</v>
      </c>
      <c r="M14">
        <v>0.19619500000000001</v>
      </c>
      <c r="N14">
        <v>0.21051400000000001</v>
      </c>
      <c r="O14">
        <v>0.213672</v>
      </c>
      <c r="P14">
        <v>0.20538300000000001</v>
      </c>
      <c r="Q14">
        <v>0.21503800000000001</v>
      </c>
      <c r="R14">
        <v>0.17991499999999999</v>
      </c>
      <c r="S14">
        <v>0.213619</v>
      </c>
      <c r="T14">
        <v>0.21496999999999999</v>
      </c>
      <c r="U14">
        <v>0.206343</v>
      </c>
      <c r="V14">
        <v>0.20377600000000001</v>
      </c>
      <c r="W14">
        <v>0.19112299999999999</v>
      </c>
      <c r="X14">
        <v>0.200322</v>
      </c>
      <c r="Y14">
        <v>0.20186399999999999</v>
      </c>
      <c r="Z14">
        <v>0.14882200000000001</v>
      </c>
      <c r="AA14">
        <v>0.20988499999999999</v>
      </c>
      <c r="AB14">
        <v>0.24885099999999999</v>
      </c>
      <c r="AC14">
        <v>0.249359</v>
      </c>
      <c r="AD14">
        <v>0.25387399999999999</v>
      </c>
      <c r="AE14">
        <v>0.223889</v>
      </c>
      <c r="AF14">
        <v>0.247222</v>
      </c>
      <c r="AG14">
        <v>0.26543600000000001</v>
      </c>
      <c r="AH14">
        <v>0.25165900000000002</v>
      </c>
      <c r="AI14">
        <v>0.20841999999999999</v>
      </c>
      <c r="AJ14">
        <v>0.205733</v>
      </c>
      <c r="AK14">
        <v>0.250444</v>
      </c>
      <c r="AL14">
        <v>0.24348400000000001</v>
      </c>
      <c r="AM14">
        <v>0.227189</v>
      </c>
      <c r="AN14">
        <v>0.234848</v>
      </c>
      <c r="AO14">
        <v>0.2402</v>
      </c>
      <c r="AP14">
        <v>0.20782</v>
      </c>
      <c r="AQ14">
        <v>0.23338100000000001</v>
      </c>
      <c r="AR14">
        <v>0.27257100000000001</v>
      </c>
      <c r="AS14">
        <v>0.28492200000000001</v>
      </c>
      <c r="AT14">
        <v>0.246645</v>
      </c>
      <c r="AU14">
        <v>0.228051</v>
      </c>
      <c r="AV14">
        <v>0.233705</v>
      </c>
      <c r="AW14">
        <v>0.21235000000000001</v>
      </c>
      <c r="AX14">
        <v>0.26597799999999999</v>
      </c>
      <c r="AY14">
        <v>0.29287099999999999</v>
      </c>
      <c r="AZ14">
        <v>0.26783000000000001</v>
      </c>
      <c r="BA14">
        <v>0.23719599999999999</v>
      </c>
      <c r="BB14">
        <v>0.25066899999999998</v>
      </c>
      <c r="BC14">
        <v>0.24748300000000001</v>
      </c>
      <c r="BD14">
        <v>0.23295399999999999</v>
      </c>
      <c r="BE14">
        <v>0.22813800000000001</v>
      </c>
      <c r="BF14">
        <v>0.216693</v>
      </c>
      <c r="BG14">
        <v>0.24183299999999999</v>
      </c>
      <c r="BH14">
        <v>0.25426399999999999</v>
      </c>
      <c r="BI14">
        <v>0.25237500000000002</v>
      </c>
      <c r="BJ14">
        <v>0.26045600000000002</v>
      </c>
      <c r="BK14">
        <v>0.23616999999999999</v>
      </c>
      <c r="BL14">
        <v>0.23636799999999999</v>
      </c>
      <c r="BM14">
        <v>0.200459</v>
      </c>
      <c r="BN14">
        <v>0.193466</v>
      </c>
    </row>
    <row r="15" spans="1:74">
      <c r="A15">
        <v>6.6230560000000001</v>
      </c>
      <c r="B15" s="1">
        <v>0.27596064814814814</v>
      </c>
      <c r="C15">
        <v>0.23000799999999999</v>
      </c>
      <c r="D15">
        <v>0.205453</v>
      </c>
      <c r="E15">
        <v>0.23849400000000001</v>
      </c>
      <c r="F15">
        <v>0.21865799999999999</v>
      </c>
      <c r="G15">
        <v>0.25089400000000001</v>
      </c>
      <c r="H15">
        <v>0.263102</v>
      </c>
      <c r="I15">
        <v>0.25425399999999998</v>
      </c>
      <c r="J15">
        <v>0.24101900000000001</v>
      </c>
      <c r="K15">
        <v>0.205674</v>
      </c>
      <c r="L15">
        <v>0.205177</v>
      </c>
      <c r="M15">
        <v>0.21579599999999999</v>
      </c>
      <c r="N15">
        <v>0.22905900000000001</v>
      </c>
      <c r="O15">
        <v>0.23486000000000001</v>
      </c>
      <c r="P15">
        <v>0.224022</v>
      </c>
      <c r="Q15">
        <v>0.23610100000000001</v>
      </c>
      <c r="R15">
        <v>0.197216</v>
      </c>
      <c r="S15">
        <v>0.23357</v>
      </c>
      <c r="T15">
        <v>0.23892099999999999</v>
      </c>
      <c r="U15">
        <v>0.23134199999999999</v>
      </c>
      <c r="V15">
        <v>0.22462099999999999</v>
      </c>
      <c r="W15">
        <v>0.21393400000000001</v>
      </c>
      <c r="X15">
        <v>0.21526899999999999</v>
      </c>
      <c r="Y15">
        <v>0.223861</v>
      </c>
      <c r="Z15">
        <v>0.16198000000000001</v>
      </c>
      <c r="AA15">
        <v>0.231928</v>
      </c>
      <c r="AB15">
        <v>0.27904400000000001</v>
      </c>
      <c r="AC15">
        <v>0.27307700000000001</v>
      </c>
      <c r="AD15">
        <v>0.277389</v>
      </c>
      <c r="AE15">
        <v>0.24582999999999999</v>
      </c>
      <c r="AF15">
        <v>0.27638600000000002</v>
      </c>
      <c r="AG15">
        <v>0.28286299999999998</v>
      </c>
      <c r="AH15">
        <v>0.275505</v>
      </c>
      <c r="AI15">
        <v>0.223332</v>
      </c>
      <c r="AJ15">
        <v>0.228848</v>
      </c>
      <c r="AK15">
        <v>0.25692999999999999</v>
      </c>
      <c r="AL15">
        <v>0.269065</v>
      </c>
      <c r="AM15">
        <v>0.24813399999999999</v>
      </c>
      <c r="AN15">
        <v>0.25015700000000002</v>
      </c>
      <c r="AO15">
        <v>0.26641399999999998</v>
      </c>
      <c r="AP15">
        <v>0.22662099999999999</v>
      </c>
      <c r="AQ15">
        <v>0.25898900000000002</v>
      </c>
      <c r="AR15">
        <v>0.297877</v>
      </c>
      <c r="AS15">
        <v>0.31018299999999999</v>
      </c>
      <c r="AT15">
        <v>0.26763999999999999</v>
      </c>
      <c r="AU15">
        <v>0.235985</v>
      </c>
      <c r="AV15">
        <v>0.25736399999999998</v>
      </c>
      <c r="AW15">
        <v>0.235903</v>
      </c>
      <c r="AX15">
        <v>0.29401699999999997</v>
      </c>
      <c r="AY15">
        <v>0.31440400000000002</v>
      </c>
      <c r="AZ15">
        <v>0.29550900000000002</v>
      </c>
      <c r="BA15">
        <v>0.26430100000000001</v>
      </c>
      <c r="BB15">
        <v>0.27540599999999998</v>
      </c>
      <c r="BC15">
        <v>0.274565</v>
      </c>
      <c r="BD15">
        <v>0.25480799999999998</v>
      </c>
      <c r="BE15">
        <v>0.25345200000000001</v>
      </c>
      <c r="BF15">
        <v>0.24002399999999999</v>
      </c>
      <c r="BG15">
        <v>0.269679</v>
      </c>
      <c r="BH15">
        <v>0.278221</v>
      </c>
      <c r="BI15">
        <v>0.28162199999999998</v>
      </c>
      <c r="BJ15">
        <v>0.28405000000000002</v>
      </c>
      <c r="BK15">
        <v>0.26053100000000001</v>
      </c>
      <c r="BL15">
        <v>0.263372</v>
      </c>
      <c r="BM15">
        <v>0.22142800000000001</v>
      </c>
      <c r="BN15">
        <v>0.21212</v>
      </c>
    </row>
    <row r="16" spans="1:74">
      <c r="A16">
        <v>7.6230560000000001</v>
      </c>
      <c r="B16" s="1">
        <v>0.31762731481481482</v>
      </c>
      <c r="C16">
        <v>0.24760099999999999</v>
      </c>
      <c r="D16">
        <v>0.225963</v>
      </c>
      <c r="E16">
        <v>0.258996</v>
      </c>
      <c r="F16">
        <v>0.23711599999999999</v>
      </c>
      <c r="G16">
        <v>0.27775</v>
      </c>
      <c r="H16">
        <v>0.28874</v>
      </c>
      <c r="I16">
        <v>0.27851999999999999</v>
      </c>
      <c r="J16">
        <v>0.25974599999999998</v>
      </c>
      <c r="K16">
        <v>0.22451399999999999</v>
      </c>
      <c r="L16">
        <v>0.22340399999999999</v>
      </c>
      <c r="M16">
        <v>0.24282100000000001</v>
      </c>
      <c r="N16">
        <v>0.24904100000000001</v>
      </c>
      <c r="O16">
        <v>0.25627299999999997</v>
      </c>
      <c r="P16">
        <v>0.24085200000000001</v>
      </c>
      <c r="Q16">
        <v>0.25227699999999997</v>
      </c>
      <c r="R16">
        <v>0.21482399999999999</v>
      </c>
      <c r="S16">
        <v>0.25197399999999998</v>
      </c>
      <c r="T16">
        <v>0.25682700000000003</v>
      </c>
      <c r="U16">
        <v>0.24696100000000001</v>
      </c>
      <c r="V16">
        <v>0.244808</v>
      </c>
      <c r="W16">
        <v>0.23321800000000001</v>
      </c>
      <c r="X16">
        <v>0.242115</v>
      </c>
      <c r="Y16">
        <v>0.24404400000000001</v>
      </c>
      <c r="Z16">
        <v>0.17973500000000001</v>
      </c>
      <c r="AA16">
        <v>0.25483099999999997</v>
      </c>
      <c r="AB16">
        <v>0.30407899999999999</v>
      </c>
      <c r="AC16">
        <v>0.29703800000000002</v>
      </c>
      <c r="AD16">
        <v>0.30154199999999998</v>
      </c>
      <c r="AE16">
        <v>0.26529700000000001</v>
      </c>
      <c r="AF16">
        <v>0.29886800000000002</v>
      </c>
      <c r="AG16">
        <v>0.295155</v>
      </c>
      <c r="AH16">
        <v>0.299931</v>
      </c>
      <c r="AI16">
        <v>0.235871</v>
      </c>
      <c r="AJ16">
        <v>0.25223200000000001</v>
      </c>
      <c r="AK16">
        <v>0.27776099999999998</v>
      </c>
      <c r="AL16">
        <v>0.284968</v>
      </c>
      <c r="AM16">
        <v>0.265596</v>
      </c>
      <c r="AN16">
        <v>0.27161099999999999</v>
      </c>
      <c r="AO16">
        <v>0.283665</v>
      </c>
      <c r="AP16">
        <v>0.25082700000000002</v>
      </c>
      <c r="AQ16">
        <v>0.28180300000000003</v>
      </c>
      <c r="AR16">
        <v>0.324602</v>
      </c>
      <c r="AS16">
        <v>0.33732800000000002</v>
      </c>
      <c r="AT16">
        <v>0.29043999999999998</v>
      </c>
      <c r="AU16">
        <v>0.25672499999999998</v>
      </c>
      <c r="AV16">
        <v>0.28196900000000003</v>
      </c>
      <c r="AW16">
        <v>0.25125199999999998</v>
      </c>
      <c r="AX16">
        <v>0.31665500000000002</v>
      </c>
      <c r="AY16">
        <v>0.33893899999999999</v>
      </c>
      <c r="AZ16">
        <v>0.32333600000000001</v>
      </c>
      <c r="BA16">
        <v>0.29863600000000001</v>
      </c>
      <c r="BB16">
        <v>0.30071700000000001</v>
      </c>
      <c r="BC16">
        <v>0.29991600000000002</v>
      </c>
      <c r="BD16">
        <v>0.27172600000000002</v>
      </c>
      <c r="BE16">
        <v>0.27760000000000001</v>
      </c>
      <c r="BF16">
        <v>0.25880999999999998</v>
      </c>
      <c r="BG16">
        <v>0.29460500000000001</v>
      </c>
      <c r="BH16">
        <v>0.29894300000000001</v>
      </c>
      <c r="BI16">
        <v>0.306448</v>
      </c>
      <c r="BJ16">
        <v>0.30093799999999998</v>
      </c>
      <c r="BK16">
        <v>0.28339799999999998</v>
      </c>
      <c r="BL16">
        <v>0.283883</v>
      </c>
      <c r="BM16">
        <v>0.244587</v>
      </c>
      <c r="BN16">
        <v>0.22739599999999999</v>
      </c>
    </row>
    <row r="17" spans="1:66">
      <c r="A17">
        <v>8.6230560000000001</v>
      </c>
      <c r="B17" s="1">
        <v>0.35929398148148151</v>
      </c>
      <c r="C17">
        <v>0.27179300000000001</v>
      </c>
      <c r="D17">
        <v>0.25020199999999998</v>
      </c>
      <c r="E17">
        <v>0.28355000000000002</v>
      </c>
      <c r="F17">
        <v>0.25599</v>
      </c>
      <c r="G17">
        <v>0.30779699999999999</v>
      </c>
      <c r="H17">
        <v>0.31218400000000002</v>
      </c>
      <c r="I17">
        <v>0.30599100000000001</v>
      </c>
      <c r="J17">
        <v>0.28269499999999997</v>
      </c>
      <c r="K17">
        <v>0.245729</v>
      </c>
      <c r="L17">
        <v>0.24883</v>
      </c>
      <c r="M17">
        <v>0.266268</v>
      </c>
      <c r="N17">
        <v>0.27395199999999997</v>
      </c>
      <c r="O17">
        <v>0.28018100000000001</v>
      </c>
      <c r="P17">
        <v>0.26200200000000001</v>
      </c>
      <c r="Q17">
        <v>0.26823999999999998</v>
      </c>
      <c r="R17">
        <v>0.233683</v>
      </c>
      <c r="S17">
        <v>0.27741500000000002</v>
      </c>
      <c r="T17">
        <v>0.28050199999999997</v>
      </c>
      <c r="U17">
        <v>0.27174399999999999</v>
      </c>
      <c r="V17">
        <v>0.26990599999999998</v>
      </c>
      <c r="W17">
        <v>0.25394</v>
      </c>
      <c r="X17">
        <v>0.26683200000000001</v>
      </c>
      <c r="Y17">
        <v>0.26135900000000001</v>
      </c>
      <c r="Z17">
        <v>0.196714</v>
      </c>
      <c r="AA17">
        <v>0.279084</v>
      </c>
      <c r="AB17">
        <v>0.33020899999999997</v>
      </c>
      <c r="AC17">
        <v>0.32063799999999998</v>
      </c>
      <c r="AD17">
        <v>0.32443899999999998</v>
      </c>
      <c r="AE17">
        <v>0.28798299999999999</v>
      </c>
      <c r="AF17">
        <v>0.32410600000000001</v>
      </c>
      <c r="AG17">
        <v>0.31554199999999999</v>
      </c>
      <c r="AH17">
        <v>0.32180199999999998</v>
      </c>
      <c r="AI17">
        <v>0.25976900000000003</v>
      </c>
      <c r="AJ17">
        <v>0.27721099999999999</v>
      </c>
      <c r="AK17">
        <v>0.30229</v>
      </c>
      <c r="AL17">
        <v>0.30714900000000001</v>
      </c>
      <c r="AM17">
        <v>0.28554099999999999</v>
      </c>
      <c r="AN17">
        <v>0.29148499999999999</v>
      </c>
      <c r="AO17">
        <v>0.31022899999999998</v>
      </c>
      <c r="AP17">
        <v>0.27529300000000001</v>
      </c>
      <c r="AQ17">
        <v>0.308558</v>
      </c>
      <c r="AR17">
        <v>0.35542000000000001</v>
      </c>
      <c r="AS17">
        <v>0.36666199999999999</v>
      </c>
      <c r="AT17">
        <v>0.31236799999999998</v>
      </c>
      <c r="AU17">
        <v>0.28435700000000003</v>
      </c>
      <c r="AV17">
        <v>0.30582100000000001</v>
      </c>
      <c r="AW17">
        <v>0.27086100000000002</v>
      </c>
      <c r="AX17">
        <v>0.34390199999999999</v>
      </c>
      <c r="AY17">
        <v>0.36697099999999999</v>
      </c>
      <c r="AZ17">
        <v>0.34940399999999999</v>
      </c>
      <c r="BA17">
        <v>0.32818000000000003</v>
      </c>
      <c r="BB17">
        <v>0.32902399999999998</v>
      </c>
      <c r="BC17">
        <v>0.32937100000000002</v>
      </c>
      <c r="BD17">
        <v>0.29539100000000001</v>
      </c>
      <c r="BE17">
        <v>0.30458400000000002</v>
      </c>
      <c r="BF17">
        <v>0.28240999999999999</v>
      </c>
      <c r="BG17">
        <v>0.32580999999999999</v>
      </c>
      <c r="BH17">
        <v>0.32246000000000002</v>
      </c>
      <c r="BI17">
        <v>0.33738099999999999</v>
      </c>
      <c r="BJ17">
        <v>0.32805299999999998</v>
      </c>
      <c r="BK17">
        <v>0.30877500000000002</v>
      </c>
      <c r="BL17">
        <v>0.30861899999999998</v>
      </c>
      <c r="BM17">
        <v>0.265905</v>
      </c>
      <c r="BN17">
        <v>0.245673</v>
      </c>
    </row>
    <row r="18" spans="1:66">
      <c r="A18">
        <v>9.6233330000000006</v>
      </c>
      <c r="B18" s="1">
        <v>0.40097222222222223</v>
      </c>
      <c r="C18">
        <v>0.29778300000000002</v>
      </c>
      <c r="D18">
        <v>0.27226699999999998</v>
      </c>
      <c r="E18">
        <v>0.31331599999999998</v>
      </c>
      <c r="F18">
        <v>0.28229799999999999</v>
      </c>
      <c r="G18">
        <v>0.34095399999999998</v>
      </c>
      <c r="H18">
        <v>0.34561999999999998</v>
      </c>
      <c r="I18">
        <v>0.34031499999999998</v>
      </c>
      <c r="J18">
        <v>0.31723699999999999</v>
      </c>
      <c r="K18">
        <v>0.27465699999999998</v>
      </c>
      <c r="L18">
        <v>0.27999600000000002</v>
      </c>
      <c r="M18">
        <v>0.29261100000000001</v>
      </c>
      <c r="N18">
        <v>0.303286</v>
      </c>
      <c r="O18">
        <v>0.30502400000000002</v>
      </c>
      <c r="P18">
        <v>0.28586499999999998</v>
      </c>
      <c r="Q18">
        <v>0.29885200000000001</v>
      </c>
      <c r="R18">
        <v>0.26358399999999998</v>
      </c>
      <c r="S18">
        <v>0.30582199999999998</v>
      </c>
      <c r="T18">
        <v>0.31223899999999999</v>
      </c>
      <c r="U18">
        <v>0.29814400000000002</v>
      </c>
      <c r="V18">
        <v>0.29919800000000002</v>
      </c>
      <c r="W18">
        <v>0.27914899999999998</v>
      </c>
      <c r="X18">
        <v>0.29800399999999999</v>
      </c>
      <c r="Y18">
        <v>0.287775</v>
      </c>
      <c r="Z18">
        <v>0.22129299999999999</v>
      </c>
      <c r="AA18">
        <v>0.31089800000000001</v>
      </c>
      <c r="AB18">
        <v>0.36102699999999999</v>
      </c>
      <c r="AC18">
        <v>0.34904499999999999</v>
      </c>
      <c r="AD18">
        <v>0.35422399999999998</v>
      </c>
      <c r="AE18">
        <v>0.31151600000000002</v>
      </c>
      <c r="AF18">
        <v>0.34994399999999998</v>
      </c>
      <c r="AG18">
        <v>0.34008899999999997</v>
      </c>
      <c r="AH18">
        <v>0.34982000000000002</v>
      </c>
      <c r="AI18">
        <v>0.28436400000000001</v>
      </c>
      <c r="AJ18">
        <v>0.30683199999999999</v>
      </c>
      <c r="AK18">
        <v>0.33438600000000002</v>
      </c>
      <c r="AL18">
        <v>0.33030300000000001</v>
      </c>
      <c r="AM18">
        <v>0.30152699999999999</v>
      </c>
      <c r="AN18">
        <v>0.31435200000000002</v>
      </c>
      <c r="AO18">
        <v>0.34038600000000002</v>
      </c>
      <c r="AP18">
        <v>0.298624</v>
      </c>
      <c r="AQ18">
        <v>0.34225499999999998</v>
      </c>
      <c r="AR18">
        <v>0.38722099999999998</v>
      </c>
      <c r="AS18">
        <v>0.400362</v>
      </c>
      <c r="AT18">
        <v>0.33968399999999999</v>
      </c>
      <c r="AU18">
        <v>0.31614599999999998</v>
      </c>
      <c r="AV18">
        <v>0.330986</v>
      </c>
      <c r="AW18">
        <v>0.29853600000000002</v>
      </c>
      <c r="AX18">
        <v>0.37151099999999998</v>
      </c>
      <c r="AY18">
        <v>0.40450399999999997</v>
      </c>
      <c r="AZ18">
        <v>0.381102</v>
      </c>
      <c r="BA18">
        <v>0.37055700000000003</v>
      </c>
      <c r="BB18">
        <v>0.36307499999999998</v>
      </c>
      <c r="BC18">
        <v>0.364929</v>
      </c>
      <c r="BD18">
        <v>0.32144299999999998</v>
      </c>
      <c r="BE18">
        <v>0.33946399999999999</v>
      </c>
      <c r="BF18">
        <v>0.308471</v>
      </c>
      <c r="BG18">
        <v>0.357659</v>
      </c>
      <c r="BH18">
        <v>0.35746699999999998</v>
      </c>
      <c r="BI18">
        <v>0.37227199999999999</v>
      </c>
      <c r="BJ18">
        <v>0.36030099999999998</v>
      </c>
      <c r="BK18">
        <v>0.34343299999999999</v>
      </c>
      <c r="BL18">
        <v>0.34140199999999998</v>
      </c>
      <c r="BM18">
        <v>0.29416700000000001</v>
      </c>
      <c r="BN18">
        <v>0.27384599999999998</v>
      </c>
    </row>
    <row r="19" spans="1:66">
      <c r="A19">
        <v>10.623611</v>
      </c>
      <c r="B19" s="1">
        <v>0.44265046296296301</v>
      </c>
      <c r="C19">
        <v>0.33371600000000001</v>
      </c>
      <c r="D19">
        <v>0.30370799999999998</v>
      </c>
      <c r="E19">
        <v>0.35378599999999999</v>
      </c>
      <c r="F19">
        <v>0.31473600000000002</v>
      </c>
      <c r="G19">
        <v>0.38412299999999999</v>
      </c>
      <c r="H19">
        <v>0.38613399999999998</v>
      </c>
      <c r="I19">
        <v>0.378189</v>
      </c>
      <c r="J19">
        <v>0.355937</v>
      </c>
      <c r="K19">
        <v>0.30879899999999999</v>
      </c>
      <c r="L19">
        <v>0.32164199999999998</v>
      </c>
      <c r="M19">
        <v>0.32973799999999998</v>
      </c>
      <c r="N19">
        <v>0.33495900000000001</v>
      </c>
      <c r="O19">
        <v>0.33907100000000001</v>
      </c>
      <c r="P19">
        <v>0.30724000000000001</v>
      </c>
      <c r="Q19">
        <v>0.33384000000000003</v>
      </c>
      <c r="R19">
        <v>0.297709</v>
      </c>
      <c r="S19">
        <v>0.34336</v>
      </c>
      <c r="T19">
        <v>0.35277700000000001</v>
      </c>
      <c r="U19">
        <v>0.33106600000000003</v>
      </c>
      <c r="V19">
        <v>0.33872099999999999</v>
      </c>
      <c r="W19">
        <v>0.31336599999999998</v>
      </c>
      <c r="X19">
        <v>0.33520899999999998</v>
      </c>
      <c r="Y19">
        <v>0.32439200000000001</v>
      </c>
      <c r="Z19">
        <v>0.252637</v>
      </c>
      <c r="AA19">
        <v>0.34929100000000002</v>
      </c>
      <c r="AB19">
        <v>0.39969399999999999</v>
      </c>
      <c r="AC19">
        <v>0.39128200000000002</v>
      </c>
      <c r="AD19">
        <v>0.38902500000000001</v>
      </c>
      <c r="AE19">
        <v>0.35046100000000002</v>
      </c>
      <c r="AF19">
        <v>0.38712099999999999</v>
      </c>
      <c r="AG19">
        <v>0.37643500000000002</v>
      </c>
      <c r="AH19">
        <v>0.38566</v>
      </c>
      <c r="AI19">
        <v>0.32063799999999998</v>
      </c>
      <c r="AJ19">
        <v>0.34472199999999997</v>
      </c>
      <c r="AK19">
        <v>0.37392500000000001</v>
      </c>
      <c r="AL19">
        <v>0.36666399999999999</v>
      </c>
      <c r="AM19">
        <v>0.33419500000000002</v>
      </c>
      <c r="AN19">
        <v>0.35297600000000001</v>
      </c>
      <c r="AO19">
        <v>0.38117000000000001</v>
      </c>
      <c r="AP19">
        <v>0.33232499999999998</v>
      </c>
      <c r="AQ19">
        <v>0.379056</v>
      </c>
      <c r="AR19">
        <v>0.42709799999999998</v>
      </c>
      <c r="AS19">
        <v>0.445436</v>
      </c>
      <c r="AT19">
        <v>0.37827699999999997</v>
      </c>
      <c r="AU19">
        <v>0.35955700000000002</v>
      </c>
      <c r="AV19">
        <v>0.36946800000000002</v>
      </c>
      <c r="AW19">
        <v>0.33041199999999998</v>
      </c>
      <c r="AX19">
        <v>0.410188</v>
      </c>
      <c r="AY19">
        <v>0.449407</v>
      </c>
      <c r="AZ19">
        <v>0.42544199999999999</v>
      </c>
      <c r="BA19">
        <v>0.41483500000000001</v>
      </c>
      <c r="BB19">
        <v>0.40818199999999999</v>
      </c>
      <c r="BC19">
        <v>0.40959600000000002</v>
      </c>
      <c r="BD19">
        <v>0.36218</v>
      </c>
      <c r="BE19">
        <v>0.37676599999999999</v>
      </c>
      <c r="BF19">
        <v>0.349435</v>
      </c>
      <c r="BG19">
        <v>0.40134500000000001</v>
      </c>
      <c r="BH19">
        <v>0.39790300000000001</v>
      </c>
      <c r="BI19">
        <v>0.41825299999999999</v>
      </c>
      <c r="BJ19">
        <v>0.40286499999999997</v>
      </c>
      <c r="BK19">
        <v>0.38620199999999999</v>
      </c>
      <c r="BL19">
        <v>0.381548</v>
      </c>
      <c r="BM19">
        <v>0.333258</v>
      </c>
      <c r="BN19">
        <v>0.31212000000000001</v>
      </c>
    </row>
    <row r="20" spans="1:66">
      <c r="A20">
        <v>11.623889</v>
      </c>
      <c r="B20" s="1">
        <v>0.48432870370370368</v>
      </c>
      <c r="C20">
        <v>0.38012400000000002</v>
      </c>
      <c r="D20">
        <v>0.34811500000000001</v>
      </c>
      <c r="E20">
        <v>0.40217799999999998</v>
      </c>
      <c r="F20">
        <v>0.357292</v>
      </c>
      <c r="G20">
        <v>0.42550399999999999</v>
      </c>
      <c r="H20">
        <v>0.43815300000000001</v>
      </c>
      <c r="I20">
        <v>0.429761</v>
      </c>
      <c r="J20">
        <v>0.40479700000000002</v>
      </c>
      <c r="K20">
        <v>0.35114400000000001</v>
      </c>
      <c r="L20">
        <v>0.373695</v>
      </c>
      <c r="M20">
        <v>0.37306299999999998</v>
      </c>
      <c r="N20">
        <v>0.38128499999999999</v>
      </c>
      <c r="O20">
        <v>0.37712899999999999</v>
      </c>
      <c r="P20">
        <v>0.34965099999999999</v>
      </c>
      <c r="Q20">
        <v>0.377695</v>
      </c>
      <c r="R20">
        <v>0.338422</v>
      </c>
      <c r="S20">
        <v>0.391675</v>
      </c>
      <c r="T20">
        <v>0.39957300000000001</v>
      </c>
      <c r="U20">
        <v>0.37513800000000003</v>
      </c>
      <c r="V20">
        <v>0.384799</v>
      </c>
      <c r="W20">
        <v>0.357095</v>
      </c>
      <c r="X20">
        <v>0.38492700000000002</v>
      </c>
      <c r="Y20">
        <v>0.36760399999999999</v>
      </c>
      <c r="Z20">
        <v>0.29070400000000002</v>
      </c>
      <c r="AA20">
        <v>0.39460099999999998</v>
      </c>
      <c r="AB20">
        <v>0.448876</v>
      </c>
      <c r="AC20">
        <v>0.44103799999999999</v>
      </c>
      <c r="AD20">
        <v>0.43930900000000001</v>
      </c>
      <c r="AE20">
        <v>0.39941100000000002</v>
      </c>
      <c r="AF20">
        <v>0.43418099999999998</v>
      </c>
      <c r="AG20">
        <v>0.42688100000000001</v>
      </c>
      <c r="AH20">
        <v>0.43036999999999997</v>
      </c>
      <c r="AI20">
        <v>0.36635800000000002</v>
      </c>
      <c r="AJ20">
        <v>0.39127600000000001</v>
      </c>
      <c r="AK20">
        <v>0.42738799999999999</v>
      </c>
      <c r="AL20">
        <v>0.41231499999999999</v>
      </c>
      <c r="AM20">
        <v>0.37686900000000001</v>
      </c>
      <c r="AN20">
        <v>0.39873599999999998</v>
      </c>
      <c r="AO20">
        <v>0.427701</v>
      </c>
      <c r="AP20">
        <v>0.36933300000000002</v>
      </c>
      <c r="AQ20">
        <v>0.42796299999999998</v>
      </c>
      <c r="AR20">
        <v>0.48268699999999998</v>
      </c>
      <c r="AS20">
        <v>0.49923899999999999</v>
      </c>
      <c r="AT20">
        <v>0.42708499999999999</v>
      </c>
      <c r="AU20">
        <v>0.41127799999999998</v>
      </c>
      <c r="AV20">
        <v>0.41398200000000002</v>
      </c>
      <c r="AW20">
        <v>0.368062</v>
      </c>
      <c r="AX20">
        <v>0.45734599999999997</v>
      </c>
      <c r="AY20">
        <v>0.50947600000000004</v>
      </c>
      <c r="AZ20">
        <v>0.48101699999999997</v>
      </c>
      <c r="BA20">
        <v>0.47670200000000001</v>
      </c>
      <c r="BB20">
        <v>0.46750999999999998</v>
      </c>
      <c r="BC20">
        <v>0.46650900000000001</v>
      </c>
      <c r="BD20">
        <v>0.41350799999999999</v>
      </c>
      <c r="BE20">
        <v>0.425232</v>
      </c>
      <c r="BF20">
        <v>0.39574799999999999</v>
      </c>
      <c r="BG20">
        <v>0.45370700000000003</v>
      </c>
      <c r="BH20">
        <v>0.45066000000000001</v>
      </c>
      <c r="BI20">
        <v>0.47894999999999999</v>
      </c>
      <c r="BJ20">
        <v>0.46090700000000001</v>
      </c>
      <c r="BK20">
        <v>0.43858000000000003</v>
      </c>
      <c r="BL20">
        <v>0.42963200000000001</v>
      </c>
      <c r="BM20">
        <v>0.37731300000000001</v>
      </c>
      <c r="BN20">
        <v>0.35946699999999998</v>
      </c>
    </row>
    <row r="21" spans="1:66">
      <c r="A21">
        <v>12.623889</v>
      </c>
      <c r="B21" s="1">
        <v>0.52599537037037036</v>
      </c>
      <c r="C21">
        <v>0.43398700000000001</v>
      </c>
      <c r="D21">
        <v>0.39578600000000003</v>
      </c>
      <c r="E21">
        <v>0.463204</v>
      </c>
      <c r="F21">
        <v>0.40981000000000001</v>
      </c>
      <c r="G21">
        <v>0.48586699999999999</v>
      </c>
      <c r="H21">
        <v>0.49437599999999998</v>
      </c>
      <c r="I21">
        <v>0.49385200000000001</v>
      </c>
      <c r="J21">
        <v>0.46304000000000001</v>
      </c>
      <c r="K21">
        <v>0.40356500000000001</v>
      </c>
      <c r="L21">
        <v>0.428703</v>
      </c>
      <c r="M21">
        <v>0.42673</v>
      </c>
      <c r="N21">
        <v>0.43732500000000002</v>
      </c>
      <c r="O21">
        <v>0.432531</v>
      </c>
      <c r="P21">
        <v>0.39889799999999997</v>
      </c>
      <c r="Q21">
        <v>0.43152499999999999</v>
      </c>
      <c r="R21">
        <v>0.38917099999999999</v>
      </c>
      <c r="S21">
        <v>0.45033099999999998</v>
      </c>
      <c r="T21">
        <v>0.45474999999999999</v>
      </c>
      <c r="U21">
        <v>0.43147000000000002</v>
      </c>
      <c r="V21">
        <v>0.43817699999999998</v>
      </c>
      <c r="W21">
        <v>0.414794</v>
      </c>
      <c r="X21">
        <v>0.44073200000000001</v>
      </c>
      <c r="Y21">
        <v>0.41899999999999998</v>
      </c>
      <c r="Z21">
        <v>0.34301500000000001</v>
      </c>
      <c r="AA21">
        <v>0.450654</v>
      </c>
      <c r="AB21">
        <v>0.50871999999999995</v>
      </c>
      <c r="AC21">
        <v>0.49718499999999999</v>
      </c>
      <c r="AD21">
        <v>0.49938700000000003</v>
      </c>
      <c r="AE21">
        <v>0.45604800000000001</v>
      </c>
      <c r="AF21">
        <v>0.48752699999999999</v>
      </c>
      <c r="AG21">
        <v>0.483684</v>
      </c>
      <c r="AH21">
        <v>0.48056900000000002</v>
      </c>
      <c r="AI21">
        <v>0.42044100000000001</v>
      </c>
      <c r="AJ21">
        <v>0.44636399999999998</v>
      </c>
      <c r="AK21">
        <v>0.48705900000000002</v>
      </c>
      <c r="AL21">
        <v>0.47131800000000001</v>
      </c>
      <c r="AM21">
        <v>0.433697</v>
      </c>
      <c r="AN21">
        <v>0.45829300000000001</v>
      </c>
      <c r="AO21">
        <v>0.48508699999999999</v>
      </c>
      <c r="AP21">
        <v>0.42231299999999999</v>
      </c>
      <c r="AQ21">
        <v>0.49055100000000001</v>
      </c>
      <c r="AR21">
        <v>0.54461000000000004</v>
      </c>
      <c r="AS21">
        <v>0.56835400000000003</v>
      </c>
      <c r="AT21">
        <v>0.48927399999999999</v>
      </c>
      <c r="AU21">
        <v>0.47533999999999998</v>
      </c>
      <c r="AV21">
        <v>0.46920899999999999</v>
      </c>
      <c r="AW21">
        <v>0.42367100000000002</v>
      </c>
      <c r="AX21">
        <v>0.51740600000000003</v>
      </c>
      <c r="AY21">
        <v>0.57943800000000001</v>
      </c>
      <c r="AZ21">
        <v>0.547095</v>
      </c>
      <c r="BA21">
        <v>0.54820800000000003</v>
      </c>
      <c r="BB21">
        <v>0.53514200000000001</v>
      </c>
      <c r="BC21">
        <v>0.532775</v>
      </c>
      <c r="BD21">
        <v>0.47434799999999999</v>
      </c>
      <c r="BE21">
        <v>0.48483100000000001</v>
      </c>
      <c r="BF21">
        <v>0.452262</v>
      </c>
      <c r="BG21">
        <v>0.51918900000000001</v>
      </c>
      <c r="BH21">
        <v>0.51527800000000001</v>
      </c>
      <c r="BI21">
        <v>0.54768499999999998</v>
      </c>
      <c r="BJ21">
        <v>0.528532</v>
      </c>
      <c r="BK21">
        <v>0.50504300000000002</v>
      </c>
      <c r="BL21">
        <v>0.486954</v>
      </c>
      <c r="BM21">
        <v>0.43588100000000002</v>
      </c>
      <c r="BN21">
        <v>0.41045300000000001</v>
      </c>
    </row>
    <row r="22" spans="1:66">
      <c r="A22">
        <v>13.623889</v>
      </c>
      <c r="B22" s="1">
        <v>0.56766203703703699</v>
      </c>
      <c r="C22">
        <v>0.50159399999999998</v>
      </c>
      <c r="D22">
        <v>0.45615499999999998</v>
      </c>
      <c r="E22">
        <v>0.53206799999999999</v>
      </c>
      <c r="F22">
        <v>0.467667</v>
      </c>
      <c r="G22">
        <v>0.55664599999999997</v>
      </c>
      <c r="H22">
        <v>0.561052</v>
      </c>
      <c r="I22">
        <v>0.56122399999999995</v>
      </c>
      <c r="J22">
        <v>0.52536300000000002</v>
      </c>
      <c r="K22">
        <v>0.46290500000000001</v>
      </c>
      <c r="L22">
        <v>0.48930200000000001</v>
      </c>
      <c r="M22">
        <v>0.49256699999999998</v>
      </c>
      <c r="N22">
        <v>0.50115299999999996</v>
      </c>
      <c r="O22">
        <v>0.49824600000000002</v>
      </c>
      <c r="P22">
        <v>0.46245799999999998</v>
      </c>
      <c r="Q22">
        <v>0.49388900000000002</v>
      </c>
      <c r="R22">
        <v>0.44538100000000003</v>
      </c>
      <c r="S22">
        <v>0.51427199999999995</v>
      </c>
      <c r="T22">
        <v>0.52046700000000001</v>
      </c>
      <c r="U22">
        <v>0.49033399999999999</v>
      </c>
      <c r="V22">
        <v>0.50179499999999999</v>
      </c>
      <c r="W22">
        <v>0.47583500000000001</v>
      </c>
      <c r="X22">
        <v>0.50911099999999998</v>
      </c>
      <c r="Y22">
        <v>0.47931499999999999</v>
      </c>
      <c r="Z22">
        <v>0.39742300000000003</v>
      </c>
      <c r="AA22">
        <v>0.51657900000000001</v>
      </c>
      <c r="AB22">
        <v>0.58466799999999997</v>
      </c>
      <c r="AC22">
        <v>0.57147400000000004</v>
      </c>
      <c r="AD22">
        <v>0.56675699999999996</v>
      </c>
      <c r="AE22">
        <v>0.52042200000000005</v>
      </c>
      <c r="AF22">
        <v>0.54678199999999999</v>
      </c>
      <c r="AG22">
        <v>0.54339499999999996</v>
      </c>
      <c r="AH22">
        <v>0.54601900000000003</v>
      </c>
      <c r="AI22">
        <v>0.48194900000000002</v>
      </c>
      <c r="AJ22">
        <v>0.50894700000000004</v>
      </c>
      <c r="AK22">
        <v>0.56082399999999999</v>
      </c>
      <c r="AL22">
        <v>0.54043200000000002</v>
      </c>
      <c r="AM22">
        <v>0.49518499999999999</v>
      </c>
      <c r="AN22">
        <v>0.52479799999999999</v>
      </c>
      <c r="AO22">
        <v>0.55107899999999999</v>
      </c>
      <c r="AP22">
        <v>0.47909400000000002</v>
      </c>
      <c r="AQ22">
        <v>0.55809500000000001</v>
      </c>
      <c r="AR22">
        <v>0.619618</v>
      </c>
      <c r="AS22">
        <v>0.64593199999999995</v>
      </c>
      <c r="AT22">
        <v>0.55669199999999996</v>
      </c>
      <c r="AU22">
        <v>0.55227000000000004</v>
      </c>
      <c r="AV22">
        <v>0.53757699999999997</v>
      </c>
      <c r="AW22">
        <v>0.48407499999999998</v>
      </c>
      <c r="AX22">
        <v>0.58545100000000005</v>
      </c>
      <c r="AY22">
        <v>0.65746099999999996</v>
      </c>
      <c r="AZ22">
        <v>0.62449100000000002</v>
      </c>
      <c r="BA22">
        <v>0.63261999999999996</v>
      </c>
      <c r="BB22">
        <v>0.615533</v>
      </c>
      <c r="BC22">
        <v>0.60948800000000003</v>
      </c>
      <c r="BD22">
        <v>0.543485</v>
      </c>
      <c r="BE22">
        <v>0.55728500000000003</v>
      </c>
      <c r="BF22">
        <v>0.51872399999999996</v>
      </c>
      <c r="BG22">
        <v>0.59189999999999998</v>
      </c>
      <c r="BH22">
        <v>0.58781600000000001</v>
      </c>
      <c r="BI22">
        <v>0.62460700000000002</v>
      </c>
      <c r="BJ22">
        <v>0.60435000000000005</v>
      </c>
      <c r="BK22">
        <v>0.57536399999999999</v>
      </c>
      <c r="BL22">
        <v>0.55093099999999995</v>
      </c>
      <c r="BM22">
        <v>0.50243499999999996</v>
      </c>
      <c r="BN22">
        <v>0.46908699999999998</v>
      </c>
    </row>
    <row r="23" spans="1:66">
      <c r="A23">
        <v>14.624167</v>
      </c>
      <c r="B23" s="1">
        <v>0.60934027777777777</v>
      </c>
      <c r="C23">
        <v>0.56984900000000005</v>
      </c>
      <c r="D23">
        <v>0.51783900000000005</v>
      </c>
      <c r="E23">
        <v>0.602688</v>
      </c>
      <c r="F23">
        <v>0.532335</v>
      </c>
      <c r="G23">
        <v>0.63171999999999995</v>
      </c>
      <c r="H23">
        <v>0.63268500000000005</v>
      </c>
      <c r="I23">
        <v>0.63549199999999995</v>
      </c>
      <c r="J23">
        <v>0.59513099999999997</v>
      </c>
      <c r="K23">
        <v>0.52816799999999997</v>
      </c>
      <c r="L23">
        <v>0.55135299999999998</v>
      </c>
      <c r="M23">
        <v>0.56071800000000005</v>
      </c>
      <c r="N23">
        <v>0.57003999999999999</v>
      </c>
      <c r="O23">
        <v>0.56608199999999997</v>
      </c>
      <c r="P23">
        <v>0.52878700000000001</v>
      </c>
      <c r="Q23">
        <v>0.55767900000000004</v>
      </c>
      <c r="R23">
        <v>0.50683</v>
      </c>
      <c r="S23">
        <v>0.58669800000000005</v>
      </c>
      <c r="T23">
        <v>0.59208899999999998</v>
      </c>
      <c r="U23">
        <v>0.55380200000000002</v>
      </c>
      <c r="V23">
        <v>0.57248900000000003</v>
      </c>
      <c r="W23">
        <v>0.54339800000000005</v>
      </c>
      <c r="X23">
        <v>0.58002200000000004</v>
      </c>
      <c r="Y23">
        <v>0.54316600000000004</v>
      </c>
      <c r="Z23">
        <v>0.460036</v>
      </c>
      <c r="AA23">
        <v>0.58655400000000002</v>
      </c>
      <c r="AB23">
        <v>0.66330900000000004</v>
      </c>
      <c r="AC23">
        <v>0.64817499999999995</v>
      </c>
      <c r="AD23">
        <v>0.64633399999999996</v>
      </c>
      <c r="AE23">
        <v>0.589395</v>
      </c>
      <c r="AF23">
        <v>0.62088600000000005</v>
      </c>
      <c r="AG23">
        <v>0.61287199999999997</v>
      </c>
      <c r="AH23">
        <v>0.61421400000000004</v>
      </c>
      <c r="AI23">
        <v>0.54458899999999999</v>
      </c>
      <c r="AJ23">
        <v>0.58357400000000004</v>
      </c>
      <c r="AK23">
        <v>0.637598</v>
      </c>
      <c r="AL23">
        <v>0.61355300000000002</v>
      </c>
      <c r="AM23">
        <v>0.56511500000000003</v>
      </c>
      <c r="AN23">
        <v>0.59609999999999996</v>
      </c>
      <c r="AO23">
        <v>0.62274700000000005</v>
      </c>
      <c r="AP23">
        <v>0.54950500000000002</v>
      </c>
      <c r="AQ23">
        <v>0.63258400000000004</v>
      </c>
      <c r="AR23">
        <v>0.70097900000000002</v>
      </c>
      <c r="AS23">
        <v>0.73211099999999996</v>
      </c>
      <c r="AT23">
        <v>0.62865300000000002</v>
      </c>
      <c r="AU23">
        <v>0.632795</v>
      </c>
      <c r="AV23">
        <v>0.60838300000000001</v>
      </c>
      <c r="AW23">
        <v>0.54637000000000002</v>
      </c>
      <c r="AX23">
        <v>0.65677099999999999</v>
      </c>
      <c r="AY23">
        <v>0.74189400000000005</v>
      </c>
      <c r="AZ23">
        <v>0.70488799999999996</v>
      </c>
      <c r="BA23">
        <v>0.722522</v>
      </c>
      <c r="BB23">
        <v>0.70452199999999998</v>
      </c>
      <c r="BC23">
        <v>0.69315300000000002</v>
      </c>
      <c r="BD23">
        <v>0.62231199999999998</v>
      </c>
      <c r="BE23">
        <v>0.63312599999999997</v>
      </c>
      <c r="BF23">
        <v>0.59123000000000003</v>
      </c>
      <c r="BG23">
        <v>0.66817099999999996</v>
      </c>
      <c r="BH23">
        <v>0.66514899999999999</v>
      </c>
      <c r="BI23">
        <v>0.71176200000000001</v>
      </c>
      <c r="BJ23">
        <v>0.685616</v>
      </c>
      <c r="BK23">
        <v>0.65337299999999998</v>
      </c>
      <c r="BL23">
        <v>0.62617299999999998</v>
      </c>
      <c r="BM23">
        <v>0.57352499999999995</v>
      </c>
      <c r="BN23">
        <v>0.53392600000000001</v>
      </c>
    </row>
    <row r="24" spans="1:66">
      <c r="A24">
        <v>15.624167</v>
      </c>
      <c r="B24" s="1">
        <v>0.65100694444444451</v>
      </c>
      <c r="C24">
        <v>0.64356199999999997</v>
      </c>
      <c r="D24">
        <v>0.58397200000000005</v>
      </c>
      <c r="E24">
        <v>0.67725599999999997</v>
      </c>
      <c r="F24">
        <v>0.59399199999999996</v>
      </c>
      <c r="G24">
        <v>0.70616999999999996</v>
      </c>
      <c r="H24">
        <v>0.70482100000000003</v>
      </c>
      <c r="I24">
        <v>0.70993399999999995</v>
      </c>
      <c r="J24">
        <v>0.66417700000000002</v>
      </c>
      <c r="K24">
        <v>0.58691099999999996</v>
      </c>
      <c r="L24">
        <v>0.61723399999999995</v>
      </c>
      <c r="M24">
        <v>0.62841400000000003</v>
      </c>
      <c r="N24">
        <v>0.63402700000000001</v>
      </c>
      <c r="O24">
        <v>0.63884099999999999</v>
      </c>
      <c r="P24">
        <v>0.59549600000000003</v>
      </c>
      <c r="Q24">
        <v>0.620977</v>
      </c>
      <c r="R24">
        <v>0.57224600000000003</v>
      </c>
      <c r="S24">
        <v>0.66022999999999998</v>
      </c>
      <c r="T24">
        <v>0.66685300000000003</v>
      </c>
      <c r="U24">
        <v>0.61807900000000005</v>
      </c>
      <c r="V24">
        <v>0.64074900000000001</v>
      </c>
      <c r="W24">
        <v>0.61210100000000001</v>
      </c>
      <c r="X24">
        <v>0.654478</v>
      </c>
      <c r="Y24">
        <v>0.61323399999999995</v>
      </c>
      <c r="Z24">
        <v>0.51903699999999997</v>
      </c>
      <c r="AA24">
        <v>0.65556700000000001</v>
      </c>
      <c r="AB24">
        <v>0.74305500000000002</v>
      </c>
      <c r="AC24">
        <v>0.73018799999999995</v>
      </c>
      <c r="AD24">
        <v>0.72559099999999999</v>
      </c>
      <c r="AE24">
        <v>0.66494399999999998</v>
      </c>
      <c r="AF24">
        <v>0.69503300000000001</v>
      </c>
      <c r="AG24">
        <v>0.68859899999999996</v>
      </c>
      <c r="AH24">
        <v>0.68490799999999996</v>
      </c>
      <c r="AI24">
        <v>0.61221899999999996</v>
      </c>
      <c r="AJ24">
        <v>0.65587099999999998</v>
      </c>
      <c r="AK24">
        <v>0.71575800000000001</v>
      </c>
      <c r="AL24">
        <v>0.67854899999999996</v>
      </c>
      <c r="AM24">
        <v>0.64089700000000005</v>
      </c>
      <c r="AN24">
        <v>0.67020199999999996</v>
      </c>
      <c r="AO24">
        <v>0.693469</v>
      </c>
      <c r="AP24">
        <v>0.61664699999999995</v>
      </c>
      <c r="AQ24">
        <v>0.706538</v>
      </c>
      <c r="AR24">
        <v>0.78389600000000004</v>
      </c>
      <c r="AS24">
        <v>0.81940599999999997</v>
      </c>
      <c r="AT24">
        <v>0.70962800000000004</v>
      </c>
      <c r="AU24">
        <v>0.71428400000000003</v>
      </c>
      <c r="AV24">
        <v>0.68249000000000004</v>
      </c>
      <c r="AW24">
        <v>0.61615500000000001</v>
      </c>
      <c r="AX24">
        <v>0.73357399999999995</v>
      </c>
      <c r="AY24">
        <v>0.82765599999999995</v>
      </c>
      <c r="AZ24">
        <v>0.79287300000000005</v>
      </c>
      <c r="BA24">
        <v>0.81313199999999997</v>
      </c>
      <c r="BB24">
        <v>0.79506600000000005</v>
      </c>
      <c r="BC24">
        <v>0.77679799999999999</v>
      </c>
      <c r="BD24">
        <v>0.70220899999999997</v>
      </c>
      <c r="BE24">
        <v>0.71018400000000004</v>
      </c>
      <c r="BF24">
        <v>0.664242</v>
      </c>
      <c r="BG24">
        <v>0.74675999999999998</v>
      </c>
      <c r="BH24">
        <v>0.74648899999999996</v>
      </c>
      <c r="BI24">
        <v>0.79515000000000002</v>
      </c>
      <c r="BJ24">
        <v>0.769567</v>
      </c>
      <c r="BK24">
        <v>0.73016000000000003</v>
      </c>
      <c r="BL24">
        <v>0.70032499999999998</v>
      </c>
      <c r="BM24">
        <v>0.64391100000000001</v>
      </c>
      <c r="BN24">
        <v>0.59890100000000002</v>
      </c>
    </row>
    <row r="25" spans="1:66">
      <c r="A25">
        <v>16.624444</v>
      </c>
      <c r="B25" s="1">
        <v>0.69268518518518529</v>
      </c>
      <c r="C25">
        <v>0.714588</v>
      </c>
      <c r="D25">
        <v>0.64566400000000002</v>
      </c>
      <c r="E25">
        <v>0.74965899999999996</v>
      </c>
      <c r="F25">
        <v>0.65917700000000001</v>
      </c>
      <c r="G25">
        <v>0.78145699999999996</v>
      </c>
      <c r="H25">
        <v>0.77560799999999996</v>
      </c>
      <c r="I25">
        <v>0.78462699999999996</v>
      </c>
      <c r="J25">
        <v>0.73660800000000004</v>
      </c>
      <c r="K25">
        <v>0.651451</v>
      </c>
      <c r="L25">
        <v>0.68263399999999996</v>
      </c>
      <c r="M25">
        <v>0.695604</v>
      </c>
      <c r="N25">
        <v>0.70305600000000001</v>
      </c>
      <c r="O25">
        <v>0.70599199999999995</v>
      </c>
      <c r="P25">
        <v>0.65673300000000001</v>
      </c>
      <c r="Q25">
        <v>0.68523199999999995</v>
      </c>
      <c r="R25">
        <v>0.636409</v>
      </c>
      <c r="S25">
        <v>0.73261500000000002</v>
      </c>
      <c r="T25">
        <v>0.74178200000000005</v>
      </c>
      <c r="U25">
        <v>0.69325899999999996</v>
      </c>
      <c r="V25">
        <v>0.70234300000000005</v>
      </c>
      <c r="W25">
        <v>0.680392</v>
      </c>
      <c r="X25">
        <v>0.73108099999999998</v>
      </c>
      <c r="Y25">
        <v>0.67228500000000002</v>
      </c>
      <c r="Z25">
        <v>0.58033299999999999</v>
      </c>
      <c r="AA25">
        <v>0.72376200000000002</v>
      </c>
      <c r="AB25">
        <v>0.81711199999999995</v>
      </c>
      <c r="AC25">
        <v>0.814141</v>
      </c>
      <c r="AD25">
        <v>0.80584800000000001</v>
      </c>
      <c r="AE25">
        <v>0.73416199999999998</v>
      </c>
      <c r="AF25">
        <v>0.77097099999999996</v>
      </c>
      <c r="AG25">
        <v>0.76475400000000004</v>
      </c>
      <c r="AH25">
        <v>0.758212</v>
      </c>
      <c r="AI25">
        <v>0.67425100000000004</v>
      </c>
      <c r="AJ25">
        <v>0.7278</v>
      </c>
      <c r="AK25">
        <v>0.79448099999999999</v>
      </c>
      <c r="AL25">
        <v>0.75407800000000003</v>
      </c>
      <c r="AM25">
        <v>0.71645999999999999</v>
      </c>
      <c r="AN25">
        <v>0.74527600000000005</v>
      </c>
      <c r="AO25">
        <v>0.76322699999999999</v>
      </c>
      <c r="AP25">
        <v>0.684284</v>
      </c>
      <c r="AQ25">
        <v>0.77978199999999998</v>
      </c>
      <c r="AR25">
        <v>0.86268900000000004</v>
      </c>
      <c r="AS25">
        <v>0.91279399999999999</v>
      </c>
      <c r="AT25">
        <v>0.78898999999999997</v>
      </c>
      <c r="AU25">
        <v>0.79027899999999995</v>
      </c>
      <c r="AV25">
        <v>0.75780499999999995</v>
      </c>
      <c r="AW25">
        <v>0.68345299999999998</v>
      </c>
      <c r="AX25">
        <v>0.80545299999999997</v>
      </c>
      <c r="AY25">
        <v>0.91442699999999999</v>
      </c>
      <c r="AZ25">
        <v>0.88188100000000003</v>
      </c>
      <c r="BA25">
        <v>0.90751899999999996</v>
      </c>
      <c r="BB25">
        <v>0.88220699999999996</v>
      </c>
      <c r="BC25">
        <v>0.86455000000000004</v>
      </c>
      <c r="BD25">
        <v>0.78062500000000001</v>
      </c>
      <c r="BE25">
        <v>0.78583700000000001</v>
      </c>
      <c r="BF25">
        <v>0.73370800000000003</v>
      </c>
      <c r="BG25">
        <v>0.825075</v>
      </c>
      <c r="BH25">
        <v>0.82289500000000004</v>
      </c>
      <c r="BI25">
        <v>0.87971299999999997</v>
      </c>
      <c r="BJ25">
        <v>0.84965500000000005</v>
      </c>
      <c r="BK25">
        <v>0.80767100000000003</v>
      </c>
      <c r="BL25">
        <v>0.77659</v>
      </c>
      <c r="BM25">
        <v>0.71546500000000002</v>
      </c>
      <c r="BN25">
        <v>0.66660799999999998</v>
      </c>
    </row>
    <row r="26" spans="1:66">
      <c r="A26">
        <v>17.624444</v>
      </c>
      <c r="B26" s="1">
        <v>0.73435185185185192</v>
      </c>
      <c r="C26">
        <v>0.78633399999999998</v>
      </c>
      <c r="D26">
        <v>0.70580500000000002</v>
      </c>
      <c r="E26">
        <v>0.81658900000000001</v>
      </c>
      <c r="F26">
        <v>0.72194999999999998</v>
      </c>
      <c r="G26">
        <v>0.85614900000000005</v>
      </c>
      <c r="H26">
        <v>0.84487900000000005</v>
      </c>
      <c r="I26">
        <v>0.85346699999999998</v>
      </c>
      <c r="J26">
        <v>0.80503899999999995</v>
      </c>
      <c r="K26">
        <v>0.71001199999999998</v>
      </c>
      <c r="L26">
        <v>0.74953800000000004</v>
      </c>
      <c r="M26">
        <v>0.76289700000000005</v>
      </c>
      <c r="N26">
        <v>0.76909700000000003</v>
      </c>
      <c r="O26">
        <v>0.76989600000000002</v>
      </c>
      <c r="P26">
        <v>0.72242200000000001</v>
      </c>
      <c r="Q26">
        <v>0.75394000000000005</v>
      </c>
      <c r="R26">
        <v>0.69278300000000004</v>
      </c>
      <c r="S26">
        <v>0.80086500000000005</v>
      </c>
      <c r="T26">
        <v>0.812616</v>
      </c>
      <c r="U26">
        <v>0.76368899999999995</v>
      </c>
      <c r="V26">
        <v>0.77021600000000001</v>
      </c>
      <c r="W26">
        <v>0.74490999999999996</v>
      </c>
      <c r="X26">
        <v>0.80525500000000005</v>
      </c>
      <c r="Y26">
        <v>0.73111999999999999</v>
      </c>
      <c r="Z26">
        <v>0.63651800000000003</v>
      </c>
      <c r="AA26">
        <v>0.78887200000000002</v>
      </c>
      <c r="AB26">
        <v>0.89514499999999997</v>
      </c>
      <c r="AC26">
        <v>0.89657900000000001</v>
      </c>
      <c r="AD26">
        <v>0.88257300000000005</v>
      </c>
      <c r="AE26">
        <v>0.80584100000000003</v>
      </c>
      <c r="AF26">
        <v>0.84133899999999995</v>
      </c>
      <c r="AG26">
        <v>0.84146399999999999</v>
      </c>
      <c r="AH26">
        <v>0.83063900000000002</v>
      </c>
      <c r="AI26">
        <v>0.73863500000000004</v>
      </c>
      <c r="AJ26">
        <v>0.79194799999999999</v>
      </c>
      <c r="AK26">
        <v>0.86733199999999999</v>
      </c>
      <c r="AL26">
        <v>0.82782500000000003</v>
      </c>
      <c r="AM26">
        <v>0.78298500000000004</v>
      </c>
      <c r="AN26">
        <v>0.81258200000000003</v>
      </c>
      <c r="AO26">
        <v>0.83457599999999998</v>
      </c>
      <c r="AP26">
        <v>0.74941599999999997</v>
      </c>
      <c r="AQ26">
        <v>0.83539799999999997</v>
      </c>
      <c r="AR26">
        <v>0.94190099999999999</v>
      </c>
      <c r="AS26">
        <v>0.99759500000000001</v>
      </c>
      <c r="AT26">
        <v>0.86680699999999999</v>
      </c>
      <c r="AU26">
        <v>0.86497299999999999</v>
      </c>
      <c r="AV26">
        <v>0.83466600000000002</v>
      </c>
      <c r="AW26">
        <v>0.74562799999999996</v>
      </c>
      <c r="AX26">
        <v>0.88044699999999998</v>
      </c>
      <c r="AY26">
        <v>0.998</v>
      </c>
      <c r="AZ26">
        <v>0.96518999999999999</v>
      </c>
      <c r="BA26">
        <v>0.99637600000000004</v>
      </c>
      <c r="BB26">
        <v>0.96116299999999999</v>
      </c>
      <c r="BC26">
        <v>0.944303</v>
      </c>
      <c r="BD26">
        <v>0.85825899999999999</v>
      </c>
      <c r="BE26">
        <v>0.86231100000000005</v>
      </c>
      <c r="BF26">
        <v>0.79961800000000005</v>
      </c>
      <c r="BG26">
        <v>0.89650300000000005</v>
      </c>
      <c r="BH26">
        <v>0.89767200000000003</v>
      </c>
      <c r="BI26">
        <v>0.96270800000000001</v>
      </c>
      <c r="BJ26">
        <v>0.92609399999999997</v>
      </c>
      <c r="BK26">
        <v>0.88022599999999995</v>
      </c>
      <c r="BL26">
        <v>0.84465900000000005</v>
      </c>
      <c r="BM26">
        <v>0.78468300000000002</v>
      </c>
      <c r="BN26">
        <v>0.731877</v>
      </c>
    </row>
    <row r="27" spans="1:66">
      <c r="A27">
        <v>18.624444</v>
      </c>
      <c r="B27" s="1">
        <v>0.77601851851851855</v>
      </c>
      <c r="C27">
        <v>0.85070199999999996</v>
      </c>
      <c r="D27">
        <v>0.76649400000000001</v>
      </c>
      <c r="E27">
        <v>0.88447500000000001</v>
      </c>
      <c r="F27">
        <v>0.78079500000000002</v>
      </c>
      <c r="G27">
        <v>0.92245200000000005</v>
      </c>
      <c r="H27">
        <v>0.90677200000000002</v>
      </c>
      <c r="I27">
        <v>0.918489</v>
      </c>
      <c r="J27">
        <v>0.86859299999999995</v>
      </c>
      <c r="K27">
        <v>0.76136800000000004</v>
      </c>
      <c r="L27">
        <v>0.80654199999999998</v>
      </c>
      <c r="M27">
        <v>0.82235999999999998</v>
      </c>
      <c r="N27">
        <v>0.82934799999999997</v>
      </c>
      <c r="O27">
        <v>0.831395</v>
      </c>
      <c r="P27">
        <v>0.77994399999999997</v>
      </c>
      <c r="Q27">
        <v>0.815141</v>
      </c>
      <c r="R27">
        <v>0.75387099999999996</v>
      </c>
      <c r="S27">
        <v>0.86108300000000004</v>
      </c>
      <c r="T27">
        <v>0.88152699999999995</v>
      </c>
      <c r="U27">
        <v>0.81873099999999999</v>
      </c>
      <c r="V27">
        <v>0.83012200000000003</v>
      </c>
      <c r="W27">
        <v>0.80756099999999997</v>
      </c>
      <c r="X27">
        <v>0.87362799999999996</v>
      </c>
      <c r="Y27">
        <v>0.78578599999999998</v>
      </c>
      <c r="Z27">
        <v>0.69289800000000001</v>
      </c>
      <c r="AA27">
        <v>0.84826100000000004</v>
      </c>
      <c r="AB27">
        <v>0.95938800000000002</v>
      </c>
      <c r="AC27">
        <v>0.97332099999999999</v>
      </c>
      <c r="AD27">
        <v>0.95554499999999998</v>
      </c>
      <c r="AE27">
        <v>0.87205200000000005</v>
      </c>
      <c r="AF27">
        <v>0.91332100000000005</v>
      </c>
      <c r="AG27">
        <v>0.90795899999999996</v>
      </c>
      <c r="AH27">
        <v>0.89517899999999995</v>
      </c>
      <c r="AI27">
        <v>0.79942800000000003</v>
      </c>
      <c r="AJ27">
        <v>0.85266900000000001</v>
      </c>
      <c r="AK27">
        <v>0.93320599999999998</v>
      </c>
      <c r="AL27">
        <v>0.89959500000000003</v>
      </c>
      <c r="AM27">
        <v>0.85276799999999997</v>
      </c>
      <c r="AN27">
        <v>0.87864200000000003</v>
      </c>
      <c r="AO27">
        <v>0.90237599999999996</v>
      </c>
      <c r="AP27">
        <v>0.81525000000000003</v>
      </c>
      <c r="AQ27">
        <v>0.90146599999999999</v>
      </c>
      <c r="AR27">
        <v>1.016165</v>
      </c>
      <c r="AS27">
        <v>1.0771459999999999</v>
      </c>
      <c r="AT27">
        <v>0.93999100000000002</v>
      </c>
      <c r="AU27">
        <v>0.94041300000000005</v>
      </c>
      <c r="AV27">
        <v>0.90452399999999999</v>
      </c>
      <c r="AW27">
        <v>0.81172800000000001</v>
      </c>
      <c r="AX27">
        <v>0.94843200000000005</v>
      </c>
      <c r="AY27">
        <v>1.069904</v>
      </c>
      <c r="AZ27">
        <v>1.0420849999999999</v>
      </c>
      <c r="BA27">
        <v>1.081758</v>
      </c>
      <c r="BB27">
        <v>1.042268</v>
      </c>
      <c r="BC27">
        <v>1.0131779999999999</v>
      </c>
      <c r="BD27">
        <v>0.93031699999999995</v>
      </c>
      <c r="BE27">
        <v>0.93176099999999995</v>
      </c>
      <c r="BF27">
        <v>0.86162000000000005</v>
      </c>
      <c r="BG27">
        <v>0.96643100000000004</v>
      </c>
      <c r="BH27">
        <v>0.96509299999999998</v>
      </c>
      <c r="BI27">
        <v>1.036975</v>
      </c>
      <c r="BJ27">
        <v>0.99292999999999998</v>
      </c>
      <c r="BK27">
        <v>0.94335899999999995</v>
      </c>
      <c r="BL27">
        <v>0.90851099999999996</v>
      </c>
      <c r="BM27">
        <v>0.85060999999999998</v>
      </c>
      <c r="BN27">
        <v>0.79352599999999995</v>
      </c>
    </row>
    <row r="28" spans="1:66">
      <c r="A28">
        <v>19.624721999999998</v>
      </c>
      <c r="B28" s="1">
        <v>0.81769675925925922</v>
      </c>
      <c r="C28">
        <v>0.91091100000000003</v>
      </c>
      <c r="D28">
        <v>0.81329799999999997</v>
      </c>
      <c r="E28">
        <v>0.9395</v>
      </c>
      <c r="F28">
        <v>0.83182199999999995</v>
      </c>
      <c r="G28">
        <v>0.98441599999999996</v>
      </c>
      <c r="H28">
        <v>0.96852800000000006</v>
      </c>
      <c r="I28">
        <v>0.97620399999999996</v>
      </c>
      <c r="J28">
        <v>0.92173300000000002</v>
      </c>
      <c r="K28">
        <v>0.81236200000000003</v>
      </c>
      <c r="L28">
        <v>0.85833499999999996</v>
      </c>
      <c r="M28">
        <v>0.87531800000000004</v>
      </c>
      <c r="N28">
        <v>0.88369799999999998</v>
      </c>
      <c r="O28">
        <v>0.88420600000000005</v>
      </c>
      <c r="P28">
        <v>0.83086800000000005</v>
      </c>
      <c r="Q28">
        <v>0.86962099999999998</v>
      </c>
      <c r="R28">
        <v>0.81484400000000001</v>
      </c>
      <c r="S28">
        <v>0.91938699999999995</v>
      </c>
      <c r="T28">
        <v>0.93321799999999999</v>
      </c>
      <c r="U28">
        <v>0.88036800000000004</v>
      </c>
      <c r="V28">
        <v>0.88328499999999999</v>
      </c>
      <c r="W28">
        <v>0.86460400000000004</v>
      </c>
      <c r="X28">
        <v>0.93339899999999998</v>
      </c>
      <c r="Y28">
        <v>0.84129399999999999</v>
      </c>
      <c r="Z28">
        <v>0.74205500000000002</v>
      </c>
      <c r="AA28">
        <v>0.89662500000000001</v>
      </c>
      <c r="AB28">
        <v>1.0228889999999999</v>
      </c>
      <c r="AC28">
        <v>1.0402769999999999</v>
      </c>
      <c r="AD28">
        <v>1.0212429999999999</v>
      </c>
      <c r="AE28">
        <v>0.931751</v>
      </c>
      <c r="AF28">
        <v>0.976715</v>
      </c>
      <c r="AG28">
        <v>0.97347600000000001</v>
      </c>
      <c r="AH28">
        <v>0.95743800000000001</v>
      </c>
      <c r="AI28">
        <v>0.855819</v>
      </c>
      <c r="AJ28">
        <v>0.91249100000000005</v>
      </c>
      <c r="AK28">
        <v>0.99340600000000001</v>
      </c>
      <c r="AL28">
        <v>0.96315700000000004</v>
      </c>
      <c r="AM28">
        <v>0.91355299999999995</v>
      </c>
      <c r="AN28">
        <v>0.94305000000000005</v>
      </c>
      <c r="AO28">
        <v>0.96077800000000002</v>
      </c>
      <c r="AP28">
        <v>0.87183699999999997</v>
      </c>
      <c r="AQ28">
        <v>0.96164300000000003</v>
      </c>
      <c r="AR28">
        <v>1.081804</v>
      </c>
      <c r="AS28">
        <v>1.154331</v>
      </c>
      <c r="AT28">
        <v>1.0087079999999999</v>
      </c>
      <c r="AU28">
        <v>1.0062580000000001</v>
      </c>
      <c r="AV28">
        <v>0.96745599999999998</v>
      </c>
      <c r="AW28">
        <v>0.87086799999999998</v>
      </c>
      <c r="AX28">
        <v>1.0054339999999999</v>
      </c>
      <c r="AY28">
        <v>1.1402030000000001</v>
      </c>
      <c r="AZ28">
        <v>1.1072299999999999</v>
      </c>
      <c r="BA28">
        <v>1.154763</v>
      </c>
      <c r="BB28">
        <v>1.1115330000000001</v>
      </c>
      <c r="BC28">
        <v>1.0780179999999999</v>
      </c>
      <c r="BD28">
        <v>0.99625600000000003</v>
      </c>
      <c r="BE28">
        <v>0.99470599999999998</v>
      </c>
      <c r="BF28">
        <v>0.92052900000000004</v>
      </c>
      <c r="BG28">
        <v>1.0291220000000001</v>
      </c>
      <c r="BH28">
        <v>1.0310440000000001</v>
      </c>
      <c r="BI28">
        <v>1.1051770000000001</v>
      </c>
      <c r="BJ28">
        <v>1.0550600000000001</v>
      </c>
      <c r="BK28">
        <v>1.003714</v>
      </c>
      <c r="BL28">
        <v>0.97174199999999999</v>
      </c>
      <c r="BM28">
        <v>0.90882200000000002</v>
      </c>
      <c r="BN28">
        <v>0.84867800000000004</v>
      </c>
    </row>
    <row r="29" spans="1:66">
      <c r="A29">
        <v>20.624721999999998</v>
      </c>
      <c r="B29" s="1">
        <v>0.85936342592592585</v>
      </c>
      <c r="C29">
        <v>0.96521699999999999</v>
      </c>
      <c r="D29">
        <v>0.85974700000000004</v>
      </c>
      <c r="E29">
        <v>0.99214800000000003</v>
      </c>
      <c r="F29">
        <v>0.88161199999999995</v>
      </c>
      <c r="G29">
        <v>1.0413680000000001</v>
      </c>
      <c r="H29">
        <v>1.0153749999999999</v>
      </c>
      <c r="I29">
        <v>1.0321880000000001</v>
      </c>
      <c r="J29">
        <v>0.97431800000000002</v>
      </c>
      <c r="K29">
        <v>0.85763500000000004</v>
      </c>
      <c r="L29">
        <v>0.907636</v>
      </c>
      <c r="M29">
        <v>0.92830299999999999</v>
      </c>
      <c r="N29">
        <v>0.93262</v>
      </c>
      <c r="O29">
        <v>0.93223999999999996</v>
      </c>
      <c r="P29">
        <v>0.87881600000000004</v>
      </c>
      <c r="Q29">
        <v>0.92325000000000002</v>
      </c>
      <c r="R29">
        <v>0.86546999999999996</v>
      </c>
      <c r="S29">
        <v>0.97121100000000005</v>
      </c>
      <c r="T29">
        <v>0.98905100000000001</v>
      </c>
      <c r="U29">
        <v>0.93633200000000005</v>
      </c>
      <c r="V29">
        <v>0.93459800000000004</v>
      </c>
      <c r="W29">
        <v>0.91417999999999999</v>
      </c>
      <c r="X29">
        <v>0.98124999999999996</v>
      </c>
      <c r="Y29">
        <v>0.89126899999999998</v>
      </c>
      <c r="Z29">
        <v>0.78470399999999996</v>
      </c>
      <c r="AA29">
        <v>0.94493400000000005</v>
      </c>
      <c r="AB29">
        <v>1.084624</v>
      </c>
      <c r="AC29">
        <v>1.105424</v>
      </c>
      <c r="AD29">
        <v>1.080049</v>
      </c>
      <c r="AE29">
        <v>0.98687000000000002</v>
      </c>
      <c r="AF29">
        <v>1.0298430000000001</v>
      </c>
      <c r="AG29">
        <v>1.0274490000000001</v>
      </c>
      <c r="AH29">
        <v>1.0109859999999999</v>
      </c>
      <c r="AI29">
        <v>0.90912400000000004</v>
      </c>
      <c r="AJ29">
        <v>0.96371600000000002</v>
      </c>
      <c r="AK29">
        <v>1.052357</v>
      </c>
      <c r="AL29">
        <v>1.022972</v>
      </c>
      <c r="AM29">
        <v>0.96701000000000004</v>
      </c>
      <c r="AN29">
        <v>0.98673500000000003</v>
      </c>
      <c r="AO29">
        <v>1.017927</v>
      </c>
      <c r="AP29">
        <v>0.92004200000000003</v>
      </c>
      <c r="AQ29">
        <v>1.0022310000000001</v>
      </c>
      <c r="AR29">
        <v>1.135659</v>
      </c>
      <c r="AS29">
        <v>1.220494</v>
      </c>
      <c r="AT29">
        <v>1.0656600000000001</v>
      </c>
      <c r="AU29">
        <v>1.065612</v>
      </c>
      <c r="AV29">
        <v>1.0246630000000001</v>
      </c>
      <c r="AW29">
        <v>0.91931600000000002</v>
      </c>
      <c r="AX29">
        <v>1.0598190000000001</v>
      </c>
      <c r="AY29">
        <v>1.2028160000000001</v>
      </c>
      <c r="AZ29">
        <v>1.166825</v>
      </c>
      <c r="BA29">
        <v>1.2255309999999999</v>
      </c>
      <c r="BB29">
        <v>1.1759010000000001</v>
      </c>
      <c r="BC29">
        <v>1.1348819999999999</v>
      </c>
      <c r="BD29">
        <v>1.056859</v>
      </c>
      <c r="BE29">
        <v>1.054667</v>
      </c>
      <c r="BF29">
        <v>0.97856299999999996</v>
      </c>
      <c r="BG29">
        <v>1.0821160000000001</v>
      </c>
      <c r="BH29">
        <v>1.0816760000000001</v>
      </c>
      <c r="BI29">
        <v>1.167311</v>
      </c>
      <c r="BJ29">
        <v>1.1113040000000001</v>
      </c>
      <c r="BK29">
        <v>1.0543530000000001</v>
      </c>
      <c r="BL29">
        <v>1.0245390000000001</v>
      </c>
      <c r="BM29">
        <v>0.96377999999999997</v>
      </c>
      <c r="BN29">
        <v>0.89901699999999996</v>
      </c>
    </row>
    <row r="30" spans="1:66">
      <c r="A30">
        <v>21.624721999999998</v>
      </c>
      <c r="B30" s="1">
        <v>0.90103009259259259</v>
      </c>
      <c r="C30">
        <v>1.010462</v>
      </c>
      <c r="D30">
        <v>0.89435200000000004</v>
      </c>
      <c r="E30">
        <v>1.04145</v>
      </c>
      <c r="F30">
        <v>0.91799399999999998</v>
      </c>
      <c r="G30">
        <v>1.0793459999999999</v>
      </c>
      <c r="H30">
        <v>1.0610889999999999</v>
      </c>
      <c r="I30">
        <v>1.0772219999999999</v>
      </c>
      <c r="J30">
        <v>1.015984</v>
      </c>
      <c r="K30">
        <v>0.898343</v>
      </c>
      <c r="L30">
        <v>0.95072900000000005</v>
      </c>
      <c r="M30">
        <v>0.971383</v>
      </c>
      <c r="N30">
        <v>0.97645700000000002</v>
      </c>
      <c r="O30">
        <v>0.97636900000000004</v>
      </c>
      <c r="P30">
        <v>0.917578</v>
      </c>
      <c r="Q30">
        <v>0.96447799999999995</v>
      </c>
      <c r="R30">
        <v>0.90421499999999999</v>
      </c>
      <c r="S30">
        <v>1.0152399999999999</v>
      </c>
      <c r="T30">
        <v>1.0373129999999999</v>
      </c>
      <c r="U30">
        <v>0.98063599999999995</v>
      </c>
      <c r="V30">
        <v>0.97785900000000003</v>
      </c>
      <c r="W30">
        <v>0.95696199999999998</v>
      </c>
      <c r="X30">
        <v>1.027852</v>
      </c>
      <c r="Y30">
        <v>0.93372500000000003</v>
      </c>
      <c r="Z30">
        <v>0.82055</v>
      </c>
      <c r="AA30">
        <v>0.97942700000000005</v>
      </c>
      <c r="AB30">
        <v>1.1412800000000001</v>
      </c>
      <c r="AC30">
        <v>1.1612</v>
      </c>
      <c r="AD30">
        <v>1.1304529999999999</v>
      </c>
      <c r="AE30">
        <v>1.0345819999999999</v>
      </c>
      <c r="AF30">
        <v>1.0811170000000001</v>
      </c>
      <c r="AG30">
        <v>1.0785180000000001</v>
      </c>
      <c r="AH30">
        <v>1.0579829999999999</v>
      </c>
      <c r="AI30">
        <v>0.95022300000000004</v>
      </c>
      <c r="AJ30">
        <v>1.0027680000000001</v>
      </c>
      <c r="AK30">
        <v>1.101472</v>
      </c>
      <c r="AL30">
        <v>1.06786</v>
      </c>
      <c r="AM30">
        <v>1.0136849999999999</v>
      </c>
      <c r="AN30">
        <v>1.0398719999999999</v>
      </c>
      <c r="AO30">
        <v>1.0667930000000001</v>
      </c>
      <c r="AP30">
        <v>0.96713499999999997</v>
      </c>
      <c r="AQ30">
        <v>1.0430330000000001</v>
      </c>
      <c r="AR30">
        <v>1.19625</v>
      </c>
      <c r="AS30">
        <v>1.2771250000000001</v>
      </c>
      <c r="AT30">
        <v>1.115402</v>
      </c>
      <c r="AU30">
        <v>1.1180859999999999</v>
      </c>
      <c r="AV30">
        <v>1.0777030000000001</v>
      </c>
      <c r="AW30">
        <v>0.966198</v>
      </c>
      <c r="AX30">
        <v>1.1146579999999999</v>
      </c>
      <c r="AY30">
        <v>1.261587</v>
      </c>
      <c r="AZ30">
        <v>1.218569</v>
      </c>
      <c r="BA30">
        <v>1.282365</v>
      </c>
      <c r="BB30">
        <v>1.232834</v>
      </c>
      <c r="BC30">
        <v>1.184571</v>
      </c>
      <c r="BD30">
        <v>1.110266</v>
      </c>
      <c r="BE30">
        <v>1.102427</v>
      </c>
      <c r="BF30">
        <v>1.0268269999999999</v>
      </c>
      <c r="BG30">
        <v>1.130571</v>
      </c>
      <c r="BH30">
        <v>1.1318170000000001</v>
      </c>
      <c r="BI30">
        <v>1.217482</v>
      </c>
      <c r="BJ30">
        <v>1.1599759999999999</v>
      </c>
      <c r="BK30">
        <v>1.1047400000000001</v>
      </c>
      <c r="BL30">
        <v>1.0695170000000001</v>
      </c>
      <c r="BM30">
        <v>1.0081009999999999</v>
      </c>
      <c r="BN30">
        <v>0.94021699999999997</v>
      </c>
    </row>
    <row r="31" spans="1:66">
      <c r="A31">
        <v>22.624721999999998</v>
      </c>
      <c r="B31" s="1">
        <v>0.94269675925925922</v>
      </c>
      <c r="C31">
        <v>1.036697</v>
      </c>
      <c r="D31">
        <v>0.92995099999999997</v>
      </c>
      <c r="E31">
        <v>1.081383</v>
      </c>
      <c r="F31">
        <v>0.95241900000000002</v>
      </c>
      <c r="G31">
        <v>1.120501</v>
      </c>
      <c r="H31">
        <v>1.0956459999999999</v>
      </c>
      <c r="I31">
        <v>1.116495</v>
      </c>
      <c r="J31">
        <v>1.0588</v>
      </c>
      <c r="K31">
        <v>0.93489199999999995</v>
      </c>
      <c r="L31">
        <v>0.988371</v>
      </c>
      <c r="M31">
        <v>1.008389</v>
      </c>
      <c r="N31">
        <v>1.010076</v>
      </c>
      <c r="O31">
        <v>1.0142629999999999</v>
      </c>
      <c r="P31">
        <v>0.95392299999999997</v>
      </c>
      <c r="Q31">
        <v>1.004669</v>
      </c>
      <c r="R31">
        <v>0.93915300000000002</v>
      </c>
      <c r="S31">
        <v>1.055733</v>
      </c>
      <c r="T31">
        <v>1.078193</v>
      </c>
      <c r="U31">
        <v>1.019258</v>
      </c>
      <c r="V31">
        <v>1.0210170000000001</v>
      </c>
      <c r="W31">
        <v>0.99662099999999998</v>
      </c>
      <c r="X31">
        <v>1.0725929999999999</v>
      </c>
      <c r="Y31">
        <v>0.97132499999999999</v>
      </c>
      <c r="Z31">
        <v>0.85210699999999995</v>
      </c>
      <c r="AA31">
        <v>1.0133509999999999</v>
      </c>
      <c r="AB31">
        <v>1.194067</v>
      </c>
      <c r="AC31">
        <v>1.211347</v>
      </c>
      <c r="AD31">
        <v>1.17492</v>
      </c>
      <c r="AE31">
        <v>1.0763039999999999</v>
      </c>
      <c r="AF31">
        <v>1.1213379999999999</v>
      </c>
      <c r="AG31">
        <v>1.125443</v>
      </c>
      <c r="AH31">
        <v>1.101667</v>
      </c>
      <c r="AI31">
        <v>0.98199999999999998</v>
      </c>
      <c r="AJ31">
        <v>1.045793</v>
      </c>
      <c r="AK31">
        <v>1.1481600000000001</v>
      </c>
      <c r="AL31">
        <v>1.1129629999999999</v>
      </c>
      <c r="AM31">
        <v>1.0566180000000001</v>
      </c>
      <c r="AN31">
        <v>1.083259</v>
      </c>
      <c r="AO31">
        <v>1.1081369999999999</v>
      </c>
      <c r="AP31">
        <v>1.007611</v>
      </c>
      <c r="AQ31">
        <v>1.0867169999999999</v>
      </c>
      <c r="AR31">
        <v>1.2448969999999999</v>
      </c>
      <c r="AS31">
        <v>1.3334379999999999</v>
      </c>
      <c r="AT31">
        <v>1.15673</v>
      </c>
      <c r="AU31">
        <v>1.159624</v>
      </c>
      <c r="AV31">
        <v>1.119102</v>
      </c>
      <c r="AW31">
        <v>1.0038750000000001</v>
      </c>
      <c r="AX31">
        <v>1.1578029999999999</v>
      </c>
      <c r="AY31">
        <v>1.3117030000000001</v>
      </c>
      <c r="AZ31">
        <v>1.262813</v>
      </c>
      <c r="BA31">
        <v>1.338843</v>
      </c>
      <c r="BB31">
        <v>1.2835369999999999</v>
      </c>
      <c r="BC31">
        <v>1.230251</v>
      </c>
      <c r="BD31">
        <v>1.1508039999999999</v>
      </c>
      <c r="BE31">
        <v>1.1470640000000001</v>
      </c>
      <c r="BF31">
        <v>1.071782</v>
      </c>
      <c r="BG31">
        <v>1.1731069999999999</v>
      </c>
      <c r="BH31">
        <v>1.178947</v>
      </c>
      <c r="BI31">
        <v>1.2633730000000001</v>
      </c>
      <c r="BJ31">
        <v>1.2014940000000001</v>
      </c>
      <c r="BK31">
        <v>1.144163</v>
      </c>
      <c r="BL31">
        <v>1.1123190000000001</v>
      </c>
      <c r="BM31">
        <v>1.046551</v>
      </c>
      <c r="BN31">
        <v>0.98043400000000003</v>
      </c>
    </row>
    <row r="32" spans="1:66">
      <c r="A32">
        <v>23.138332999999999</v>
      </c>
      <c r="B32" s="1">
        <v>0.96409722222222216</v>
      </c>
      <c r="C32">
        <v>1.054802</v>
      </c>
      <c r="D32">
        <v>0.95081199999999999</v>
      </c>
      <c r="E32">
        <v>1.1026750000000001</v>
      </c>
      <c r="F32">
        <v>0.96375</v>
      </c>
      <c r="G32">
        <v>1.139024</v>
      </c>
      <c r="H32">
        <v>1.0989549999999999</v>
      </c>
      <c r="I32">
        <v>1.1381559999999999</v>
      </c>
      <c r="J32">
        <v>1.0784260000000001</v>
      </c>
      <c r="K32">
        <v>0.95163900000000001</v>
      </c>
      <c r="L32">
        <v>1.0070749999999999</v>
      </c>
      <c r="M32">
        <v>1.02739</v>
      </c>
      <c r="N32">
        <v>1.0291520000000001</v>
      </c>
      <c r="O32">
        <v>1.0327010000000001</v>
      </c>
      <c r="P32">
        <v>0.97231599999999996</v>
      </c>
      <c r="Q32">
        <v>1.0268269999999999</v>
      </c>
      <c r="R32">
        <v>0.95509500000000003</v>
      </c>
      <c r="S32">
        <v>1.0636429999999999</v>
      </c>
      <c r="T32">
        <v>1.096203</v>
      </c>
      <c r="U32">
        <v>1.0364979999999999</v>
      </c>
      <c r="V32">
        <v>1.036257</v>
      </c>
      <c r="W32">
        <v>1.015509</v>
      </c>
      <c r="X32">
        <v>1.093315</v>
      </c>
      <c r="Y32">
        <v>0.98840600000000001</v>
      </c>
      <c r="Z32">
        <v>0.86800299999999997</v>
      </c>
      <c r="AA32">
        <v>1.032386</v>
      </c>
      <c r="AB32">
        <v>1.212845</v>
      </c>
      <c r="AC32">
        <v>1.235444</v>
      </c>
      <c r="AD32">
        <v>1.1963680000000001</v>
      </c>
      <c r="AE32">
        <v>1.094454</v>
      </c>
      <c r="AF32">
        <v>1.1404749999999999</v>
      </c>
      <c r="AG32">
        <v>1.148182</v>
      </c>
      <c r="AH32">
        <v>1.123291</v>
      </c>
      <c r="AI32">
        <v>1.0029809999999999</v>
      </c>
      <c r="AJ32">
        <v>1.0656920000000001</v>
      </c>
      <c r="AK32">
        <v>1.1710879999999999</v>
      </c>
      <c r="AL32">
        <v>1.1303829999999999</v>
      </c>
      <c r="AM32">
        <v>1.07535</v>
      </c>
      <c r="AN32">
        <v>1.104554</v>
      </c>
      <c r="AO32">
        <v>1.1301460000000001</v>
      </c>
      <c r="AP32">
        <v>1.028141</v>
      </c>
      <c r="AQ32">
        <v>1.1062479999999999</v>
      </c>
      <c r="AR32">
        <v>1.267776</v>
      </c>
      <c r="AS32">
        <v>1.355202</v>
      </c>
      <c r="AT32">
        <v>1.176593</v>
      </c>
      <c r="AU32">
        <v>1.181036</v>
      </c>
      <c r="AV32">
        <v>1.1429309999999999</v>
      </c>
      <c r="AW32">
        <v>1.024624</v>
      </c>
      <c r="AX32">
        <v>1.181932</v>
      </c>
      <c r="AY32">
        <v>1.330821</v>
      </c>
      <c r="AZ32">
        <v>1.28389</v>
      </c>
      <c r="BA32">
        <v>1.3641190000000001</v>
      </c>
      <c r="BB32">
        <v>1.3045800000000001</v>
      </c>
      <c r="BC32">
        <v>1.2520659999999999</v>
      </c>
      <c r="BD32">
        <v>1.170847</v>
      </c>
      <c r="BE32">
        <v>1.1648940000000001</v>
      </c>
      <c r="BF32">
        <v>1.0920019999999999</v>
      </c>
      <c r="BG32">
        <v>1.1895230000000001</v>
      </c>
      <c r="BH32">
        <v>1.199581</v>
      </c>
      <c r="BI32">
        <v>1.2890999999999999</v>
      </c>
      <c r="BJ32">
        <v>1.2202809999999999</v>
      </c>
      <c r="BK32">
        <v>1.163287</v>
      </c>
      <c r="BL32">
        <v>1.130727</v>
      </c>
      <c r="BM32">
        <v>1.0668230000000001</v>
      </c>
      <c r="BN32">
        <v>0.99780999999999997</v>
      </c>
    </row>
    <row r="33" spans="1:66">
      <c r="A33">
        <v>23.344443999999999</v>
      </c>
      <c r="B33" s="1">
        <v>0.97268518518518521</v>
      </c>
      <c r="C33">
        <v>1.0894630000000001</v>
      </c>
      <c r="D33">
        <v>0.98282199999999997</v>
      </c>
      <c r="E33">
        <v>1.1550530000000001</v>
      </c>
      <c r="F33">
        <v>1.0128619999999999</v>
      </c>
      <c r="G33">
        <v>1.1752020000000001</v>
      </c>
      <c r="H33">
        <v>1.137337</v>
      </c>
      <c r="I33">
        <v>1.1620239999999999</v>
      </c>
      <c r="J33">
        <v>1.0991850000000001</v>
      </c>
      <c r="K33">
        <v>1.0008779999999999</v>
      </c>
      <c r="L33">
        <v>1.061577</v>
      </c>
      <c r="M33">
        <v>1.065571</v>
      </c>
      <c r="N33">
        <v>1.063685</v>
      </c>
      <c r="O33">
        <v>1.0532029999999999</v>
      </c>
      <c r="P33">
        <v>0.99541500000000005</v>
      </c>
      <c r="Q33">
        <v>1.0169539999999999</v>
      </c>
      <c r="R33">
        <v>0.93635400000000002</v>
      </c>
      <c r="S33">
        <v>0.960623</v>
      </c>
      <c r="T33">
        <v>1.149532</v>
      </c>
      <c r="U33">
        <v>0.86926400000000004</v>
      </c>
      <c r="V33">
        <v>1.064406</v>
      </c>
      <c r="W33">
        <v>1.0537989999999999</v>
      </c>
      <c r="X33">
        <v>1.1499900000000001</v>
      </c>
      <c r="Y33">
        <v>1.031474</v>
      </c>
      <c r="Z33">
        <v>0.91477900000000001</v>
      </c>
      <c r="AA33">
        <v>1.263277</v>
      </c>
      <c r="AB33">
        <v>1.258337</v>
      </c>
      <c r="AC33">
        <v>1.2576609999999999</v>
      </c>
      <c r="AD33">
        <v>1.232834</v>
      </c>
      <c r="AE33">
        <v>1.137513</v>
      </c>
      <c r="AF33">
        <v>1.1787430000000001</v>
      </c>
      <c r="AG33">
        <v>1.1838299999999999</v>
      </c>
      <c r="AH33">
        <v>1.1662969999999999</v>
      </c>
      <c r="AI33">
        <v>1.000669</v>
      </c>
      <c r="AJ33">
        <v>1.032116</v>
      </c>
      <c r="AK33">
        <v>1.1417200000000001</v>
      </c>
      <c r="AL33">
        <v>1.1552800000000001</v>
      </c>
      <c r="AM33">
        <v>1.095307</v>
      </c>
      <c r="AN33">
        <v>1.1261209999999999</v>
      </c>
      <c r="AO33">
        <v>1.1507160000000001</v>
      </c>
      <c r="AP33">
        <v>1.052908</v>
      </c>
      <c r="AQ33">
        <v>1.079253</v>
      </c>
      <c r="AR33">
        <v>1.24817</v>
      </c>
      <c r="AS33">
        <v>1.347451</v>
      </c>
      <c r="AT33">
        <v>1.2035690000000001</v>
      </c>
      <c r="AU33">
        <v>1.21102</v>
      </c>
      <c r="AV33">
        <v>1.167953</v>
      </c>
      <c r="AW33">
        <v>1.0458750000000001</v>
      </c>
      <c r="AX33">
        <v>1.2058439999999999</v>
      </c>
      <c r="AY33">
        <v>1.3541350000000001</v>
      </c>
      <c r="AZ33">
        <v>1.2588280000000001</v>
      </c>
      <c r="BA33">
        <v>1.3538209999999999</v>
      </c>
      <c r="BB33">
        <v>1.3328770000000001</v>
      </c>
      <c r="BC33">
        <v>1.289113</v>
      </c>
      <c r="BD33">
        <v>1.207052</v>
      </c>
      <c r="BE33">
        <v>1.200969</v>
      </c>
      <c r="BF33">
        <v>1.127154</v>
      </c>
      <c r="BG33">
        <v>1.2123539999999999</v>
      </c>
      <c r="BH33">
        <v>1.1632290000000001</v>
      </c>
      <c r="BI33">
        <v>1.2689079999999999</v>
      </c>
      <c r="BJ33">
        <v>1.2215940000000001</v>
      </c>
      <c r="BK33">
        <v>1.1712659999999999</v>
      </c>
      <c r="BL33">
        <v>1.1387620000000001</v>
      </c>
      <c r="BM33">
        <v>1.08911</v>
      </c>
      <c r="BN33">
        <v>1.0325599999999999</v>
      </c>
    </row>
    <row r="34" spans="1:66">
      <c r="A34">
        <v>23.594722000000001</v>
      </c>
      <c r="B34" s="1">
        <v>0.98311342592592599</v>
      </c>
      <c r="C34">
        <v>1.0735920000000001</v>
      </c>
      <c r="D34">
        <v>0.96391899999999997</v>
      </c>
      <c r="E34">
        <v>1.1162989999999999</v>
      </c>
      <c r="F34">
        <v>0.97619900000000004</v>
      </c>
      <c r="G34">
        <v>1.169284</v>
      </c>
      <c r="H34">
        <v>1.126482</v>
      </c>
      <c r="I34">
        <v>1.157664</v>
      </c>
      <c r="J34">
        <v>1.0931439999999999</v>
      </c>
      <c r="K34">
        <v>0.96803499999999998</v>
      </c>
      <c r="L34">
        <v>1.0224960000000001</v>
      </c>
      <c r="M34">
        <v>1.0439259999999999</v>
      </c>
      <c r="N34">
        <v>1.041255</v>
      </c>
      <c r="O34">
        <v>0.92990499999999998</v>
      </c>
      <c r="P34">
        <v>0.87663000000000002</v>
      </c>
      <c r="Q34">
        <v>1.025587</v>
      </c>
      <c r="R34">
        <v>0.941218</v>
      </c>
      <c r="S34">
        <v>0.71864899999999998</v>
      </c>
      <c r="T34">
        <v>0.57038100000000003</v>
      </c>
      <c r="U34">
        <v>0.82771899999999998</v>
      </c>
      <c r="V34">
        <v>1.0551079999999999</v>
      </c>
      <c r="W34">
        <v>1.031347</v>
      </c>
      <c r="X34">
        <v>1.113167</v>
      </c>
      <c r="Y34">
        <v>1.001347</v>
      </c>
      <c r="Z34">
        <v>0.88904399999999995</v>
      </c>
      <c r="AA34">
        <v>1.2040519999999999</v>
      </c>
      <c r="AB34">
        <v>1.2702199999999999</v>
      </c>
      <c r="AC34">
        <v>1.241371</v>
      </c>
      <c r="AD34">
        <v>1.205425</v>
      </c>
      <c r="AE34">
        <v>1.115672</v>
      </c>
      <c r="AF34">
        <v>1.153286</v>
      </c>
      <c r="AG34">
        <v>1.1679790000000001</v>
      </c>
      <c r="AH34">
        <v>1.1409499999999999</v>
      </c>
      <c r="AI34">
        <v>0.895011</v>
      </c>
      <c r="AJ34">
        <v>1.0524629999999999</v>
      </c>
      <c r="AK34">
        <v>1.1619109999999999</v>
      </c>
      <c r="AL34">
        <v>1.1463829999999999</v>
      </c>
      <c r="AM34">
        <v>1.0821970000000001</v>
      </c>
      <c r="AN34">
        <v>1.115958</v>
      </c>
      <c r="AO34">
        <v>1.1407039999999999</v>
      </c>
      <c r="AP34">
        <v>1.047893</v>
      </c>
      <c r="AQ34">
        <v>0.82543200000000005</v>
      </c>
      <c r="AR34">
        <v>1.274429</v>
      </c>
      <c r="AS34">
        <v>1.3643510000000001</v>
      </c>
      <c r="AT34">
        <v>1.195427</v>
      </c>
      <c r="AU34">
        <v>1.198483</v>
      </c>
      <c r="AV34">
        <v>1.154339</v>
      </c>
      <c r="AW34">
        <v>1.0372189999999999</v>
      </c>
      <c r="AX34">
        <v>1.1987589999999999</v>
      </c>
      <c r="AY34">
        <v>1.2140629999999999</v>
      </c>
      <c r="AZ34">
        <v>1.2855529999999999</v>
      </c>
      <c r="BA34">
        <v>1.381723</v>
      </c>
      <c r="BB34">
        <v>1.3298019999999999</v>
      </c>
      <c r="BC34">
        <v>1.2751870000000001</v>
      </c>
      <c r="BD34">
        <v>1.1931069999999999</v>
      </c>
      <c r="BE34">
        <v>1.188526</v>
      </c>
      <c r="BF34">
        <v>1.113947</v>
      </c>
      <c r="BG34">
        <v>1.0789029999999999</v>
      </c>
      <c r="BH34">
        <v>1.186239</v>
      </c>
      <c r="BI34">
        <v>1.2976240000000001</v>
      </c>
      <c r="BJ34">
        <v>1.2418089999999999</v>
      </c>
      <c r="BK34">
        <v>1.180949</v>
      </c>
      <c r="BL34">
        <v>1.147472</v>
      </c>
      <c r="BM34">
        <v>1.0919540000000001</v>
      </c>
      <c r="BN34">
        <v>1.018151</v>
      </c>
    </row>
    <row r="35" spans="1:66">
      <c r="A35">
        <v>23.844722000000001</v>
      </c>
      <c r="B35" s="1">
        <v>0.99353009259259262</v>
      </c>
      <c r="C35">
        <v>1.073636</v>
      </c>
      <c r="D35">
        <v>0.96324799999999999</v>
      </c>
      <c r="E35">
        <v>1.1175010000000001</v>
      </c>
      <c r="F35">
        <v>0.97845599999999999</v>
      </c>
      <c r="G35">
        <v>1.164207</v>
      </c>
      <c r="H35">
        <v>1.11327</v>
      </c>
      <c r="I35">
        <v>1.141972</v>
      </c>
      <c r="J35">
        <v>1.0792379999999999</v>
      </c>
      <c r="K35">
        <v>0.96306000000000003</v>
      </c>
      <c r="L35">
        <v>1.021703</v>
      </c>
      <c r="M35">
        <v>1.0467</v>
      </c>
      <c r="N35">
        <v>1.0441039999999999</v>
      </c>
      <c r="O35">
        <v>0.89144800000000002</v>
      </c>
      <c r="P35">
        <v>0.84209800000000001</v>
      </c>
      <c r="Q35">
        <v>1.011255</v>
      </c>
      <c r="R35">
        <v>0.93184699999999998</v>
      </c>
      <c r="S35">
        <v>0.57033299999999998</v>
      </c>
      <c r="T35">
        <v>0.26819100000000001</v>
      </c>
      <c r="U35">
        <v>0.83405300000000004</v>
      </c>
      <c r="V35">
        <v>1.04834</v>
      </c>
      <c r="W35">
        <v>1.031196</v>
      </c>
      <c r="X35">
        <v>1.1133249999999999</v>
      </c>
      <c r="Y35">
        <v>0.99886299999999995</v>
      </c>
      <c r="Z35">
        <v>0.88547200000000004</v>
      </c>
      <c r="AA35">
        <v>0.97253400000000001</v>
      </c>
      <c r="AB35">
        <v>1.2301059999999999</v>
      </c>
      <c r="AC35">
        <v>1.229787</v>
      </c>
      <c r="AD35">
        <v>1.2048129999999999</v>
      </c>
      <c r="AE35">
        <v>1.1151439999999999</v>
      </c>
      <c r="AF35">
        <v>1.1531260000000001</v>
      </c>
      <c r="AG35">
        <v>1.1653480000000001</v>
      </c>
      <c r="AH35">
        <v>1.140663</v>
      </c>
      <c r="AI35">
        <v>0.86088699999999996</v>
      </c>
      <c r="AJ35">
        <v>1.03277</v>
      </c>
      <c r="AK35">
        <v>1.1575960000000001</v>
      </c>
      <c r="AL35">
        <v>1.1425590000000001</v>
      </c>
      <c r="AM35">
        <v>1.078703</v>
      </c>
      <c r="AN35">
        <v>1.1158600000000001</v>
      </c>
      <c r="AO35">
        <v>1.139661</v>
      </c>
      <c r="AP35">
        <v>1.046135</v>
      </c>
      <c r="AQ35">
        <v>0.82541100000000001</v>
      </c>
      <c r="AR35">
        <v>1.2490870000000001</v>
      </c>
      <c r="AS35">
        <v>1.3619779999999999</v>
      </c>
      <c r="AT35">
        <v>1.191737</v>
      </c>
      <c r="AU35">
        <v>1.1973860000000001</v>
      </c>
      <c r="AV35">
        <v>1.1488860000000001</v>
      </c>
      <c r="AW35">
        <v>1.0332250000000001</v>
      </c>
      <c r="AX35">
        <v>1.197702</v>
      </c>
      <c r="AY35">
        <v>1.1679580000000001</v>
      </c>
      <c r="AZ35">
        <v>1.2624010000000001</v>
      </c>
      <c r="BA35">
        <v>1.37859</v>
      </c>
      <c r="BB35">
        <v>1.3294280000000001</v>
      </c>
      <c r="BC35">
        <v>1.2754289999999999</v>
      </c>
      <c r="BD35">
        <v>1.1876679999999999</v>
      </c>
      <c r="BE35">
        <v>1.185832</v>
      </c>
      <c r="BF35">
        <v>1.1114550000000001</v>
      </c>
      <c r="BG35">
        <v>1.0658350000000001</v>
      </c>
      <c r="BH35">
        <v>1.1746019999999999</v>
      </c>
      <c r="BI35">
        <v>1.289237</v>
      </c>
      <c r="BJ35">
        <v>1.2353879999999999</v>
      </c>
      <c r="BK35">
        <v>1.176304</v>
      </c>
      <c r="BL35">
        <v>1.139011</v>
      </c>
      <c r="BM35">
        <v>1.0832660000000001</v>
      </c>
      <c r="BN35">
        <v>1.013674</v>
      </c>
    </row>
    <row r="36" spans="1:66">
      <c r="A36">
        <v>24.094722000000001</v>
      </c>
      <c r="B36" s="1">
        <v>1.0039467592592592</v>
      </c>
      <c r="C36">
        <v>1.062754</v>
      </c>
      <c r="D36">
        <v>0.95984199999999997</v>
      </c>
      <c r="E36">
        <v>1.113386</v>
      </c>
      <c r="F36">
        <v>0.97261299999999995</v>
      </c>
      <c r="G36">
        <v>1.1604540000000001</v>
      </c>
      <c r="H36">
        <v>1.1067039999999999</v>
      </c>
      <c r="I36">
        <v>1.1383840000000001</v>
      </c>
      <c r="J36">
        <v>1.073391</v>
      </c>
      <c r="K36">
        <v>0.95734900000000001</v>
      </c>
      <c r="L36">
        <v>1.016065</v>
      </c>
      <c r="M36">
        <v>1.038046</v>
      </c>
      <c r="N36">
        <v>1.0359419999999999</v>
      </c>
      <c r="O36">
        <v>0.87411399999999995</v>
      </c>
      <c r="P36">
        <v>0.82902299999999995</v>
      </c>
      <c r="Q36">
        <v>1.00227</v>
      </c>
      <c r="R36">
        <v>0.91949099999999995</v>
      </c>
      <c r="S36">
        <v>0.489008</v>
      </c>
      <c r="T36">
        <v>0.267988</v>
      </c>
      <c r="U36">
        <v>0.823291</v>
      </c>
      <c r="V36">
        <v>1.040621</v>
      </c>
      <c r="W36">
        <v>1.0257289999999999</v>
      </c>
      <c r="X36">
        <v>1.1080049999999999</v>
      </c>
      <c r="Y36">
        <v>0.99056999999999995</v>
      </c>
      <c r="Z36">
        <v>0.88036400000000004</v>
      </c>
      <c r="AA36">
        <v>0.76279399999999997</v>
      </c>
      <c r="AB36">
        <v>1.1899150000000001</v>
      </c>
      <c r="AC36">
        <v>1.212097</v>
      </c>
      <c r="AD36">
        <v>1.1924189999999999</v>
      </c>
      <c r="AE36">
        <v>1.1059410000000001</v>
      </c>
      <c r="AF36">
        <v>1.1401760000000001</v>
      </c>
      <c r="AG36">
        <v>1.1536090000000001</v>
      </c>
      <c r="AH36">
        <v>1.132171</v>
      </c>
      <c r="AI36">
        <v>0.84610700000000005</v>
      </c>
      <c r="AJ36">
        <v>1.0258910000000001</v>
      </c>
      <c r="AK36">
        <v>1.152307</v>
      </c>
      <c r="AL36">
        <v>1.137985</v>
      </c>
      <c r="AM36">
        <v>1.072603</v>
      </c>
      <c r="AN36">
        <v>1.104811</v>
      </c>
      <c r="AO36">
        <v>1.134155</v>
      </c>
      <c r="AP36">
        <v>1.038532</v>
      </c>
      <c r="AQ36">
        <v>0.82986499999999996</v>
      </c>
      <c r="AR36">
        <v>1.2392749999999999</v>
      </c>
      <c r="AS36">
        <v>1.3497129999999999</v>
      </c>
      <c r="AT36">
        <v>1.1812780000000001</v>
      </c>
      <c r="AU36">
        <v>1.1869499999999999</v>
      </c>
      <c r="AV36">
        <v>1.138558</v>
      </c>
      <c r="AW36">
        <v>1.028707</v>
      </c>
      <c r="AX36">
        <v>1.1891970000000001</v>
      </c>
      <c r="AY36">
        <v>1.151994</v>
      </c>
      <c r="AZ36">
        <v>1.251118</v>
      </c>
      <c r="BA36">
        <v>1.367588</v>
      </c>
      <c r="BB36">
        <v>1.315941</v>
      </c>
      <c r="BC36">
        <v>1.2630140000000001</v>
      </c>
      <c r="BD36">
        <v>1.177562</v>
      </c>
      <c r="BE36">
        <v>1.1766920000000001</v>
      </c>
      <c r="BF36">
        <v>1.103613</v>
      </c>
      <c r="BG36">
        <v>1.0636000000000001</v>
      </c>
      <c r="BH36">
        <v>1.1760189999999999</v>
      </c>
      <c r="BI36">
        <v>1.288994</v>
      </c>
      <c r="BJ36">
        <v>1.2246250000000001</v>
      </c>
      <c r="BK36">
        <v>1.1649</v>
      </c>
      <c r="BL36">
        <v>1.131284</v>
      </c>
      <c r="BM36">
        <v>1.076584</v>
      </c>
      <c r="BN36">
        <v>1.008405</v>
      </c>
    </row>
    <row r="37" spans="1:66">
      <c r="A37">
        <v>24.344999999999999</v>
      </c>
      <c r="B37" s="1">
        <v>1.014375</v>
      </c>
      <c r="C37">
        <v>1.060522</v>
      </c>
      <c r="D37">
        <v>0.95628199999999997</v>
      </c>
      <c r="E37">
        <v>1.112007</v>
      </c>
      <c r="F37">
        <v>0.97031400000000001</v>
      </c>
      <c r="G37">
        <v>1.1470089999999999</v>
      </c>
      <c r="H37">
        <v>1.1010549999999999</v>
      </c>
      <c r="I37">
        <v>1.124525</v>
      </c>
      <c r="J37">
        <v>1.064405</v>
      </c>
      <c r="K37">
        <v>0.95638000000000001</v>
      </c>
      <c r="L37">
        <v>1.0169729999999999</v>
      </c>
      <c r="M37">
        <v>1.0319659999999999</v>
      </c>
      <c r="N37">
        <v>1.0325949999999999</v>
      </c>
      <c r="O37">
        <v>0.87028000000000005</v>
      </c>
      <c r="P37">
        <v>0.82477500000000004</v>
      </c>
      <c r="Q37">
        <v>1.0030779999999999</v>
      </c>
      <c r="R37">
        <v>0.92030999999999996</v>
      </c>
      <c r="S37">
        <v>0.44196999999999997</v>
      </c>
      <c r="T37">
        <v>0.28522599999999998</v>
      </c>
      <c r="U37">
        <v>0.83252300000000001</v>
      </c>
      <c r="V37">
        <v>1.039668</v>
      </c>
      <c r="W37">
        <v>1.0247059999999999</v>
      </c>
      <c r="X37">
        <v>1.103874</v>
      </c>
      <c r="Y37">
        <v>0.985815</v>
      </c>
      <c r="Z37">
        <v>0.87536700000000001</v>
      </c>
      <c r="AA37">
        <v>0.66504600000000003</v>
      </c>
      <c r="AB37">
        <v>1.155149</v>
      </c>
      <c r="AC37">
        <v>1.2074959999999999</v>
      </c>
      <c r="AD37">
        <v>1.1883049999999999</v>
      </c>
      <c r="AE37">
        <v>1.0998779999999999</v>
      </c>
      <c r="AF37">
        <v>1.136714</v>
      </c>
      <c r="AG37">
        <v>1.1462950000000001</v>
      </c>
      <c r="AH37">
        <v>1.125014</v>
      </c>
      <c r="AI37">
        <v>0.844553</v>
      </c>
      <c r="AJ37">
        <v>1.022027</v>
      </c>
      <c r="AK37">
        <v>1.151518</v>
      </c>
      <c r="AL37">
        <v>1.130782</v>
      </c>
      <c r="AM37">
        <v>1.0653280000000001</v>
      </c>
      <c r="AN37">
        <v>1.1010960000000001</v>
      </c>
      <c r="AO37">
        <v>1.129818</v>
      </c>
      <c r="AP37">
        <v>1.0303169999999999</v>
      </c>
      <c r="AQ37">
        <v>0.83967499999999995</v>
      </c>
      <c r="AR37">
        <v>1.236216</v>
      </c>
      <c r="AS37">
        <v>1.3455980000000001</v>
      </c>
      <c r="AT37">
        <v>1.1752260000000001</v>
      </c>
      <c r="AU37">
        <v>1.184377</v>
      </c>
      <c r="AV37">
        <v>1.1344019999999999</v>
      </c>
      <c r="AW37">
        <v>1.024929</v>
      </c>
      <c r="AX37">
        <v>1.1846950000000001</v>
      </c>
      <c r="AY37">
        <v>1.154684</v>
      </c>
      <c r="AZ37">
        <v>1.2513529999999999</v>
      </c>
      <c r="BA37">
        <v>1.3623270000000001</v>
      </c>
      <c r="BB37">
        <v>1.307545</v>
      </c>
      <c r="BC37">
        <v>1.2577469999999999</v>
      </c>
      <c r="BD37">
        <v>1.171775</v>
      </c>
      <c r="BE37">
        <v>1.1673640000000001</v>
      </c>
      <c r="BF37">
        <v>1.099024</v>
      </c>
      <c r="BG37">
        <v>1.0788979999999999</v>
      </c>
      <c r="BH37">
        <v>1.1922489999999999</v>
      </c>
      <c r="BI37">
        <v>1.2947519999999999</v>
      </c>
      <c r="BJ37">
        <v>1.2185410000000001</v>
      </c>
      <c r="BK37">
        <v>1.1590689999999999</v>
      </c>
      <c r="BL37">
        <v>1.124811</v>
      </c>
      <c r="BM37">
        <v>1.072433</v>
      </c>
      <c r="BN37">
        <v>1.004875</v>
      </c>
    </row>
    <row r="38" spans="1:66">
      <c r="A38">
        <v>24.594999999999999</v>
      </c>
      <c r="B38" s="1">
        <v>1.0247916666666665</v>
      </c>
      <c r="C38">
        <v>1.059955</v>
      </c>
      <c r="D38">
        <v>0.95607299999999995</v>
      </c>
      <c r="E38">
        <v>1.1128229999999999</v>
      </c>
      <c r="F38">
        <v>0.97026500000000004</v>
      </c>
      <c r="G38">
        <v>1.134274</v>
      </c>
      <c r="H38">
        <v>1.091702</v>
      </c>
      <c r="I38">
        <v>1.1125989999999999</v>
      </c>
      <c r="J38">
        <v>1.059547</v>
      </c>
      <c r="K38">
        <v>0.95875900000000003</v>
      </c>
      <c r="L38">
        <v>1.022159</v>
      </c>
      <c r="M38">
        <v>1.0349539999999999</v>
      </c>
      <c r="N38">
        <v>1.034751</v>
      </c>
      <c r="O38">
        <v>0.87269200000000002</v>
      </c>
      <c r="P38">
        <v>0.83004199999999995</v>
      </c>
      <c r="Q38">
        <v>1.0044550000000001</v>
      </c>
      <c r="R38">
        <v>0.92797700000000005</v>
      </c>
      <c r="S38">
        <v>0.40764</v>
      </c>
      <c r="T38">
        <v>0.30196800000000001</v>
      </c>
      <c r="U38">
        <v>0.85531000000000001</v>
      </c>
      <c r="V38">
        <v>1.0466500000000001</v>
      </c>
      <c r="W38">
        <v>1.026745</v>
      </c>
      <c r="X38">
        <v>1.1059950000000001</v>
      </c>
      <c r="Y38">
        <v>0.98563199999999995</v>
      </c>
      <c r="Z38">
        <v>0.87575700000000001</v>
      </c>
      <c r="AA38">
        <v>0.61120699999999994</v>
      </c>
      <c r="AB38">
        <v>1.1261570000000001</v>
      </c>
      <c r="AC38">
        <v>1.2155400000000001</v>
      </c>
      <c r="AD38">
        <v>1.188925</v>
      </c>
      <c r="AE38">
        <v>1.100519</v>
      </c>
      <c r="AF38">
        <v>1.1321110000000001</v>
      </c>
      <c r="AG38">
        <v>1.1520490000000001</v>
      </c>
      <c r="AH38">
        <v>1.12703</v>
      </c>
      <c r="AI38">
        <v>0.84743800000000002</v>
      </c>
      <c r="AJ38">
        <v>1.024699</v>
      </c>
      <c r="AK38">
        <v>1.151073</v>
      </c>
      <c r="AL38">
        <v>1.1331659999999999</v>
      </c>
      <c r="AM38">
        <v>1.0677099999999999</v>
      </c>
      <c r="AN38">
        <v>1.102457</v>
      </c>
      <c r="AO38">
        <v>1.1317630000000001</v>
      </c>
      <c r="AP38">
        <v>1.031307</v>
      </c>
      <c r="AQ38">
        <v>0.85362300000000002</v>
      </c>
      <c r="AR38">
        <v>1.241382</v>
      </c>
      <c r="AS38">
        <v>1.3476220000000001</v>
      </c>
      <c r="AT38">
        <v>1.177125</v>
      </c>
      <c r="AU38">
        <v>1.1866429999999999</v>
      </c>
      <c r="AV38">
        <v>1.1371439999999999</v>
      </c>
      <c r="AW38">
        <v>1.0262070000000001</v>
      </c>
      <c r="AX38">
        <v>1.1864189999999999</v>
      </c>
      <c r="AY38">
        <v>1.1646049999999999</v>
      </c>
      <c r="AZ38">
        <v>1.255482</v>
      </c>
      <c r="BA38">
        <v>1.367974</v>
      </c>
      <c r="BB38">
        <v>1.3066519999999999</v>
      </c>
      <c r="BC38">
        <v>1.257722</v>
      </c>
      <c r="BD38">
        <v>1.1687940000000001</v>
      </c>
      <c r="BE38">
        <v>1.167589</v>
      </c>
      <c r="BF38">
        <v>1.0972059999999999</v>
      </c>
      <c r="BG38">
        <v>1.093858</v>
      </c>
      <c r="BH38">
        <v>1.202213</v>
      </c>
      <c r="BI38">
        <v>1.298883</v>
      </c>
      <c r="BJ38">
        <v>1.218316</v>
      </c>
      <c r="BK38">
        <v>1.16238</v>
      </c>
      <c r="BL38">
        <v>1.1280239999999999</v>
      </c>
      <c r="BM38">
        <v>1.0733630000000001</v>
      </c>
      <c r="BN38">
        <v>1.008038</v>
      </c>
    </row>
    <row r="39" spans="1:66">
      <c r="A39">
        <v>24.844999999999999</v>
      </c>
      <c r="B39" s="1">
        <v>1.0352083333333333</v>
      </c>
      <c r="C39">
        <v>1.0652410000000001</v>
      </c>
      <c r="D39">
        <v>0.96056399999999997</v>
      </c>
      <c r="E39">
        <v>1.1181749999999999</v>
      </c>
      <c r="F39">
        <v>0.97581600000000002</v>
      </c>
      <c r="G39">
        <v>1.1264719999999999</v>
      </c>
      <c r="H39">
        <v>1.0851059999999999</v>
      </c>
      <c r="I39">
        <v>1.106627</v>
      </c>
      <c r="J39">
        <v>1.0529440000000001</v>
      </c>
      <c r="K39">
        <v>0.96284999999999998</v>
      </c>
      <c r="L39">
        <v>1.027852</v>
      </c>
      <c r="M39">
        <v>1.036454</v>
      </c>
      <c r="N39">
        <v>1.042559</v>
      </c>
      <c r="O39">
        <v>0.88111300000000004</v>
      </c>
      <c r="P39">
        <v>0.84127399999999997</v>
      </c>
      <c r="Q39">
        <v>1.0112570000000001</v>
      </c>
      <c r="R39">
        <v>0.93672299999999997</v>
      </c>
      <c r="S39">
        <v>0.38166499999999998</v>
      </c>
      <c r="T39">
        <v>0.313531</v>
      </c>
      <c r="U39">
        <v>0.88195599999999996</v>
      </c>
      <c r="V39">
        <v>1.052667</v>
      </c>
      <c r="W39">
        <v>1.031423</v>
      </c>
      <c r="X39">
        <v>1.1117939999999999</v>
      </c>
      <c r="Y39">
        <v>0.98641100000000004</v>
      </c>
      <c r="Z39">
        <v>0.87920399999999999</v>
      </c>
      <c r="AA39">
        <v>0.576936</v>
      </c>
      <c r="AB39">
        <v>1.1056649999999999</v>
      </c>
      <c r="AC39">
        <v>1.225932</v>
      </c>
      <c r="AD39">
        <v>1.193632</v>
      </c>
      <c r="AE39">
        <v>1.106616</v>
      </c>
      <c r="AF39">
        <v>1.1387659999999999</v>
      </c>
      <c r="AG39">
        <v>1.1586669999999999</v>
      </c>
      <c r="AH39">
        <v>1.1310500000000001</v>
      </c>
      <c r="AI39">
        <v>0.85730799999999996</v>
      </c>
      <c r="AJ39">
        <v>1.0348310000000001</v>
      </c>
      <c r="AK39">
        <v>1.1605829999999999</v>
      </c>
      <c r="AL39">
        <v>1.138682</v>
      </c>
      <c r="AM39">
        <v>1.0774429999999999</v>
      </c>
      <c r="AN39">
        <v>1.1111279999999999</v>
      </c>
      <c r="AO39">
        <v>1.137508</v>
      </c>
      <c r="AP39">
        <v>1.0372030000000001</v>
      </c>
      <c r="AQ39">
        <v>0.86931400000000003</v>
      </c>
      <c r="AR39">
        <v>1.252265</v>
      </c>
      <c r="AS39">
        <v>1.3553900000000001</v>
      </c>
      <c r="AT39">
        <v>1.1825319999999999</v>
      </c>
      <c r="AU39">
        <v>1.19092</v>
      </c>
      <c r="AV39">
        <v>1.1431340000000001</v>
      </c>
      <c r="AW39">
        <v>1.032689</v>
      </c>
      <c r="AX39">
        <v>1.1925269999999999</v>
      </c>
      <c r="AY39">
        <v>1.1778010000000001</v>
      </c>
      <c r="AZ39">
        <v>1.261331</v>
      </c>
      <c r="BA39">
        <v>1.3742259999999999</v>
      </c>
      <c r="BB39">
        <v>1.3128150000000001</v>
      </c>
      <c r="BC39">
        <v>1.262805</v>
      </c>
      <c r="BD39">
        <v>1.1748510000000001</v>
      </c>
      <c r="BE39">
        <v>1.17517</v>
      </c>
      <c r="BF39">
        <v>1.1020859999999999</v>
      </c>
      <c r="BG39">
        <v>1.1095740000000001</v>
      </c>
      <c r="BH39">
        <v>1.215058</v>
      </c>
      <c r="BI39">
        <v>1.3109489999999999</v>
      </c>
      <c r="BJ39">
        <v>1.225123</v>
      </c>
      <c r="BK39">
        <v>1.16625</v>
      </c>
      <c r="BL39">
        <v>1.1340190000000001</v>
      </c>
      <c r="BM39">
        <v>1.077893</v>
      </c>
      <c r="BN39">
        <v>1.0131289999999999</v>
      </c>
    </row>
    <row r="40" spans="1:66">
      <c r="A40">
        <v>25.094999999999999</v>
      </c>
      <c r="B40" s="2">
        <v>1.045625</v>
      </c>
      <c r="C40">
        <v>1.072924</v>
      </c>
      <c r="D40">
        <v>0.96638299999999999</v>
      </c>
      <c r="E40">
        <v>1.125567</v>
      </c>
      <c r="F40">
        <v>0.98054399999999997</v>
      </c>
      <c r="G40">
        <v>1.1200889999999999</v>
      </c>
      <c r="H40">
        <v>1.085207</v>
      </c>
      <c r="I40">
        <v>1.1029899999999999</v>
      </c>
      <c r="J40">
        <v>1.051267</v>
      </c>
      <c r="K40">
        <v>0.96987900000000005</v>
      </c>
      <c r="L40">
        <v>1.0334030000000001</v>
      </c>
      <c r="M40">
        <v>1.0458149999999999</v>
      </c>
      <c r="N40">
        <v>1.0475289999999999</v>
      </c>
      <c r="O40">
        <v>0.89464500000000002</v>
      </c>
      <c r="P40">
        <v>0.85153800000000002</v>
      </c>
      <c r="Q40">
        <v>1.019509</v>
      </c>
      <c r="R40">
        <v>0.94630199999999998</v>
      </c>
      <c r="S40">
        <v>0.36300500000000002</v>
      </c>
      <c r="T40">
        <v>0.32572299999999998</v>
      </c>
      <c r="U40">
        <v>0.90636799999999995</v>
      </c>
      <c r="V40">
        <v>1.0579769999999999</v>
      </c>
      <c r="W40">
        <v>1.041525</v>
      </c>
      <c r="X40">
        <v>1.119443</v>
      </c>
      <c r="Y40">
        <v>0.99317599999999995</v>
      </c>
      <c r="Z40">
        <v>0.88592700000000002</v>
      </c>
      <c r="AA40">
        <v>0.55151799999999995</v>
      </c>
      <c r="AB40">
        <v>1.0904389999999999</v>
      </c>
      <c r="AC40">
        <v>1.239323</v>
      </c>
      <c r="AD40">
        <v>1.2045269999999999</v>
      </c>
      <c r="AE40">
        <v>1.1128739999999999</v>
      </c>
      <c r="AF40">
        <v>1.145867</v>
      </c>
      <c r="AG40">
        <v>1.1682349999999999</v>
      </c>
      <c r="AH40">
        <v>1.1383099999999999</v>
      </c>
      <c r="AI40">
        <v>0.86790800000000001</v>
      </c>
      <c r="AJ40">
        <v>1.0468820000000001</v>
      </c>
      <c r="AK40">
        <v>1.167591</v>
      </c>
      <c r="AL40">
        <v>1.148436</v>
      </c>
      <c r="AM40">
        <v>1.083072</v>
      </c>
      <c r="AN40">
        <v>1.118592</v>
      </c>
      <c r="AO40">
        <v>1.149435</v>
      </c>
      <c r="AP40">
        <v>1.044591</v>
      </c>
      <c r="AQ40">
        <v>0.884629</v>
      </c>
      <c r="AR40">
        <v>1.2567539999999999</v>
      </c>
      <c r="AS40">
        <v>1.3673299999999999</v>
      </c>
      <c r="AT40">
        <v>1.191594</v>
      </c>
      <c r="AU40">
        <v>1.202189</v>
      </c>
      <c r="AV40">
        <v>1.1518630000000001</v>
      </c>
      <c r="AW40">
        <v>1.0419890000000001</v>
      </c>
      <c r="AX40">
        <v>1.2027330000000001</v>
      </c>
      <c r="AY40">
        <v>1.1887110000000001</v>
      </c>
      <c r="AZ40">
        <v>1.2745</v>
      </c>
      <c r="BA40">
        <v>1.3870039999999999</v>
      </c>
      <c r="BB40">
        <v>1.3225039999999999</v>
      </c>
      <c r="BC40">
        <v>1.269225</v>
      </c>
      <c r="BD40">
        <v>1.1868970000000001</v>
      </c>
      <c r="BE40">
        <v>1.1825969999999999</v>
      </c>
      <c r="BF40">
        <v>1.111853</v>
      </c>
      <c r="BG40">
        <v>1.121891</v>
      </c>
      <c r="BH40">
        <v>1.2235510000000001</v>
      </c>
      <c r="BI40">
        <v>1.3183499999999999</v>
      </c>
      <c r="BJ40">
        <v>1.2357400000000001</v>
      </c>
      <c r="BK40">
        <v>1.172472</v>
      </c>
      <c r="BL40">
        <v>1.141902</v>
      </c>
      <c r="BM40">
        <v>1.0862339999999999</v>
      </c>
      <c r="BN40">
        <v>1.023728</v>
      </c>
    </row>
    <row r="41" spans="1:66">
      <c r="A41">
        <v>25.344999999999999</v>
      </c>
      <c r="B41" s="2">
        <v>1.0560416666666665</v>
      </c>
      <c r="C41">
        <v>1.079391</v>
      </c>
      <c r="D41">
        <v>0.97427799999999998</v>
      </c>
      <c r="E41">
        <v>1.1318699999999999</v>
      </c>
      <c r="F41">
        <v>0.98166799999999999</v>
      </c>
      <c r="G41">
        <v>1.119432</v>
      </c>
      <c r="H41">
        <v>1.087683</v>
      </c>
      <c r="I41">
        <v>1.103559</v>
      </c>
      <c r="J41">
        <v>1.0528470000000001</v>
      </c>
      <c r="K41">
        <v>0.98077599999999998</v>
      </c>
      <c r="L41">
        <v>1.043113</v>
      </c>
      <c r="M41">
        <v>1.054055</v>
      </c>
      <c r="N41">
        <v>1.0574920000000001</v>
      </c>
      <c r="O41">
        <v>0.90670399999999995</v>
      </c>
      <c r="P41">
        <v>0.86326899999999995</v>
      </c>
      <c r="Q41">
        <v>1.031755</v>
      </c>
      <c r="R41">
        <v>0.95601199999999997</v>
      </c>
      <c r="S41">
        <v>0.350045</v>
      </c>
      <c r="T41">
        <v>0.33512199999999998</v>
      </c>
      <c r="U41">
        <v>0.92662100000000003</v>
      </c>
      <c r="V41">
        <v>1.064864</v>
      </c>
      <c r="W41">
        <v>1.0473589999999999</v>
      </c>
      <c r="X41">
        <v>1.130468</v>
      </c>
      <c r="Y41">
        <v>1.0023599999999999</v>
      </c>
      <c r="Z41">
        <v>0.89269600000000005</v>
      </c>
      <c r="AA41">
        <v>0.52902899999999997</v>
      </c>
      <c r="AB41">
        <v>1.0852029999999999</v>
      </c>
      <c r="AC41">
        <v>1.252648</v>
      </c>
      <c r="AD41">
        <v>1.2163900000000001</v>
      </c>
      <c r="AE41">
        <v>1.1253</v>
      </c>
      <c r="AF41">
        <v>1.15385</v>
      </c>
      <c r="AG41">
        <v>1.1786460000000001</v>
      </c>
      <c r="AH41">
        <v>1.144183</v>
      </c>
      <c r="AI41">
        <v>0.88015900000000002</v>
      </c>
      <c r="AJ41">
        <v>1.0572360000000001</v>
      </c>
      <c r="AK41">
        <v>1.177999</v>
      </c>
      <c r="AL41">
        <v>1.1559429999999999</v>
      </c>
      <c r="AM41">
        <v>1.0932580000000001</v>
      </c>
      <c r="AN41">
        <v>1.131729</v>
      </c>
      <c r="AO41">
        <v>1.1529750000000001</v>
      </c>
      <c r="AP41">
        <v>1.055596</v>
      </c>
      <c r="AQ41">
        <v>0.89710100000000004</v>
      </c>
      <c r="AR41">
        <v>1.2659130000000001</v>
      </c>
      <c r="AS41">
        <v>1.376674</v>
      </c>
      <c r="AT41">
        <v>1.2001489999999999</v>
      </c>
      <c r="AU41">
        <v>1.2103409999999999</v>
      </c>
      <c r="AV41">
        <v>1.1590579999999999</v>
      </c>
      <c r="AW41">
        <v>1.049528</v>
      </c>
      <c r="AX41">
        <v>1.2115530000000001</v>
      </c>
      <c r="AY41">
        <v>1.202809</v>
      </c>
      <c r="AZ41">
        <v>1.289614</v>
      </c>
      <c r="BA41">
        <v>1.398738</v>
      </c>
      <c r="BB41">
        <v>1.333777</v>
      </c>
      <c r="BC41">
        <v>1.280529</v>
      </c>
      <c r="BD41">
        <v>1.194618</v>
      </c>
      <c r="BE41">
        <v>1.1897660000000001</v>
      </c>
      <c r="BF41">
        <v>1.1192299999999999</v>
      </c>
      <c r="BG41">
        <v>1.134606</v>
      </c>
      <c r="BH41">
        <v>1.2356510000000001</v>
      </c>
      <c r="BI41">
        <v>1.3321970000000001</v>
      </c>
      <c r="BJ41">
        <v>1.245749</v>
      </c>
      <c r="BK41">
        <v>1.1803630000000001</v>
      </c>
      <c r="BL41">
        <v>1.151521</v>
      </c>
      <c r="BM41">
        <v>1.0948629999999999</v>
      </c>
      <c r="BN41">
        <v>1.029595</v>
      </c>
    </row>
    <row r="42" spans="1:66">
      <c r="A42">
        <v>25.594999999999999</v>
      </c>
      <c r="B42" s="2">
        <v>1.0664583333333333</v>
      </c>
      <c r="C42">
        <v>1.085337</v>
      </c>
      <c r="D42">
        <v>0.98129900000000003</v>
      </c>
      <c r="E42">
        <v>1.1412359999999999</v>
      </c>
      <c r="F42">
        <v>0.98842099999999999</v>
      </c>
      <c r="G42">
        <v>1.1215850000000001</v>
      </c>
      <c r="H42">
        <v>1.0887770000000001</v>
      </c>
      <c r="I42">
        <v>1.1052599999999999</v>
      </c>
      <c r="J42">
        <v>1.056308</v>
      </c>
      <c r="K42">
        <v>0.98641999999999996</v>
      </c>
      <c r="L42">
        <v>1.0496289999999999</v>
      </c>
      <c r="M42">
        <v>1.062681</v>
      </c>
      <c r="N42">
        <v>1.063696</v>
      </c>
      <c r="O42">
        <v>0.92034199999999999</v>
      </c>
      <c r="P42">
        <v>0.87602999999999998</v>
      </c>
      <c r="Q42">
        <v>1.042419</v>
      </c>
      <c r="R42">
        <v>0.96570900000000004</v>
      </c>
      <c r="S42">
        <v>0.33619700000000002</v>
      </c>
      <c r="T42">
        <v>0.34427999999999997</v>
      </c>
      <c r="U42">
        <v>0.94706599999999996</v>
      </c>
      <c r="V42">
        <v>1.0692759999999999</v>
      </c>
      <c r="W42">
        <v>1.0552950000000001</v>
      </c>
      <c r="X42">
        <v>1.140819</v>
      </c>
      <c r="Y42">
        <v>1.009398</v>
      </c>
      <c r="Z42">
        <v>0.89795999999999998</v>
      </c>
      <c r="AA42">
        <v>0.51102499999999995</v>
      </c>
      <c r="AB42">
        <v>1.0853619999999999</v>
      </c>
      <c r="AC42">
        <v>1.26668</v>
      </c>
      <c r="AD42">
        <v>1.2269859999999999</v>
      </c>
      <c r="AE42">
        <v>1.1326560000000001</v>
      </c>
      <c r="AF42">
        <v>1.162229</v>
      </c>
      <c r="AG42">
        <v>1.1878070000000001</v>
      </c>
      <c r="AH42">
        <v>1.1548179999999999</v>
      </c>
      <c r="AI42">
        <v>0.89370099999999997</v>
      </c>
      <c r="AJ42">
        <v>1.0702659999999999</v>
      </c>
      <c r="AK42">
        <v>1.1899390000000001</v>
      </c>
      <c r="AL42">
        <v>1.1682589999999999</v>
      </c>
      <c r="AM42">
        <v>1.100319</v>
      </c>
      <c r="AN42">
        <v>1.14046</v>
      </c>
      <c r="AO42">
        <v>1.1638059999999999</v>
      </c>
      <c r="AP42">
        <v>1.0616289999999999</v>
      </c>
      <c r="AQ42">
        <v>0.91178199999999998</v>
      </c>
      <c r="AR42">
        <v>1.27664</v>
      </c>
      <c r="AS42">
        <v>1.388136</v>
      </c>
      <c r="AT42">
        <v>1.2119359999999999</v>
      </c>
      <c r="AU42">
        <v>1.224828</v>
      </c>
      <c r="AV42">
        <v>1.169384</v>
      </c>
      <c r="AW42">
        <v>1.057364</v>
      </c>
      <c r="AX42">
        <v>1.222118</v>
      </c>
      <c r="AY42">
        <v>1.220086</v>
      </c>
      <c r="AZ42">
        <v>1.3029010000000001</v>
      </c>
      <c r="BA42">
        <v>1.408185</v>
      </c>
      <c r="BB42">
        <v>1.344231</v>
      </c>
      <c r="BC42">
        <v>1.2877749999999999</v>
      </c>
      <c r="BD42">
        <v>1.204774</v>
      </c>
      <c r="BE42">
        <v>1.19818</v>
      </c>
      <c r="BF42">
        <v>1.1290150000000001</v>
      </c>
      <c r="BG42">
        <v>1.147197</v>
      </c>
      <c r="BH42">
        <v>1.2450369999999999</v>
      </c>
      <c r="BI42">
        <v>1.346681</v>
      </c>
      <c r="BJ42">
        <v>1.2592350000000001</v>
      </c>
      <c r="BK42">
        <v>1.191487</v>
      </c>
      <c r="BL42">
        <v>1.1593009999999999</v>
      </c>
      <c r="BM42">
        <v>1.103542</v>
      </c>
      <c r="BN42">
        <v>1.040327</v>
      </c>
    </row>
    <row r="43" spans="1:66">
      <c r="A43">
        <v>25.844999999999999</v>
      </c>
      <c r="B43" s="2">
        <v>1.076875</v>
      </c>
      <c r="C43">
        <v>1.0929960000000001</v>
      </c>
      <c r="D43">
        <v>0.99003699999999994</v>
      </c>
      <c r="E43">
        <v>1.1533340000000001</v>
      </c>
      <c r="F43">
        <v>0.99608399999999997</v>
      </c>
      <c r="G43">
        <v>1.1147750000000001</v>
      </c>
      <c r="H43">
        <v>1.0925119999999999</v>
      </c>
      <c r="I43">
        <v>1.108266</v>
      </c>
      <c r="J43">
        <v>1.059884</v>
      </c>
      <c r="K43">
        <v>0.99466699999999997</v>
      </c>
      <c r="L43">
        <v>1.058602</v>
      </c>
      <c r="M43">
        <v>1.075537</v>
      </c>
      <c r="N43">
        <v>1.0726329999999999</v>
      </c>
      <c r="O43">
        <v>0.93456899999999998</v>
      </c>
      <c r="P43">
        <v>0.89000500000000005</v>
      </c>
      <c r="Q43">
        <v>1.052718</v>
      </c>
      <c r="R43">
        <v>0.97439500000000001</v>
      </c>
      <c r="S43">
        <v>0.32489600000000002</v>
      </c>
      <c r="T43">
        <v>0.35244999999999999</v>
      </c>
      <c r="U43">
        <v>0.96156600000000003</v>
      </c>
      <c r="V43">
        <v>1.0807329999999999</v>
      </c>
      <c r="W43">
        <v>1.062235</v>
      </c>
      <c r="X43">
        <v>1.1493990000000001</v>
      </c>
      <c r="Y43">
        <v>1.0204249999999999</v>
      </c>
      <c r="Z43">
        <v>0.90223299999999995</v>
      </c>
      <c r="AA43">
        <v>0.495784</v>
      </c>
      <c r="AB43">
        <v>1.0869</v>
      </c>
      <c r="AC43">
        <v>1.2796689999999999</v>
      </c>
      <c r="AD43">
        <v>1.235609</v>
      </c>
      <c r="AE43">
        <v>1.1421829999999999</v>
      </c>
      <c r="AF43">
        <v>1.170493</v>
      </c>
      <c r="AG43">
        <v>1.199033</v>
      </c>
      <c r="AH43">
        <v>1.1633500000000001</v>
      </c>
      <c r="AI43">
        <v>0.90570099999999998</v>
      </c>
      <c r="AJ43">
        <v>1.0835539999999999</v>
      </c>
      <c r="AK43">
        <v>1.2005399999999999</v>
      </c>
      <c r="AL43">
        <v>1.178434</v>
      </c>
      <c r="AM43">
        <v>1.110395</v>
      </c>
      <c r="AN43">
        <v>1.148393</v>
      </c>
      <c r="AO43">
        <v>1.1746570000000001</v>
      </c>
      <c r="AP43">
        <v>1.073375</v>
      </c>
      <c r="AQ43">
        <v>0.928952</v>
      </c>
      <c r="AR43">
        <v>1.289757</v>
      </c>
      <c r="AS43">
        <v>1.402107</v>
      </c>
      <c r="AT43">
        <v>1.2239120000000001</v>
      </c>
      <c r="AU43">
        <v>1.2314480000000001</v>
      </c>
      <c r="AV43">
        <v>1.1781729999999999</v>
      </c>
      <c r="AW43">
        <v>1.0657049999999999</v>
      </c>
      <c r="AX43">
        <v>1.2302709999999999</v>
      </c>
      <c r="AY43">
        <v>1.2354350000000001</v>
      </c>
      <c r="AZ43">
        <v>1.3172029999999999</v>
      </c>
      <c r="BA43">
        <v>1.4190320000000001</v>
      </c>
      <c r="BB43">
        <v>1.353955</v>
      </c>
      <c r="BC43">
        <v>1.2944</v>
      </c>
      <c r="BD43">
        <v>1.21461</v>
      </c>
      <c r="BE43">
        <v>1.205848</v>
      </c>
      <c r="BF43">
        <v>1.138525</v>
      </c>
      <c r="BG43">
        <v>1.1615409999999999</v>
      </c>
      <c r="BH43">
        <v>1.25393</v>
      </c>
      <c r="BI43">
        <v>1.3587469999999999</v>
      </c>
      <c r="BJ43">
        <v>1.270162</v>
      </c>
      <c r="BK43">
        <v>1.2001139999999999</v>
      </c>
      <c r="BL43">
        <v>1.167427</v>
      </c>
      <c r="BM43">
        <v>1.112139</v>
      </c>
      <c r="BN43">
        <v>1.048049</v>
      </c>
    </row>
    <row r="44" spans="1:66">
      <c r="A44">
        <v>26.095278</v>
      </c>
      <c r="B44" s="2">
        <v>1.0873032407407408</v>
      </c>
      <c r="C44">
        <v>1.1006260000000001</v>
      </c>
      <c r="D44">
        <v>0.99651199999999995</v>
      </c>
      <c r="E44">
        <v>1.1614420000000001</v>
      </c>
      <c r="F44">
        <v>1.00729</v>
      </c>
      <c r="G44">
        <v>1.1199129999999999</v>
      </c>
      <c r="H44">
        <v>1.097607</v>
      </c>
      <c r="I44">
        <v>1.113556</v>
      </c>
      <c r="J44">
        <v>1.066317</v>
      </c>
      <c r="K44">
        <v>1.0037929999999999</v>
      </c>
      <c r="L44">
        <v>1.069275</v>
      </c>
      <c r="M44">
        <v>1.0842860000000001</v>
      </c>
      <c r="N44">
        <v>1.0836330000000001</v>
      </c>
      <c r="O44">
        <v>0.94770500000000002</v>
      </c>
      <c r="P44">
        <v>0.90084200000000003</v>
      </c>
      <c r="Q44">
        <v>1.0599879999999999</v>
      </c>
      <c r="R44">
        <v>0.98228099999999996</v>
      </c>
      <c r="S44">
        <v>0.316548</v>
      </c>
      <c r="T44">
        <v>0.36431799999999998</v>
      </c>
      <c r="U44">
        <v>0.97416999999999998</v>
      </c>
      <c r="V44">
        <v>1.0895300000000001</v>
      </c>
      <c r="W44">
        <v>1.0713140000000001</v>
      </c>
      <c r="X44">
        <v>1.1590279999999999</v>
      </c>
      <c r="Y44">
        <v>1.028235</v>
      </c>
      <c r="Z44">
        <v>0.91171100000000005</v>
      </c>
      <c r="AA44">
        <v>0.482294</v>
      </c>
      <c r="AB44">
        <v>1.091267</v>
      </c>
      <c r="AC44">
        <v>1.2948029999999999</v>
      </c>
      <c r="AD44">
        <v>1.242877</v>
      </c>
      <c r="AE44">
        <v>1.1500809999999999</v>
      </c>
      <c r="AF44">
        <v>1.177405</v>
      </c>
      <c r="AG44">
        <v>1.2126110000000001</v>
      </c>
      <c r="AH44">
        <v>1.17171</v>
      </c>
      <c r="AI44">
        <v>0.91785499999999998</v>
      </c>
      <c r="AJ44">
        <v>1.094355</v>
      </c>
      <c r="AK44">
        <v>1.206494</v>
      </c>
      <c r="AL44">
        <v>1.1882619999999999</v>
      </c>
      <c r="AM44">
        <v>1.120579</v>
      </c>
      <c r="AN44">
        <v>1.156882</v>
      </c>
      <c r="AO44">
        <v>1.1791180000000001</v>
      </c>
      <c r="AP44">
        <v>1.0790850000000001</v>
      </c>
      <c r="AQ44">
        <v>0.94218199999999996</v>
      </c>
      <c r="AR44">
        <v>1.3013760000000001</v>
      </c>
      <c r="AS44">
        <v>1.40977</v>
      </c>
      <c r="AT44">
        <v>1.230782</v>
      </c>
      <c r="AU44">
        <v>1.24319</v>
      </c>
      <c r="AV44">
        <v>1.1887399999999999</v>
      </c>
      <c r="AW44">
        <v>1.07223</v>
      </c>
      <c r="AX44">
        <v>1.2403839999999999</v>
      </c>
      <c r="AY44">
        <v>1.249274</v>
      </c>
      <c r="AZ44">
        <v>1.3293090000000001</v>
      </c>
      <c r="BA44">
        <v>1.4302330000000001</v>
      </c>
      <c r="BB44">
        <v>1.3613120000000001</v>
      </c>
      <c r="BC44">
        <v>1.30122</v>
      </c>
      <c r="BD44">
        <v>1.22143</v>
      </c>
      <c r="BE44">
        <v>1.2147749999999999</v>
      </c>
      <c r="BF44">
        <v>1.145824</v>
      </c>
      <c r="BG44">
        <v>1.1717599999999999</v>
      </c>
      <c r="BH44">
        <v>1.264983</v>
      </c>
      <c r="BI44">
        <v>1.3764149999999999</v>
      </c>
      <c r="BJ44">
        <v>1.284111</v>
      </c>
      <c r="BK44">
        <v>1.2101189999999999</v>
      </c>
      <c r="BL44">
        <v>1.1776979999999999</v>
      </c>
      <c r="BM44">
        <v>1.1226449999999999</v>
      </c>
      <c r="BN44">
        <v>1.0581419999999999</v>
      </c>
    </row>
    <row r="45" spans="1:66">
      <c r="A45">
        <v>26.345278</v>
      </c>
      <c r="B45" s="2">
        <v>1.0977199074074073</v>
      </c>
      <c r="C45">
        <v>1.108196</v>
      </c>
      <c r="D45">
        <v>1.005617</v>
      </c>
      <c r="E45">
        <v>1.1693169999999999</v>
      </c>
      <c r="F45">
        <v>1.015112</v>
      </c>
      <c r="G45">
        <v>1.122055</v>
      </c>
      <c r="H45">
        <v>1.1019190000000001</v>
      </c>
      <c r="I45">
        <v>1.1202110000000001</v>
      </c>
      <c r="J45">
        <v>1.0699939999999999</v>
      </c>
      <c r="K45">
        <v>1.0115609999999999</v>
      </c>
      <c r="L45">
        <v>1.0797099999999999</v>
      </c>
      <c r="M45">
        <v>1.096193</v>
      </c>
      <c r="N45">
        <v>1.0960669999999999</v>
      </c>
      <c r="O45">
        <v>0.95703000000000005</v>
      </c>
      <c r="P45">
        <v>0.91321699999999995</v>
      </c>
      <c r="Q45">
        <v>1.0700590000000001</v>
      </c>
      <c r="R45">
        <v>0.99078599999999994</v>
      </c>
      <c r="S45">
        <v>0.30607000000000001</v>
      </c>
      <c r="T45">
        <v>0.37304599999999999</v>
      </c>
      <c r="U45">
        <v>0.98632699999999995</v>
      </c>
      <c r="V45">
        <v>1.096414</v>
      </c>
      <c r="W45">
        <v>1.0797749999999999</v>
      </c>
      <c r="X45">
        <v>1.165678</v>
      </c>
      <c r="Y45">
        <v>1.0409489999999999</v>
      </c>
      <c r="Z45">
        <v>0.92148300000000005</v>
      </c>
      <c r="AA45">
        <v>0.46982400000000002</v>
      </c>
      <c r="AB45">
        <v>1.0992690000000001</v>
      </c>
      <c r="AC45">
        <v>1.3067690000000001</v>
      </c>
      <c r="AD45">
        <v>1.2487520000000001</v>
      </c>
      <c r="AE45">
        <v>1.157727</v>
      </c>
      <c r="AF45">
        <v>1.184456</v>
      </c>
      <c r="AG45">
        <v>1.221068</v>
      </c>
      <c r="AH45">
        <v>1.1783170000000001</v>
      </c>
      <c r="AI45">
        <v>0.92821900000000002</v>
      </c>
      <c r="AJ45">
        <v>1.101691</v>
      </c>
      <c r="AK45">
        <v>1.213068</v>
      </c>
      <c r="AL45">
        <v>1.196507</v>
      </c>
      <c r="AM45">
        <v>1.130903</v>
      </c>
      <c r="AN45">
        <v>1.165133</v>
      </c>
      <c r="AO45">
        <v>1.190971</v>
      </c>
      <c r="AP45">
        <v>1.086471</v>
      </c>
      <c r="AQ45">
        <v>0.95714600000000005</v>
      </c>
      <c r="AR45">
        <v>1.315761</v>
      </c>
      <c r="AS45">
        <v>1.4236249999999999</v>
      </c>
      <c r="AT45">
        <v>1.239708</v>
      </c>
      <c r="AU45">
        <v>1.255455</v>
      </c>
      <c r="AV45">
        <v>1.193141</v>
      </c>
      <c r="AW45">
        <v>1.0813619999999999</v>
      </c>
      <c r="AX45">
        <v>1.25251</v>
      </c>
      <c r="AY45">
        <v>1.2650509999999999</v>
      </c>
      <c r="AZ45">
        <v>1.3376429999999999</v>
      </c>
      <c r="BA45">
        <v>1.439022</v>
      </c>
      <c r="BB45">
        <v>1.3733660000000001</v>
      </c>
      <c r="BC45">
        <v>1.3124560000000001</v>
      </c>
      <c r="BD45">
        <v>1.2306969999999999</v>
      </c>
      <c r="BE45">
        <v>1.225055</v>
      </c>
      <c r="BF45">
        <v>1.1549640000000001</v>
      </c>
      <c r="BG45">
        <v>1.1839280000000001</v>
      </c>
      <c r="BH45">
        <v>1.2766960000000001</v>
      </c>
      <c r="BI45">
        <v>1.390978</v>
      </c>
      <c r="BJ45">
        <v>1.2930060000000001</v>
      </c>
      <c r="BK45">
        <v>1.2178020000000001</v>
      </c>
      <c r="BL45">
        <v>1.1858489999999999</v>
      </c>
      <c r="BM45">
        <v>1.1304099999999999</v>
      </c>
      <c r="BN45">
        <v>1.066905</v>
      </c>
    </row>
    <row r="46" spans="1:66">
      <c r="A46">
        <v>26.594722000000001</v>
      </c>
      <c r="B46" s="2">
        <v>1.108113425925926</v>
      </c>
      <c r="C46">
        <v>1.1171960000000001</v>
      </c>
      <c r="D46">
        <v>1.0103059999999999</v>
      </c>
      <c r="E46">
        <v>1.1807650000000001</v>
      </c>
      <c r="F46">
        <v>1.023746</v>
      </c>
      <c r="G46">
        <v>1.1241840000000001</v>
      </c>
      <c r="H46">
        <v>1.1017429999999999</v>
      </c>
      <c r="I46">
        <v>1.1190770000000001</v>
      </c>
      <c r="J46">
        <v>1.0703510000000001</v>
      </c>
      <c r="K46">
        <v>1.017666</v>
      </c>
      <c r="L46">
        <v>1.0905689999999999</v>
      </c>
      <c r="M46">
        <v>1.102678</v>
      </c>
      <c r="N46">
        <v>1.104142</v>
      </c>
      <c r="O46">
        <v>0.96534399999999998</v>
      </c>
      <c r="P46">
        <v>0.92066800000000004</v>
      </c>
      <c r="Q46">
        <v>1.0800609999999999</v>
      </c>
      <c r="R46">
        <v>1.0005489999999999</v>
      </c>
      <c r="S46">
        <v>0.299958</v>
      </c>
      <c r="T46">
        <v>0.378326</v>
      </c>
      <c r="U46">
        <v>0.99801600000000001</v>
      </c>
      <c r="V46">
        <v>1.107283</v>
      </c>
      <c r="W46">
        <v>1.088821</v>
      </c>
      <c r="X46">
        <v>1.1772499999999999</v>
      </c>
      <c r="Y46">
        <v>1.0472159999999999</v>
      </c>
      <c r="Z46">
        <v>0.92826299999999995</v>
      </c>
      <c r="AA46">
        <v>0.46069900000000003</v>
      </c>
      <c r="AB46">
        <v>1.1080570000000001</v>
      </c>
      <c r="AC46">
        <v>1.317388</v>
      </c>
      <c r="AD46">
        <v>1.255563</v>
      </c>
      <c r="AE46">
        <v>1.1682840000000001</v>
      </c>
      <c r="AF46">
        <v>1.195147</v>
      </c>
      <c r="AG46">
        <v>1.22811</v>
      </c>
      <c r="AH46">
        <v>1.183797</v>
      </c>
      <c r="AI46">
        <v>0.93636799999999998</v>
      </c>
      <c r="AJ46">
        <v>1.117513</v>
      </c>
      <c r="AK46">
        <v>1.2246570000000001</v>
      </c>
      <c r="AL46">
        <v>1.203808</v>
      </c>
      <c r="AM46">
        <v>1.136449</v>
      </c>
      <c r="AN46">
        <v>1.172987</v>
      </c>
      <c r="AO46">
        <v>1.1980900000000001</v>
      </c>
      <c r="AP46">
        <v>1.091629</v>
      </c>
      <c r="AQ46">
        <v>0.97249200000000002</v>
      </c>
      <c r="AR46">
        <v>1.3270519999999999</v>
      </c>
      <c r="AS46">
        <v>1.4312659999999999</v>
      </c>
      <c r="AT46">
        <v>1.2511330000000001</v>
      </c>
      <c r="AU46">
        <v>1.2650699999999999</v>
      </c>
      <c r="AV46">
        <v>1.201395</v>
      </c>
      <c r="AW46">
        <v>1.091059</v>
      </c>
      <c r="AX46">
        <v>1.259708</v>
      </c>
      <c r="AY46">
        <v>1.2812479999999999</v>
      </c>
      <c r="AZ46">
        <v>1.3486089999999999</v>
      </c>
      <c r="BA46">
        <v>1.4500360000000001</v>
      </c>
      <c r="BB46">
        <v>1.3805460000000001</v>
      </c>
      <c r="BC46">
        <v>1.320479</v>
      </c>
      <c r="BD46">
        <v>1.239028</v>
      </c>
      <c r="BE46">
        <v>1.2327539999999999</v>
      </c>
      <c r="BF46">
        <v>1.1628780000000001</v>
      </c>
      <c r="BG46">
        <v>1.19215</v>
      </c>
      <c r="BH46">
        <v>1.28759</v>
      </c>
      <c r="BI46">
        <v>1.406903</v>
      </c>
      <c r="BJ46">
        <v>1.305536</v>
      </c>
      <c r="BK46">
        <v>1.2251810000000001</v>
      </c>
      <c r="BL46">
        <v>1.19502</v>
      </c>
      <c r="BM46">
        <v>1.1372500000000001</v>
      </c>
      <c r="BN46">
        <v>1.0745100000000001</v>
      </c>
    </row>
    <row r="47" spans="1:66">
      <c r="A47">
        <v>26.844722000000001</v>
      </c>
      <c r="B47" s="2">
        <v>1.1185300925925927</v>
      </c>
      <c r="C47">
        <v>1.1254230000000001</v>
      </c>
      <c r="D47">
        <v>1.018197</v>
      </c>
      <c r="E47">
        <v>1.1935960000000001</v>
      </c>
      <c r="F47">
        <v>1.03193</v>
      </c>
      <c r="G47">
        <v>1.1242529999999999</v>
      </c>
      <c r="H47">
        <v>1.1011310000000001</v>
      </c>
      <c r="I47">
        <v>1.1189830000000001</v>
      </c>
      <c r="J47">
        <v>1.0742609999999999</v>
      </c>
      <c r="K47">
        <v>1.027196</v>
      </c>
      <c r="L47">
        <v>1.1002609999999999</v>
      </c>
      <c r="M47">
        <v>1.1155619999999999</v>
      </c>
      <c r="N47">
        <v>1.1132839999999999</v>
      </c>
      <c r="O47">
        <v>0.97606400000000004</v>
      </c>
      <c r="P47">
        <v>0.923844</v>
      </c>
      <c r="Q47">
        <v>1.086293</v>
      </c>
      <c r="R47">
        <v>1.008311</v>
      </c>
      <c r="S47">
        <v>0.29522599999999999</v>
      </c>
      <c r="T47">
        <v>0.38363700000000001</v>
      </c>
      <c r="U47">
        <v>1.010027</v>
      </c>
      <c r="V47">
        <v>1.1181140000000001</v>
      </c>
      <c r="W47">
        <v>1.0953550000000001</v>
      </c>
      <c r="X47">
        <v>1.185797</v>
      </c>
      <c r="Y47">
        <v>1.05731</v>
      </c>
      <c r="Z47">
        <v>0.92810099999999995</v>
      </c>
      <c r="AA47">
        <v>0.45200600000000002</v>
      </c>
      <c r="AB47">
        <v>1.1147359999999999</v>
      </c>
      <c r="AC47">
        <v>1.3292120000000001</v>
      </c>
      <c r="AD47">
        <v>1.263314</v>
      </c>
      <c r="AE47">
        <v>1.177503</v>
      </c>
      <c r="AF47">
        <v>1.20079</v>
      </c>
      <c r="AG47">
        <v>1.23966</v>
      </c>
      <c r="AH47">
        <v>1.1897629999999999</v>
      </c>
      <c r="AI47">
        <v>0.94890200000000002</v>
      </c>
      <c r="AJ47">
        <v>1.1235090000000001</v>
      </c>
      <c r="AK47">
        <v>1.2315499999999999</v>
      </c>
      <c r="AL47">
        <v>1.2139690000000001</v>
      </c>
      <c r="AM47">
        <v>1.143187</v>
      </c>
      <c r="AN47">
        <v>1.182469</v>
      </c>
      <c r="AO47">
        <v>1.2061470000000001</v>
      </c>
      <c r="AP47">
        <v>1.0997140000000001</v>
      </c>
      <c r="AQ47">
        <v>0.98695200000000005</v>
      </c>
      <c r="AR47">
        <v>1.3392010000000001</v>
      </c>
      <c r="AS47">
        <v>1.436933</v>
      </c>
      <c r="AT47">
        <v>1.254969</v>
      </c>
      <c r="AU47">
        <v>1.2698259999999999</v>
      </c>
      <c r="AV47">
        <v>1.2101839999999999</v>
      </c>
      <c r="AW47">
        <v>1.0960449999999999</v>
      </c>
      <c r="AX47">
        <v>1.2656369999999999</v>
      </c>
      <c r="AY47">
        <v>1.2931919999999999</v>
      </c>
      <c r="AZ47">
        <v>1.3574900000000001</v>
      </c>
      <c r="BA47">
        <v>1.461179</v>
      </c>
      <c r="BB47">
        <v>1.3930670000000001</v>
      </c>
      <c r="BC47">
        <v>1.33083</v>
      </c>
      <c r="BD47">
        <v>1.247325</v>
      </c>
      <c r="BE47">
        <v>1.2399659999999999</v>
      </c>
      <c r="BF47">
        <v>1.1693659999999999</v>
      </c>
      <c r="BG47">
        <v>1.2015560000000001</v>
      </c>
      <c r="BH47">
        <v>1.2982480000000001</v>
      </c>
      <c r="BI47">
        <v>1.420113</v>
      </c>
      <c r="BJ47">
        <v>1.3131280000000001</v>
      </c>
      <c r="BK47">
        <v>1.233166</v>
      </c>
      <c r="BL47">
        <v>1.2058709999999999</v>
      </c>
      <c r="BM47">
        <v>1.1442760000000001</v>
      </c>
      <c r="BN47">
        <v>1.086401</v>
      </c>
    </row>
    <row r="48" spans="1:66">
      <c r="A48">
        <v>27.094722000000001</v>
      </c>
      <c r="B48" s="2">
        <v>1.1289467592592592</v>
      </c>
      <c r="C48">
        <v>1.129132</v>
      </c>
      <c r="D48">
        <v>1.0243409999999999</v>
      </c>
      <c r="E48">
        <v>1.20428</v>
      </c>
      <c r="F48">
        <v>1.0379510000000001</v>
      </c>
      <c r="G48">
        <v>1.1229070000000001</v>
      </c>
      <c r="H48">
        <v>1.102306</v>
      </c>
      <c r="I48">
        <v>1.119953</v>
      </c>
      <c r="J48">
        <v>1.074041</v>
      </c>
      <c r="K48">
        <v>1.0356890000000001</v>
      </c>
      <c r="L48">
        <v>1.114743</v>
      </c>
      <c r="M48">
        <v>1.1248210000000001</v>
      </c>
      <c r="N48">
        <v>1.125723</v>
      </c>
      <c r="O48">
        <v>0.98347399999999996</v>
      </c>
      <c r="P48">
        <v>0.932612</v>
      </c>
      <c r="Q48">
        <v>1.093132</v>
      </c>
      <c r="R48">
        <v>1.018149</v>
      </c>
      <c r="S48">
        <v>0.28883199999999998</v>
      </c>
      <c r="T48">
        <v>0.38777400000000001</v>
      </c>
      <c r="U48">
        <v>1.0235209999999999</v>
      </c>
      <c r="V48">
        <v>1.1256090000000001</v>
      </c>
      <c r="W48">
        <v>1.1023289999999999</v>
      </c>
      <c r="X48">
        <v>1.194461</v>
      </c>
      <c r="Y48">
        <v>1.0658810000000001</v>
      </c>
      <c r="Z48">
        <v>0.934253</v>
      </c>
      <c r="AA48">
        <v>0.44172699999999998</v>
      </c>
      <c r="AB48">
        <v>1.1225719999999999</v>
      </c>
      <c r="AC48">
        <v>1.33968</v>
      </c>
      <c r="AD48">
        <v>1.2710570000000001</v>
      </c>
      <c r="AE48">
        <v>1.1838580000000001</v>
      </c>
      <c r="AF48">
        <v>1.2073370000000001</v>
      </c>
      <c r="AG48">
        <v>1.247325</v>
      </c>
      <c r="AH48">
        <v>1.2001299999999999</v>
      </c>
      <c r="AI48">
        <v>0.95780399999999999</v>
      </c>
      <c r="AJ48">
        <v>1.136441</v>
      </c>
      <c r="AK48">
        <v>1.238256</v>
      </c>
      <c r="AL48">
        <v>1.2227319999999999</v>
      </c>
      <c r="AM48">
        <v>1.1508309999999999</v>
      </c>
      <c r="AN48">
        <v>1.1913320000000001</v>
      </c>
      <c r="AO48">
        <v>1.2162010000000001</v>
      </c>
      <c r="AP48">
        <v>1.1066659999999999</v>
      </c>
      <c r="AQ48">
        <v>0.99919100000000005</v>
      </c>
      <c r="AR48">
        <v>1.3525020000000001</v>
      </c>
      <c r="AS48">
        <v>1.444564</v>
      </c>
      <c r="AT48">
        <v>1.266038</v>
      </c>
      <c r="AU48">
        <v>1.280125</v>
      </c>
      <c r="AV48">
        <v>1.2181059999999999</v>
      </c>
      <c r="AW48">
        <v>1.105065</v>
      </c>
      <c r="AX48">
        <v>1.2744470000000001</v>
      </c>
      <c r="AY48">
        <v>1.306562</v>
      </c>
      <c r="AZ48">
        <v>1.371515</v>
      </c>
      <c r="BA48">
        <v>1.472062</v>
      </c>
      <c r="BB48">
        <v>1.399645</v>
      </c>
      <c r="BC48">
        <v>1.3406009999999999</v>
      </c>
      <c r="BD48">
        <v>1.25349</v>
      </c>
      <c r="BE48">
        <v>1.24861</v>
      </c>
      <c r="BF48">
        <v>1.1746160000000001</v>
      </c>
      <c r="BG48">
        <v>1.2138990000000001</v>
      </c>
      <c r="BH48">
        <v>1.315499</v>
      </c>
      <c r="BI48">
        <v>1.436258</v>
      </c>
      <c r="BJ48">
        <v>1.323</v>
      </c>
      <c r="BK48">
        <v>1.244292</v>
      </c>
      <c r="BL48">
        <v>1.215678</v>
      </c>
      <c r="BM48">
        <v>1.154415</v>
      </c>
      <c r="BN48">
        <v>1.0949089999999999</v>
      </c>
    </row>
    <row r="49" spans="1:66">
      <c r="A49">
        <v>27.344999999999999</v>
      </c>
      <c r="B49" s="2">
        <v>1.139375</v>
      </c>
      <c r="C49">
        <v>1.137553</v>
      </c>
      <c r="D49">
        <v>1.0313099999999999</v>
      </c>
      <c r="E49">
        <v>1.215476</v>
      </c>
      <c r="F49">
        <v>1.044813</v>
      </c>
      <c r="G49">
        <v>1.1256060000000001</v>
      </c>
      <c r="H49">
        <v>1.103359</v>
      </c>
      <c r="I49">
        <v>1.1200540000000001</v>
      </c>
      <c r="J49">
        <v>1.074738</v>
      </c>
      <c r="K49">
        <v>1.0461910000000001</v>
      </c>
      <c r="L49">
        <v>1.12503</v>
      </c>
      <c r="M49">
        <v>1.135596</v>
      </c>
      <c r="N49">
        <v>1.1381270000000001</v>
      </c>
      <c r="O49">
        <v>0.99205100000000002</v>
      </c>
      <c r="P49">
        <v>0.93774199999999996</v>
      </c>
      <c r="Q49">
        <v>1.101099</v>
      </c>
      <c r="R49">
        <v>1.0277069999999999</v>
      </c>
      <c r="S49">
        <v>0.27771499999999999</v>
      </c>
      <c r="T49">
        <v>0.38870399999999999</v>
      </c>
      <c r="U49">
        <v>1.0347999999999999</v>
      </c>
      <c r="V49">
        <v>1.133345</v>
      </c>
      <c r="W49">
        <v>1.1114759999999999</v>
      </c>
      <c r="X49">
        <v>1.2004090000000001</v>
      </c>
      <c r="Y49">
        <v>1.0722860000000001</v>
      </c>
      <c r="Z49">
        <v>0.94076199999999999</v>
      </c>
      <c r="AA49">
        <v>0.43427399999999999</v>
      </c>
      <c r="AB49">
        <v>1.1297759999999999</v>
      </c>
      <c r="AC49">
        <v>1.3485959999999999</v>
      </c>
      <c r="AD49">
        <v>1.2804439999999999</v>
      </c>
      <c r="AE49">
        <v>1.192539</v>
      </c>
      <c r="AF49">
        <v>1.216332</v>
      </c>
      <c r="AG49">
        <v>1.257898</v>
      </c>
      <c r="AH49">
        <v>1.2054739999999999</v>
      </c>
      <c r="AI49">
        <v>0.96618700000000002</v>
      </c>
      <c r="AJ49">
        <v>1.144995</v>
      </c>
      <c r="AK49">
        <v>1.245409</v>
      </c>
      <c r="AL49">
        <v>1.229074</v>
      </c>
      <c r="AM49">
        <v>1.161378</v>
      </c>
      <c r="AN49">
        <v>1.1984699999999999</v>
      </c>
      <c r="AO49">
        <v>1.2245699999999999</v>
      </c>
      <c r="AP49">
        <v>1.1111409999999999</v>
      </c>
      <c r="AQ49">
        <v>1.0115460000000001</v>
      </c>
      <c r="AR49">
        <v>1.36364</v>
      </c>
      <c r="AS49">
        <v>1.4539359999999999</v>
      </c>
      <c r="AT49">
        <v>1.2727280000000001</v>
      </c>
      <c r="AU49">
        <v>1.28582</v>
      </c>
      <c r="AV49">
        <v>1.2208570000000001</v>
      </c>
      <c r="AW49">
        <v>1.1117889999999999</v>
      </c>
      <c r="AX49">
        <v>1.2824089999999999</v>
      </c>
      <c r="AY49">
        <v>1.3211900000000001</v>
      </c>
      <c r="AZ49">
        <v>1.381513</v>
      </c>
      <c r="BA49">
        <v>1.478763</v>
      </c>
      <c r="BB49">
        <v>1.4107499999999999</v>
      </c>
      <c r="BC49">
        <v>1.345539</v>
      </c>
      <c r="BD49">
        <v>1.262005</v>
      </c>
      <c r="BE49">
        <v>1.2557959999999999</v>
      </c>
      <c r="BF49">
        <v>1.181508</v>
      </c>
      <c r="BG49">
        <v>1.2237579999999999</v>
      </c>
      <c r="BH49">
        <v>1.3259840000000001</v>
      </c>
      <c r="BI49">
        <v>1.4433990000000001</v>
      </c>
      <c r="BJ49">
        <v>1.3321430000000001</v>
      </c>
      <c r="BK49">
        <v>1.2519709999999999</v>
      </c>
      <c r="BL49">
        <v>1.224375</v>
      </c>
      <c r="BM49">
        <v>1.159413</v>
      </c>
      <c r="BN49">
        <v>1.1039030000000001</v>
      </c>
    </row>
    <row r="50" spans="1:66">
      <c r="A50">
        <v>27.594999999999999</v>
      </c>
      <c r="B50" s="2">
        <v>1.1497916666666665</v>
      </c>
      <c r="C50">
        <v>1.1452389999999999</v>
      </c>
      <c r="D50">
        <v>1.0374639999999999</v>
      </c>
      <c r="E50">
        <v>1.224531</v>
      </c>
      <c r="F50">
        <v>1.0495909999999999</v>
      </c>
      <c r="G50">
        <v>1.1253219999999999</v>
      </c>
      <c r="H50">
        <v>1.1041859999999999</v>
      </c>
      <c r="I50">
        <v>1.1215790000000001</v>
      </c>
      <c r="J50">
        <v>1.073958</v>
      </c>
      <c r="K50">
        <v>1.057453</v>
      </c>
      <c r="L50">
        <v>1.1357600000000001</v>
      </c>
      <c r="M50">
        <v>1.1482730000000001</v>
      </c>
      <c r="N50">
        <v>1.14818</v>
      </c>
      <c r="O50">
        <v>0.99877700000000003</v>
      </c>
      <c r="P50">
        <v>0.94118800000000002</v>
      </c>
      <c r="Q50">
        <v>1.1095440000000001</v>
      </c>
      <c r="R50">
        <v>1.03338</v>
      </c>
      <c r="S50">
        <v>0.27311999999999997</v>
      </c>
      <c r="T50">
        <v>0.38822600000000002</v>
      </c>
      <c r="U50">
        <v>1.0448139999999999</v>
      </c>
      <c r="V50">
        <v>1.1425259999999999</v>
      </c>
      <c r="W50">
        <v>1.117292</v>
      </c>
      <c r="X50">
        <v>1.2062269999999999</v>
      </c>
      <c r="Y50">
        <v>1.0804579999999999</v>
      </c>
      <c r="Z50">
        <v>0.94729799999999997</v>
      </c>
      <c r="AA50">
        <v>0.42708499999999999</v>
      </c>
      <c r="AB50">
        <v>1.1352819999999999</v>
      </c>
      <c r="AC50">
        <v>1.3594710000000001</v>
      </c>
      <c r="AD50">
        <v>1.2894890000000001</v>
      </c>
      <c r="AE50">
        <v>1.2000999999999999</v>
      </c>
      <c r="AF50">
        <v>1.22072</v>
      </c>
      <c r="AG50">
        <v>1.2661910000000001</v>
      </c>
      <c r="AH50">
        <v>1.2116819999999999</v>
      </c>
      <c r="AI50">
        <v>0.97395900000000002</v>
      </c>
      <c r="AJ50">
        <v>1.1565719999999999</v>
      </c>
      <c r="AK50">
        <v>1.2532669999999999</v>
      </c>
      <c r="AL50">
        <v>1.2348479999999999</v>
      </c>
      <c r="AM50">
        <v>1.1652549999999999</v>
      </c>
      <c r="AN50">
        <v>1.205349</v>
      </c>
      <c r="AO50">
        <v>1.2327459999999999</v>
      </c>
      <c r="AP50">
        <v>1.119656</v>
      </c>
      <c r="AQ50">
        <v>1.0256609999999999</v>
      </c>
      <c r="AR50">
        <v>1.3761080000000001</v>
      </c>
      <c r="AS50">
        <v>1.462561</v>
      </c>
      <c r="AT50">
        <v>1.283733</v>
      </c>
      <c r="AU50">
        <v>1.2936529999999999</v>
      </c>
      <c r="AV50">
        <v>1.2308509999999999</v>
      </c>
      <c r="AW50">
        <v>1.1174580000000001</v>
      </c>
      <c r="AX50">
        <v>1.288891</v>
      </c>
      <c r="AY50">
        <v>1.3337650000000001</v>
      </c>
      <c r="AZ50">
        <v>1.391308</v>
      </c>
      <c r="BA50">
        <v>1.4881180000000001</v>
      </c>
      <c r="BB50">
        <v>1.4169879999999999</v>
      </c>
      <c r="BC50">
        <v>1.3521570000000001</v>
      </c>
      <c r="BD50">
        <v>1.268804</v>
      </c>
      <c r="BE50">
        <v>1.2643610000000001</v>
      </c>
      <c r="BF50">
        <v>1.1920219999999999</v>
      </c>
      <c r="BG50">
        <v>1.233549</v>
      </c>
      <c r="BH50">
        <v>1.337577</v>
      </c>
      <c r="BI50">
        <v>1.4553430000000001</v>
      </c>
      <c r="BJ50">
        <v>1.3418030000000001</v>
      </c>
      <c r="BK50">
        <v>1.258589</v>
      </c>
      <c r="BL50">
        <v>1.233112</v>
      </c>
      <c r="BM50">
        <v>1.1649890000000001</v>
      </c>
      <c r="BN50">
        <v>1.1125670000000001</v>
      </c>
    </row>
    <row r="51" spans="1:66">
      <c r="A51">
        <v>27.845278</v>
      </c>
      <c r="B51" s="2">
        <v>1.1602199074074073</v>
      </c>
      <c r="C51">
        <v>1.1547639999999999</v>
      </c>
      <c r="D51">
        <v>1.044343</v>
      </c>
      <c r="E51">
        <v>1.2316959999999999</v>
      </c>
      <c r="F51">
        <v>1.057402</v>
      </c>
      <c r="G51">
        <v>1.1266210000000001</v>
      </c>
      <c r="H51">
        <v>1.1026579999999999</v>
      </c>
      <c r="I51">
        <v>1.1219539999999999</v>
      </c>
      <c r="J51">
        <v>1.0738829999999999</v>
      </c>
      <c r="K51">
        <v>1.0676589999999999</v>
      </c>
      <c r="L51">
        <v>1.1473640000000001</v>
      </c>
      <c r="M51">
        <v>1.15873</v>
      </c>
      <c r="N51">
        <v>1.155076</v>
      </c>
      <c r="O51">
        <v>1.005188</v>
      </c>
      <c r="P51">
        <v>0.949102</v>
      </c>
      <c r="Q51">
        <v>1.1201449999999999</v>
      </c>
      <c r="R51">
        <v>1.041642</v>
      </c>
      <c r="S51">
        <v>0.26806200000000002</v>
      </c>
      <c r="T51">
        <v>0.38830100000000001</v>
      </c>
      <c r="U51">
        <v>1.0543670000000001</v>
      </c>
      <c r="V51">
        <v>1.152215</v>
      </c>
      <c r="W51">
        <v>1.1222080000000001</v>
      </c>
      <c r="X51">
        <v>1.2134389999999999</v>
      </c>
      <c r="Y51">
        <v>1.089602</v>
      </c>
      <c r="Z51">
        <v>0.95216900000000004</v>
      </c>
      <c r="AA51">
        <v>0.42061399999999999</v>
      </c>
      <c r="AB51">
        <v>1.1460379999999999</v>
      </c>
      <c r="AC51">
        <v>1.3694489999999999</v>
      </c>
      <c r="AD51">
        <v>1.296748</v>
      </c>
      <c r="AE51">
        <v>1.206477</v>
      </c>
      <c r="AF51">
        <v>1.229322</v>
      </c>
      <c r="AG51">
        <v>1.274044</v>
      </c>
      <c r="AH51">
        <v>1.2160569999999999</v>
      </c>
      <c r="AI51">
        <v>0.98613899999999999</v>
      </c>
      <c r="AJ51">
        <v>1.166571</v>
      </c>
      <c r="AK51">
        <v>1.2617499999999999</v>
      </c>
      <c r="AL51">
        <v>1.2446269999999999</v>
      </c>
      <c r="AM51">
        <v>1.1713450000000001</v>
      </c>
      <c r="AN51">
        <v>1.2100599999999999</v>
      </c>
      <c r="AO51">
        <v>1.2426539999999999</v>
      </c>
      <c r="AP51">
        <v>1.1261190000000001</v>
      </c>
      <c r="AQ51">
        <v>1.037954</v>
      </c>
      <c r="AR51">
        <v>1.384209</v>
      </c>
      <c r="AS51">
        <v>1.4673590000000001</v>
      </c>
      <c r="AT51">
        <v>1.285949</v>
      </c>
      <c r="AU51">
        <v>1.3022</v>
      </c>
      <c r="AV51">
        <v>1.237919</v>
      </c>
      <c r="AW51">
        <v>1.12541</v>
      </c>
      <c r="AX51">
        <v>1.2941199999999999</v>
      </c>
      <c r="AY51">
        <v>1.3471169999999999</v>
      </c>
      <c r="AZ51">
        <v>1.4009750000000001</v>
      </c>
      <c r="BA51">
        <v>1.495374</v>
      </c>
      <c r="BB51">
        <v>1.421089</v>
      </c>
      <c r="BC51">
        <v>1.3566849999999999</v>
      </c>
      <c r="BD51">
        <v>1.275676</v>
      </c>
      <c r="BE51">
        <v>1.2721370000000001</v>
      </c>
      <c r="BF51">
        <v>1.1973009999999999</v>
      </c>
      <c r="BG51">
        <v>1.2399549999999999</v>
      </c>
      <c r="BH51">
        <v>1.3477460000000001</v>
      </c>
      <c r="BI51">
        <v>1.4679169999999999</v>
      </c>
      <c r="BJ51">
        <v>1.351674</v>
      </c>
      <c r="BK51">
        <v>1.2698020000000001</v>
      </c>
      <c r="BL51">
        <v>1.2366699999999999</v>
      </c>
      <c r="BM51">
        <v>1.171619</v>
      </c>
      <c r="BN51">
        <v>1.119186</v>
      </c>
    </row>
    <row r="52" spans="1:66">
      <c r="A52">
        <v>28.095278</v>
      </c>
      <c r="B52" s="2">
        <v>1.1706365740740741</v>
      </c>
      <c r="C52">
        <v>1.157489</v>
      </c>
      <c r="D52">
        <v>1.0494600000000001</v>
      </c>
      <c r="E52">
        <v>1.238283</v>
      </c>
      <c r="F52">
        <v>1.0630980000000001</v>
      </c>
      <c r="G52">
        <v>1.1252120000000001</v>
      </c>
      <c r="H52">
        <v>1.1008530000000001</v>
      </c>
      <c r="I52">
        <v>1.122568</v>
      </c>
      <c r="J52">
        <v>1.0750109999999999</v>
      </c>
      <c r="K52">
        <v>1.0794980000000001</v>
      </c>
      <c r="L52">
        <v>1.1600630000000001</v>
      </c>
      <c r="M52">
        <v>1.1693279999999999</v>
      </c>
      <c r="N52">
        <v>1.169173</v>
      </c>
      <c r="O52">
        <v>1.0131950000000001</v>
      </c>
      <c r="P52">
        <v>0.95774999999999999</v>
      </c>
      <c r="Q52">
        <v>1.12819</v>
      </c>
      <c r="R52">
        <v>1.0456099999999999</v>
      </c>
      <c r="S52">
        <v>0.26383699999999999</v>
      </c>
      <c r="T52">
        <v>0.38538099999999997</v>
      </c>
      <c r="U52">
        <v>1.062602</v>
      </c>
      <c r="V52">
        <v>1.1585479999999999</v>
      </c>
      <c r="W52">
        <v>1.127802</v>
      </c>
      <c r="X52">
        <v>1.2178640000000001</v>
      </c>
      <c r="Y52">
        <v>1.096962</v>
      </c>
      <c r="Z52">
        <v>0.96023899999999995</v>
      </c>
      <c r="AA52">
        <v>0.41580400000000001</v>
      </c>
      <c r="AB52">
        <v>1.15781</v>
      </c>
      <c r="AC52">
        <v>1.3799650000000001</v>
      </c>
      <c r="AD52">
        <v>1.3028839999999999</v>
      </c>
      <c r="AE52">
        <v>1.2129430000000001</v>
      </c>
      <c r="AF52">
        <v>1.2363580000000001</v>
      </c>
      <c r="AG52">
        <v>1.28521</v>
      </c>
      <c r="AH52">
        <v>1.2205349999999999</v>
      </c>
      <c r="AI52">
        <v>0.997695</v>
      </c>
      <c r="AJ52">
        <v>1.175443</v>
      </c>
      <c r="AK52">
        <v>1.265455</v>
      </c>
      <c r="AL52">
        <v>1.248931</v>
      </c>
      <c r="AM52">
        <v>1.1795150000000001</v>
      </c>
      <c r="AN52">
        <v>1.2151780000000001</v>
      </c>
      <c r="AO52">
        <v>1.24411</v>
      </c>
      <c r="AP52">
        <v>1.1258619999999999</v>
      </c>
      <c r="AQ52">
        <v>1.0473250000000001</v>
      </c>
      <c r="AR52">
        <v>1.3921380000000001</v>
      </c>
      <c r="AS52">
        <v>1.4754499999999999</v>
      </c>
      <c r="AT52">
        <v>1.2965599999999999</v>
      </c>
      <c r="AU52">
        <v>1.3055680000000001</v>
      </c>
      <c r="AV52">
        <v>1.2438750000000001</v>
      </c>
      <c r="AW52">
        <v>1.130811</v>
      </c>
      <c r="AX52">
        <v>1.3013619999999999</v>
      </c>
      <c r="AY52">
        <v>1.36191</v>
      </c>
      <c r="AZ52">
        <v>1.4106920000000001</v>
      </c>
      <c r="BA52">
        <v>1.50261</v>
      </c>
      <c r="BB52">
        <v>1.427225</v>
      </c>
      <c r="BC52">
        <v>1.3602719999999999</v>
      </c>
      <c r="BD52">
        <v>1.281358</v>
      </c>
      <c r="BE52">
        <v>1.276977</v>
      </c>
      <c r="BF52">
        <v>1.2038439999999999</v>
      </c>
      <c r="BG52">
        <v>1.247503</v>
      </c>
      <c r="BH52">
        <v>1.358104</v>
      </c>
      <c r="BI52">
        <v>1.479082</v>
      </c>
      <c r="BJ52">
        <v>1.359524</v>
      </c>
      <c r="BK52">
        <v>1.2748520000000001</v>
      </c>
      <c r="BL52">
        <v>1.245803</v>
      </c>
      <c r="BM52">
        <v>1.1775279999999999</v>
      </c>
      <c r="BN52">
        <v>1.1249279999999999</v>
      </c>
    </row>
    <row r="53" spans="1:66">
      <c r="A53">
        <v>29.098056</v>
      </c>
      <c r="B53" s="2">
        <v>1.2124189814814814</v>
      </c>
      <c r="C53">
        <v>1.1786730000000001</v>
      </c>
      <c r="D53">
        <v>1.0784830000000001</v>
      </c>
      <c r="E53">
        <v>1.264159</v>
      </c>
      <c r="F53">
        <v>1.085081</v>
      </c>
      <c r="G53">
        <v>1.117076</v>
      </c>
      <c r="H53">
        <v>1.1069199999999999</v>
      </c>
      <c r="I53">
        <v>1.1206430000000001</v>
      </c>
      <c r="J53">
        <v>1.0713189999999999</v>
      </c>
      <c r="K53">
        <v>1.1170549999999999</v>
      </c>
      <c r="L53">
        <v>1.203333</v>
      </c>
      <c r="M53">
        <v>1.2120519999999999</v>
      </c>
      <c r="N53">
        <v>1.201049</v>
      </c>
      <c r="O53">
        <v>1.0369870000000001</v>
      </c>
      <c r="P53">
        <v>0.97851200000000005</v>
      </c>
      <c r="Q53">
        <v>1.1486259999999999</v>
      </c>
      <c r="R53">
        <v>1.0721959999999999</v>
      </c>
      <c r="S53">
        <v>0.25092399999999998</v>
      </c>
      <c r="T53">
        <v>0.37379699999999999</v>
      </c>
      <c r="U53">
        <v>1.0892980000000001</v>
      </c>
      <c r="V53">
        <v>1.183443</v>
      </c>
      <c r="W53">
        <v>1.15242</v>
      </c>
      <c r="X53">
        <v>1.248</v>
      </c>
      <c r="Y53">
        <v>1.11907</v>
      </c>
      <c r="Z53">
        <v>0.98709899999999995</v>
      </c>
      <c r="AA53">
        <v>0.394403</v>
      </c>
      <c r="AB53">
        <v>1.2002539999999999</v>
      </c>
      <c r="AC53">
        <v>1.4085449999999999</v>
      </c>
      <c r="AD53">
        <v>1.3194079999999999</v>
      </c>
      <c r="AE53">
        <v>1.2369490000000001</v>
      </c>
      <c r="AF53">
        <v>1.2623599999999999</v>
      </c>
      <c r="AG53">
        <v>1.3147530000000001</v>
      </c>
      <c r="AH53">
        <v>1.2418830000000001</v>
      </c>
      <c r="AI53">
        <v>1.0255289999999999</v>
      </c>
      <c r="AJ53">
        <v>1.20526</v>
      </c>
      <c r="AK53">
        <v>1.2872650000000001</v>
      </c>
      <c r="AL53">
        <v>1.2725489999999999</v>
      </c>
      <c r="AM53">
        <v>1.2019869999999999</v>
      </c>
      <c r="AN53">
        <v>1.239128</v>
      </c>
      <c r="AO53">
        <v>1.268251</v>
      </c>
      <c r="AP53">
        <v>1.1496219999999999</v>
      </c>
      <c r="AQ53">
        <v>1.0904560000000001</v>
      </c>
      <c r="AR53">
        <v>1.4218420000000001</v>
      </c>
      <c r="AS53">
        <v>1.504642</v>
      </c>
      <c r="AT53">
        <v>1.3223119999999999</v>
      </c>
      <c r="AU53">
        <v>1.338247</v>
      </c>
      <c r="AV53">
        <v>1.274613</v>
      </c>
      <c r="AW53">
        <v>1.1511659999999999</v>
      </c>
      <c r="AX53">
        <v>1.316986</v>
      </c>
      <c r="AY53">
        <v>1.407144</v>
      </c>
      <c r="AZ53">
        <v>1.4363680000000001</v>
      </c>
      <c r="BA53">
        <v>1.5324150000000001</v>
      </c>
      <c r="BB53">
        <v>1.456086</v>
      </c>
      <c r="BC53">
        <v>1.3846320000000001</v>
      </c>
      <c r="BD53">
        <v>1.30437</v>
      </c>
      <c r="BE53">
        <v>1.3002590000000001</v>
      </c>
      <c r="BF53">
        <v>1.2242599999999999</v>
      </c>
      <c r="BG53">
        <v>1.2811399999999999</v>
      </c>
      <c r="BH53">
        <v>1.393734</v>
      </c>
      <c r="BI53">
        <v>1.511069</v>
      </c>
      <c r="BJ53">
        <v>1.384388</v>
      </c>
      <c r="BK53">
        <v>1.2989269999999999</v>
      </c>
      <c r="BL53">
        <v>1.2669250000000001</v>
      </c>
      <c r="BM53">
        <v>1.2030590000000001</v>
      </c>
      <c r="BN53">
        <v>1.1500699999999999</v>
      </c>
    </row>
    <row r="54" spans="1:66">
      <c r="A54">
        <v>30.098056</v>
      </c>
      <c r="B54" s="2">
        <v>1.2540856481481482</v>
      </c>
      <c r="C54">
        <v>1.2045399999999999</v>
      </c>
      <c r="D54">
        <v>1.1033040000000001</v>
      </c>
      <c r="E54">
        <v>1.2929870000000001</v>
      </c>
      <c r="F54">
        <v>1.103475</v>
      </c>
      <c r="G54">
        <v>1.10548</v>
      </c>
      <c r="H54">
        <v>1.097939</v>
      </c>
      <c r="I54">
        <v>1.1062069999999999</v>
      </c>
      <c r="J54">
        <v>1.057936</v>
      </c>
      <c r="K54">
        <v>1.1549720000000001</v>
      </c>
      <c r="L54">
        <v>1.2396879999999999</v>
      </c>
      <c r="M54">
        <v>1.2482390000000001</v>
      </c>
      <c r="N54">
        <v>1.2349159999999999</v>
      </c>
      <c r="O54">
        <v>1.055787</v>
      </c>
      <c r="P54">
        <v>1.002718</v>
      </c>
      <c r="Q54">
        <v>1.172444</v>
      </c>
      <c r="R54">
        <v>1.0926370000000001</v>
      </c>
      <c r="S54">
        <v>0.23055899999999999</v>
      </c>
      <c r="T54">
        <v>0.35657499999999998</v>
      </c>
      <c r="U54">
        <v>1.1184730000000001</v>
      </c>
      <c r="V54">
        <v>1.2057020000000001</v>
      </c>
      <c r="W54">
        <v>1.1788419999999999</v>
      </c>
      <c r="X54">
        <v>1.276553</v>
      </c>
      <c r="Y54">
        <v>1.143416</v>
      </c>
      <c r="Z54">
        <v>1.0029490000000001</v>
      </c>
      <c r="AA54">
        <v>0.38180799999999998</v>
      </c>
      <c r="AB54">
        <v>1.242847</v>
      </c>
      <c r="AC54">
        <v>1.446094</v>
      </c>
      <c r="AD54">
        <v>1.345329</v>
      </c>
      <c r="AE54">
        <v>1.2554529999999999</v>
      </c>
      <c r="AF54">
        <v>1.279288</v>
      </c>
      <c r="AG54">
        <v>1.3438730000000001</v>
      </c>
      <c r="AH54">
        <v>1.2654259999999999</v>
      </c>
      <c r="AI54">
        <v>1.0490550000000001</v>
      </c>
      <c r="AJ54">
        <v>1.233857</v>
      </c>
      <c r="AK54">
        <v>1.310521</v>
      </c>
      <c r="AL54">
        <v>1.294829</v>
      </c>
      <c r="AM54">
        <v>1.2289479999999999</v>
      </c>
      <c r="AN54">
        <v>1.2642230000000001</v>
      </c>
      <c r="AO54">
        <v>1.2955829999999999</v>
      </c>
      <c r="AP54">
        <v>1.16957</v>
      </c>
      <c r="AQ54">
        <v>1.1307160000000001</v>
      </c>
      <c r="AR54">
        <v>1.448933</v>
      </c>
      <c r="AS54">
        <v>1.529296</v>
      </c>
      <c r="AT54">
        <v>1.352886</v>
      </c>
      <c r="AU54">
        <v>1.363048</v>
      </c>
      <c r="AV54">
        <v>1.3005869999999999</v>
      </c>
      <c r="AW54">
        <v>1.175305</v>
      </c>
      <c r="AX54">
        <v>1.3396159999999999</v>
      </c>
      <c r="AY54">
        <v>1.451576</v>
      </c>
      <c r="AZ54">
        <v>1.462666</v>
      </c>
      <c r="BA54">
        <v>1.5578829999999999</v>
      </c>
      <c r="BB54">
        <v>1.4922869999999999</v>
      </c>
      <c r="BC54">
        <v>1.4154169999999999</v>
      </c>
      <c r="BD54">
        <v>1.331086</v>
      </c>
      <c r="BE54">
        <v>1.3282400000000001</v>
      </c>
      <c r="BF54">
        <v>1.2481070000000001</v>
      </c>
      <c r="BG54">
        <v>1.3149820000000001</v>
      </c>
      <c r="BH54">
        <v>1.432855</v>
      </c>
      <c r="BI54">
        <v>1.535633</v>
      </c>
      <c r="BJ54">
        <v>1.3992309999999999</v>
      </c>
      <c r="BK54">
        <v>1.3139700000000001</v>
      </c>
      <c r="BL54">
        <v>1.2836639999999999</v>
      </c>
      <c r="BM54">
        <v>1.232415</v>
      </c>
      <c r="BN54">
        <v>1.178321</v>
      </c>
    </row>
    <row r="55" spans="1:66">
      <c r="A55">
        <v>31.098333</v>
      </c>
      <c r="B55" s="2">
        <v>1.2957638888888889</v>
      </c>
      <c r="C55">
        <v>1.2272639999999999</v>
      </c>
      <c r="D55">
        <v>1.1237410000000001</v>
      </c>
      <c r="E55">
        <v>1.3223940000000001</v>
      </c>
      <c r="F55">
        <v>1.126593</v>
      </c>
      <c r="G55">
        <v>1.081121</v>
      </c>
      <c r="H55">
        <v>1.08219</v>
      </c>
      <c r="I55">
        <v>1.0792280000000001</v>
      </c>
      <c r="J55">
        <v>1.0359480000000001</v>
      </c>
      <c r="K55">
        <v>1.188866</v>
      </c>
      <c r="L55">
        <v>1.272543</v>
      </c>
      <c r="M55">
        <v>1.2880499999999999</v>
      </c>
      <c r="N55">
        <v>1.2718860000000001</v>
      </c>
      <c r="O55">
        <v>1.076867</v>
      </c>
      <c r="P55">
        <v>1.0239510000000001</v>
      </c>
      <c r="Q55">
        <v>1.1948030000000001</v>
      </c>
      <c r="R55">
        <v>1.1132949999999999</v>
      </c>
      <c r="S55">
        <v>0.22178800000000001</v>
      </c>
      <c r="T55">
        <v>0.33311499999999999</v>
      </c>
      <c r="U55">
        <v>1.1427290000000001</v>
      </c>
      <c r="V55">
        <v>1.231916</v>
      </c>
      <c r="W55">
        <v>1.197476</v>
      </c>
      <c r="X55">
        <v>1.30088</v>
      </c>
      <c r="Y55">
        <v>1.17021</v>
      </c>
      <c r="Z55">
        <v>1.0252049999999999</v>
      </c>
      <c r="AA55">
        <v>0.37235099999999999</v>
      </c>
      <c r="AB55">
        <v>1.2822150000000001</v>
      </c>
      <c r="AC55">
        <v>1.4789410000000001</v>
      </c>
      <c r="AD55">
        <v>1.3770070000000001</v>
      </c>
      <c r="AE55">
        <v>1.2871600000000001</v>
      </c>
      <c r="AF55">
        <v>1.305625</v>
      </c>
      <c r="AG55">
        <v>1.3725860000000001</v>
      </c>
      <c r="AH55">
        <v>1.2876540000000001</v>
      </c>
      <c r="AI55">
        <v>1.0765089999999999</v>
      </c>
      <c r="AJ55">
        <v>1.2555780000000001</v>
      </c>
      <c r="AK55">
        <v>1.3377159999999999</v>
      </c>
      <c r="AL55">
        <v>1.3202309999999999</v>
      </c>
      <c r="AM55">
        <v>1.245425</v>
      </c>
      <c r="AN55">
        <v>1.2902819999999999</v>
      </c>
      <c r="AO55">
        <v>1.319042</v>
      </c>
      <c r="AP55">
        <v>1.1917549999999999</v>
      </c>
      <c r="AQ55">
        <v>1.155907</v>
      </c>
      <c r="AR55">
        <v>1.478027</v>
      </c>
      <c r="AS55">
        <v>1.5562260000000001</v>
      </c>
      <c r="AT55">
        <v>1.380549</v>
      </c>
      <c r="AU55">
        <v>1.393464</v>
      </c>
      <c r="AV55">
        <v>1.3249740000000001</v>
      </c>
      <c r="AW55">
        <v>1.1912929999999999</v>
      </c>
      <c r="AX55">
        <v>1.3560939999999999</v>
      </c>
      <c r="AY55">
        <v>1.488189</v>
      </c>
      <c r="AZ55">
        <v>1.482572</v>
      </c>
      <c r="BA55">
        <v>1.5829390000000001</v>
      </c>
      <c r="BB55">
        <v>1.5181229999999999</v>
      </c>
      <c r="BC55">
        <v>1.4441390000000001</v>
      </c>
      <c r="BD55">
        <v>1.3568290000000001</v>
      </c>
      <c r="BE55">
        <v>1.358684</v>
      </c>
      <c r="BF55">
        <v>1.268967</v>
      </c>
      <c r="BG55">
        <v>1.341107</v>
      </c>
      <c r="BH55">
        <v>1.46661</v>
      </c>
      <c r="BI55">
        <v>1.5718209999999999</v>
      </c>
      <c r="BJ55">
        <v>1.4242250000000001</v>
      </c>
      <c r="BK55">
        <v>1.3438760000000001</v>
      </c>
      <c r="BL55">
        <v>1.308592</v>
      </c>
      <c r="BM55">
        <v>1.2537769999999999</v>
      </c>
      <c r="BN55">
        <v>1.204585</v>
      </c>
    </row>
    <row r="56" spans="1:66">
      <c r="A56">
        <v>32.098332999999997</v>
      </c>
      <c r="B56" s="2">
        <v>1.3374305555555557</v>
      </c>
      <c r="C56">
        <v>1.252346</v>
      </c>
      <c r="D56">
        <v>1.1491899999999999</v>
      </c>
      <c r="E56">
        <v>1.3482270000000001</v>
      </c>
      <c r="F56">
        <v>1.147221</v>
      </c>
      <c r="G56">
        <v>1.0515479999999999</v>
      </c>
      <c r="H56">
        <v>1.0520780000000001</v>
      </c>
      <c r="I56">
        <v>1.0461739999999999</v>
      </c>
      <c r="J56">
        <v>1.0071509999999999</v>
      </c>
      <c r="K56">
        <v>1.2172289999999999</v>
      </c>
      <c r="L56">
        <v>1.308233</v>
      </c>
      <c r="M56">
        <v>1.322776</v>
      </c>
      <c r="N56">
        <v>1.299674</v>
      </c>
      <c r="O56">
        <v>1.097216</v>
      </c>
      <c r="P56">
        <v>1.043768</v>
      </c>
      <c r="Q56">
        <v>1.218772</v>
      </c>
      <c r="R56">
        <v>1.1364829999999999</v>
      </c>
      <c r="S56">
        <v>0.212172</v>
      </c>
      <c r="T56">
        <v>0.31544299999999997</v>
      </c>
      <c r="U56">
        <v>1.1648050000000001</v>
      </c>
      <c r="V56">
        <v>1.258043</v>
      </c>
      <c r="W56">
        <v>1.2111369999999999</v>
      </c>
      <c r="X56">
        <v>1.324403</v>
      </c>
      <c r="Y56">
        <v>1.1975389999999999</v>
      </c>
      <c r="Z56">
        <v>1.0520389999999999</v>
      </c>
      <c r="AA56">
        <v>0.36320200000000002</v>
      </c>
      <c r="AB56">
        <v>1.317655</v>
      </c>
      <c r="AC56">
        <v>1.5116890000000001</v>
      </c>
      <c r="AD56">
        <v>1.4074610000000001</v>
      </c>
      <c r="AE56">
        <v>1.313701</v>
      </c>
      <c r="AF56">
        <v>1.3268660000000001</v>
      </c>
      <c r="AG56">
        <v>1.4045920000000001</v>
      </c>
      <c r="AH56">
        <v>1.307423</v>
      </c>
      <c r="AI56">
        <v>1.1043400000000001</v>
      </c>
      <c r="AJ56">
        <v>1.280578</v>
      </c>
      <c r="AK56">
        <v>1.364805</v>
      </c>
      <c r="AL56">
        <v>1.3428580000000001</v>
      </c>
      <c r="AM56">
        <v>1.2729090000000001</v>
      </c>
      <c r="AN56">
        <v>1.3139510000000001</v>
      </c>
      <c r="AO56">
        <v>1.3439140000000001</v>
      </c>
      <c r="AP56">
        <v>1.2142599999999999</v>
      </c>
      <c r="AQ56">
        <v>1.1734610000000001</v>
      </c>
      <c r="AR56">
        <v>1.506311</v>
      </c>
      <c r="AS56">
        <v>1.591771</v>
      </c>
      <c r="AT56">
        <v>1.407926</v>
      </c>
      <c r="AU56">
        <v>1.428625</v>
      </c>
      <c r="AV56">
        <v>1.352001</v>
      </c>
      <c r="AW56">
        <v>1.2122900000000001</v>
      </c>
      <c r="AX56">
        <v>1.375983</v>
      </c>
      <c r="AY56">
        <v>1.521082</v>
      </c>
      <c r="AZ56">
        <v>1.508672</v>
      </c>
      <c r="BA56">
        <v>1.6082190000000001</v>
      </c>
      <c r="BB56">
        <v>1.545933</v>
      </c>
      <c r="BC56">
        <v>1.473279</v>
      </c>
      <c r="BD56">
        <v>1.379332</v>
      </c>
      <c r="BE56">
        <v>1.3959680000000001</v>
      </c>
      <c r="BF56">
        <v>1.293733</v>
      </c>
      <c r="BG56">
        <v>1.3628849999999999</v>
      </c>
      <c r="BH56">
        <v>1.494267</v>
      </c>
      <c r="BI56">
        <v>1.597631</v>
      </c>
      <c r="BJ56">
        <v>1.452334</v>
      </c>
      <c r="BK56">
        <v>1.3704609999999999</v>
      </c>
      <c r="BL56">
        <v>1.3288219999999999</v>
      </c>
      <c r="BM56">
        <v>1.276143</v>
      </c>
      <c r="BN56">
        <v>1.229166</v>
      </c>
    </row>
    <row r="57" spans="1:66">
      <c r="A57">
        <v>33.098332999999997</v>
      </c>
      <c r="B57" s="2">
        <v>1.3790972222222224</v>
      </c>
      <c r="C57">
        <v>1.273606</v>
      </c>
      <c r="D57">
        <v>1.1718379999999999</v>
      </c>
      <c r="E57">
        <v>1.3740190000000001</v>
      </c>
      <c r="F57">
        <v>1.1717340000000001</v>
      </c>
      <c r="G57">
        <v>1.009709</v>
      </c>
      <c r="H57">
        <v>1.0169619999999999</v>
      </c>
      <c r="I57">
        <v>1.007614</v>
      </c>
      <c r="J57">
        <v>0.97096700000000002</v>
      </c>
      <c r="K57">
        <v>1.236739</v>
      </c>
      <c r="L57">
        <v>1.33578</v>
      </c>
      <c r="M57">
        <v>1.352538</v>
      </c>
      <c r="N57">
        <v>1.328856</v>
      </c>
      <c r="O57">
        <v>1.1192580000000001</v>
      </c>
      <c r="P57">
        <v>1.0682050000000001</v>
      </c>
      <c r="Q57">
        <v>1.2469170000000001</v>
      </c>
      <c r="R57">
        <v>1.1509720000000001</v>
      </c>
      <c r="S57">
        <v>0.20833599999999999</v>
      </c>
      <c r="T57">
        <v>0.30412</v>
      </c>
      <c r="U57">
        <v>1.192502</v>
      </c>
      <c r="V57">
        <v>1.2831969999999999</v>
      </c>
      <c r="W57">
        <v>1.2268840000000001</v>
      </c>
      <c r="X57">
        <v>1.3520399999999999</v>
      </c>
      <c r="Y57">
        <v>1.2166060000000001</v>
      </c>
      <c r="Z57">
        <v>1.073601</v>
      </c>
      <c r="AA57">
        <v>0.35308899999999999</v>
      </c>
      <c r="AB57">
        <v>1.343677</v>
      </c>
      <c r="AC57">
        <v>1.540888</v>
      </c>
      <c r="AD57">
        <v>1.435962</v>
      </c>
      <c r="AE57">
        <v>1.3426309999999999</v>
      </c>
      <c r="AF57">
        <v>1.352989</v>
      </c>
      <c r="AG57">
        <v>1.4318029999999999</v>
      </c>
      <c r="AH57">
        <v>1.330422</v>
      </c>
      <c r="AI57">
        <v>1.129151</v>
      </c>
      <c r="AJ57">
        <v>1.303633</v>
      </c>
      <c r="AK57">
        <v>1.3926510000000001</v>
      </c>
      <c r="AL57">
        <v>1.365931</v>
      </c>
      <c r="AM57">
        <v>1.2954559999999999</v>
      </c>
      <c r="AN57">
        <v>1.3387880000000001</v>
      </c>
      <c r="AO57">
        <v>1.3739809999999999</v>
      </c>
      <c r="AP57">
        <v>1.2354050000000001</v>
      </c>
      <c r="AQ57">
        <v>1.185071</v>
      </c>
      <c r="AR57">
        <v>1.5310699999999999</v>
      </c>
      <c r="AS57">
        <v>1.6258779999999999</v>
      </c>
      <c r="AT57">
        <v>1.428955</v>
      </c>
      <c r="AU57">
        <v>1.453454</v>
      </c>
      <c r="AV57">
        <v>1.3757429999999999</v>
      </c>
      <c r="AW57">
        <v>1.2340439999999999</v>
      </c>
      <c r="AX57">
        <v>1.394976</v>
      </c>
      <c r="AY57">
        <v>1.553058</v>
      </c>
      <c r="AZ57">
        <v>1.5269200000000001</v>
      </c>
      <c r="BA57">
        <v>1.6301220000000001</v>
      </c>
      <c r="BB57">
        <v>1.5735060000000001</v>
      </c>
      <c r="BC57">
        <v>1.50607</v>
      </c>
      <c r="BD57">
        <v>1.389229</v>
      </c>
      <c r="BE57">
        <v>1.4213439999999999</v>
      </c>
      <c r="BF57">
        <v>1.3153170000000001</v>
      </c>
      <c r="BG57">
        <v>1.382093</v>
      </c>
      <c r="BH57">
        <v>1.520141</v>
      </c>
      <c r="BI57">
        <v>1.6194759999999999</v>
      </c>
      <c r="BJ57">
        <v>1.4684870000000001</v>
      </c>
      <c r="BK57">
        <v>1.3861110000000001</v>
      </c>
      <c r="BL57">
        <v>1.3449169999999999</v>
      </c>
      <c r="BM57">
        <v>1.282403</v>
      </c>
      <c r="BN57">
        <v>1.251844</v>
      </c>
    </row>
    <row r="58" spans="1:66">
      <c r="A58">
        <v>34.098332999999997</v>
      </c>
      <c r="B58" s="2">
        <v>1.4207638888888889</v>
      </c>
      <c r="C58">
        <v>1.302408</v>
      </c>
      <c r="D58">
        <v>1.1926000000000001</v>
      </c>
      <c r="E58">
        <v>1.398237</v>
      </c>
      <c r="F58">
        <v>1.191046</v>
      </c>
      <c r="G58">
        <v>0.96221400000000001</v>
      </c>
      <c r="H58">
        <v>0.97630399999999995</v>
      </c>
      <c r="I58">
        <v>0.96326800000000001</v>
      </c>
      <c r="J58">
        <v>0.92758600000000002</v>
      </c>
      <c r="K58">
        <v>1.26596</v>
      </c>
      <c r="L58">
        <v>1.3617349999999999</v>
      </c>
      <c r="M58">
        <v>1.384506</v>
      </c>
      <c r="N58">
        <v>1.3505590000000001</v>
      </c>
      <c r="O58">
        <v>1.141078</v>
      </c>
      <c r="P58">
        <v>1.085078</v>
      </c>
      <c r="Q58">
        <v>1.2641249999999999</v>
      </c>
      <c r="R58">
        <v>1.1653469999999999</v>
      </c>
      <c r="S58">
        <v>0.19981499999999999</v>
      </c>
      <c r="T58">
        <v>0.29207</v>
      </c>
      <c r="U58">
        <v>1.2202759999999999</v>
      </c>
      <c r="V58">
        <v>1.303056</v>
      </c>
      <c r="W58">
        <v>1.2415339999999999</v>
      </c>
      <c r="X58">
        <v>1.3708370000000001</v>
      </c>
      <c r="Y58">
        <v>1.2384809999999999</v>
      </c>
      <c r="Z58">
        <v>1.0980829999999999</v>
      </c>
      <c r="AA58">
        <v>0.346665</v>
      </c>
      <c r="AB58">
        <v>1.3660129999999999</v>
      </c>
      <c r="AC58">
        <v>1.5693090000000001</v>
      </c>
      <c r="AD58">
        <v>1.4587300000000001</v>
      </c>
      <c r="AE58">
        <v>1.361607</v>
      </c>
      <c r="AF58">
        <v>1.375626</v>
      </c>
      <c r="AG58">
        <v>1.459044</v>
      </c>
      <c r="AH58">
        <v>1.353591</v>
      </c>
      <c r="AI58">
        <v>1.152096</v>
      </c>
      <c r="AJ58">
        <v>1.3215330000000001</v>
      </c>
      <c r="AK58">
        <v>1.416237</v>
      </c>
      <c r="AL58">
        <v>1.3869480000000001</v>
      </c>
      <c r="AM58">
        <v>1.3109249999999999</v>
      </c>
      <c r="AN58">
        <v>1.3635600000000001</v>
      </c>
      <c r="AO58">
        <v>1.396277</v>
      </c>
      <c r="AP58">
        <v>1.2561119999999999</v>
      </c>
      <c r="AQ58">
        <v>1.193127</v>
      </c>
      <c r="AR58">
        <v>1.550074</v>
      </c>
      <c r="AS58">
        <v>1.6562840000000001</v>
      </c>
      <c r="AT58">
        <v>1.451228</v>
      </c>
      <c r="AU58">
        <v>1.4776750000000001</v>
      </c>
      <c r="AV58">
        <v>1.39907</v>
      </c>
      <c r="AW58">
        <v>1.249064</v>
      </c>
      <c r="AX58">
        <v>1.417362</v>
      </c>
      <c r="AY58">
        <v>1.585164</v>
      </c>
      <c r="AZ58">
        <v>1.550492</v>
      </c>
      <c r="BA58">
        <v>1.654156</v>
      </c>
      <c r="BB58">
        <v>1.5971789999999999</v>
      </c>
      <c r="BC58">
        <v>1.5360039999999999</v>
      </c>
      <c r="BD58">
        <v>1.4199919999999999</v>
      </c>
      <c r="BE58">
        <v>1.443271</v>
      </c>
      <c r="BF58">
        <v>1.3370059999999999</v>
      </c>
      <c r="BG58">
        <v>1.394377</v>
      </c>
      <c r="BH58">
        <v>1.5414300000000001</v>
      </c>
      <c r="BI58">
        <v>1.6419090000000001</v>
      </c>
      <c r="BJ58">
        <v>1.4955560000000001</v>
      </c>
      <c r="BK58">
        <v>1.4149320000000001</v>
      </c>
      <c r="BL58">
        <v>1.369</v>
      </c>
      <c r="BM58">
        <v>1.306181</v>
      </c>
      <c r="BN58">
        <v>1.2810630000000001</v>
      </c>
    </row>
    <row r="59" spans="1:66">
      <c r="A59">
        <v>35.098332999999997</v>
      </c>
      <c r="B59" s="2">
        <v>1.4624305555555557</v>
      </c>
      <c r="C59">
        <v>1.3197350000000001</v>
      </c>
      <c r="D59">
        <v>1.211265</v>
      </c>
      <c r="E59">
        <v>1.4179379999999999</v>
      </c>
      <c r="F59">
        <v>1.2085539999999999</v>
      </c>
      <c r="G59">
        <v>0.91514600000000002</v>
      </c>
      <c r="H59">
        <v>0.92734000000000005</v>
      </c>
      <c r="I59">
        <v>0.91351099999999996</v>
      </c>
      <c r="J59">
        <v>0.88214400000000004</v>
      </c>
      <c r="K59">
        <v>1.2861340000000001</v>
      </c>
      <c r="L59">
        <v>1.3815249999999999</v>
      </c>
      <c r="M59">
        <v>1.4089719999999999</v>
      </c>
      <c r="N59">
        <v>1.3666609999999999</v>
      </c>
      <c r="O59">
        <v>1.166229</v>
      </c>
      <c r="P59">
        <v>1.100833</v>
      </c>
      <c r="Q59">
        <v>1.286448</v>
      </c>
      <c r="R59">
        <v>1.1793229999999999</v>
      </c>
      <c r="S59">
        <v>0.18978</v>
      </c>
      <c r="T59">
        <v>0.281391</v>
      </c>
      <c r="U59">
        <v>1.2424710000000001</v>
      </c>
      <c r="V59">
        <v>1.3261069999999999</v>
      </c>
      <c r="W59">
        <v>1.2596309999999999</v>
      </c>
      <c r="X59">
        <v>1.395575</v>
      </c>
      <c r="Y59">
        <v>1.2571810000000001</v>
      </c>
      <c r="Z59">
        <v>1.114517</v>
      </c>
      <c r="AA59">
        <v>0.34068999999999999</v>
      </c>
      <c r="AB59">
        <v>1.3878459999999999</v>
      </c>
      <c r="AC59">
        <v>1.5899650000000001</v>
      </c>
      <c r="AD59">
        <v>1.47986</v>
      </c>
      <c r="AE59">
        <v>1.383264</v>
      </c>
      <c r="AF59">
        <v>1.397554</v>
      </c>
      <c r="AG59">
        <v>1.4792099999999999</v>
      </c>
      <c r="AH59">
        <v>1.3728290000000001</v>
      </c>
      <c r="AI59">
        <v>1.169206</v>
      </c>
      <c r="AJ59">
        <v>1.346951</v>
      </c>
      <c r="AK59">
        <v>1.4358340000000001</v>
      </c>
      <c r="AL59">
        <v>1.405608</v>
      </c>
      <c r="AM59">
        <v>1.332662</v>
      </c>
      <c r="AN59">
        <v>1.3856520000000001</v>
      </c>
      <c r="AO59">
        <v>1.415797</v>
      </c>
      <c r="AP59">
        <v>1.2759750000000001</v>
      </c>
      <c r="AQ59">
        <v>1.197165</v>
      </c>
      <c r="AR59">
        <v>1.5638989999999999</v>
      </c>
      <c r="AS59">
        <v>1.6830989999999999</v>
      </c>
      <c r="AT59">
        <v>1.4734799999999999</v>
      </c>
      <c r="AU59">
        <v>1.4985809999999999</v>
      </c>
      <c r="AV59">
        <v>1.4146209999999999</v>
      </c>
      <c r="AW59">
        <v>1.2728459999999999</v>
      </c>
      <c r="AX59">
        <v>1.438445</v>
      </c>
      <c r="AY59">
        <v>1.6063050000000001</v>
      </c>
      <c r="AZ59">
        <v>1.567374</v>
      </c>
      <c r="BA59">
        <v>1.6776770000000001</v>
      </c>
      <c r="BB59">
        <v>1.62364</v>
      </c>
      <c r="BC59">
        <v>1.5568409999999999</v>
      </c>
      <c r="BD59">
        <v>1.441262</v>
      </c>
      <c r="BE59">
        <v>1.465948</v>
      </c>
      <c r="BF59">
        <v>1.3609340000000001</v>
      </c>
      <c r="BG59">
        <v>1.3998409999999999</v>
      </c>
      <c r="BH59">
        <v>1.5570550000000001</v>
      </c>
      <c r="BI59">
        <v>1.6643920000000001</v>
      </c>
      <c r="BJ59">
        <v>1.5231539999999999</v>
      </c>
      <c r="BK59">
        <v>1.439416</v>
      </c>
      <c r="BL59">
        <v>1.3900969999999999</v>
      </c>
      <c r="BM59">
        <v>1.3255980000000001</v>
      </c>
      <c r="BN59">
        <v>1.2992539999999999</v>
      </c>
    </row>
    <row r="60" spans="1:66">
      <c r="A60">
        <v>36.098332999999997</v>
      </c>
      <c r="B60" s="2">
        <v>1.5040972222222224</v>
      </c>
      <c r="C60">
        <v>1.3399719999999999</v>
      </c>
      <c r="D60">
        <v>1.226391</v>
      </c>
      <c r="E60">
        <v>1.434453</v>
      </c>
      <c r="F60">
        <v>1.224736</v>
      </c>
      <c r="G60">
        <v>0.85672300000000001</v>
      </c>
      <c r="H60">
        <v>0.87215299999999996</v>
      </c>
      <c r="I60">
        <v>0.85553800000000002</v>
      </c>
      <c r="J60">
        <v>0.82971600000000001</v>
      </c>
      <c r="K60">
        <v>1.3065249999999999</v>
      </c>
      <c r="L60">
        <v>1.392771</v>
      </c>
      <c r="M60">
        <v>1.431551</v>
      </c>
      <c r="N60">
        <v>1.389756</v>
      </c>
      <c r="O60">
        <v>1.1823079999999999</v>
      </c>
      <c r="P60">
        <v>1.119874</v>
      </c>
      <c r="Q60">
        <v>1.3031980000000001</v>
      </c>
      <c r="R60">
        <v>1.1923189999999999</v>
      </c>
      <c r="S60">
        <v>0.186505</v>
      </c>
      <c r="T60">
        <v>0.27005000000000001</v>
      </c>
      <c r="U60">
        <v>1.2566569999999999</v>
      </c>
      <c r="V60">
        <v>1.3451660000000001</v>
      </c>
      <c r="W60">
        <v>1.280197</v>
      </c>
      <c r="X60">
        <v>1.402153</v>
      </c>
      <c r="Y60">
        <v>1.2733650000000001</v>
      </c>
      <c r="Z60">
        <v>1.127132</v>
      </c>
      <c r="AA60">
        <v>0.33330900000000002</v>
      </c>
      <c r="AB60">
        <v>1.4115120000000001</v>
      </c>
      <c r="AC60">
        <v>1.610951</v>
      </c>
      <c r="AD60">
        <v>1.498248</v>
      </c>
      <c r="AE60">
        <v>1.3980539999999999</v>
      </c>
      <c r="AF60">
        <v>1.414617</v>
      </c>
      <c r="AG60">
        <v>1.496442</v>
      </c>
      <c r="AH60">
        <v>1.390131</v>
      </c>
      <c r="AI60">
        <v>1.1905559999999999</v>
      </c>
      <c r="AJ60">
        <v>1.358838</v>
      </c>
      <c r="AK60">
        <v>1.456761</v>
      </c>
      <c r="AL60">
        <v>1.42797</v>
      </c>
      <c r="AM60">
        <v>1.3519380000000001</v>
      </c>
      <c r="AN60">
        <v>1.4054139999999999</v>
      </c>
      <c r="AO60">
        <v>1.4230590000000001</v>
      </c>
      <c r="AP60">
        <v>1.293194</v>
      </c>
      <c r="AQ60">
        <v>1.201295</v>
      </c>
      <c r="AR60">
        <v>1.5796030000000001</v>
      </c>
      <c r="AS60">
        <v>1.7030209999999999</v>
      </c>
      <c r="AT60">
        <v>1.489449</v>
      </c>
      <c r="AU60">
        <v>1.51817</v>
      </c>
      <c r="AV60">
        <v>1.430096</v>
      </c>
      <c r="AW60">
        <v>1.295037</v>
      </c>
      <c r="AX60">
        <v>1.455068</v>
      </c>
      <c r="AY60">
        <v>1.62764</v>
      </c>
      <c r="AZ60">
        <v>1.584498</v>
      </c>
      <c r="BA60">
        <v>1.7060310000000001</v>
      </c>
      <c r="BB60">
        <v>1.6448579999999999</v>
      </c>
      <c r="BC60">
        <v>1.578281</v>
      </c>
      <c r="BD60">
        <v>1.4645330000000001</v>
      </c>
      <c r="BE60">
        <v>1.477738</v>
      </c>
      <c r="BF60">
        <v>1.380531</v>
      </c>
      <c r="BG60">
        <v>1.4037649999999999</v>
      </c>
      <c r="BH60">
        <v>1.570201</v>
      </c>
      <c r="BI60">
        <v>1.6870240000000001</v>
      </c>
      <c r="BJ60">
        <v>1.545026</v>
      </c>
      <c r="BK60">
        <v>1.4530730000000001</v>
      </c>
      <c r="BL60">
        <v>1.4129430000000001</v>
      </c>
      <c r="BM60">
        <v>1.3418699999999999</v>
      </c>
      <c r="BN60">
        <v>1.3202879999999999</v>
      </c>
    </row>
    <row r="61" spans="1:66">
      <c r="A61">
        <v>37.098332999999997</v>
      </c>
      <c r="B61" s="2">
        <v>1.5457638888888889</v>
      </c>
      <c r="C61">
        <v>1.3601110000000001</v>
      </c>
      <c r="D61">
        <v>1.2413240000000001</v>
      </c>
      <c r="E61">
        <v>1.4538359999999999</v>
      </c>
      <c r="F61">
        <v>1.23386</v>
      </c>
      <c r="G61">
        <v>0.79608299999999999</v>
      </c>
      <c r="H61">
        <v>0.81067800000000001</v>
      </c>
      <c r="I61">
        <v>0.79087499999999999</v>
      </c>
      <c r="J61">
        <v>0.76949400000000001</v>
      </c>
      <c r="K61">
        <v>1.322889</v>
      </c>
      <c r="L61">
        <v>1.4018520000000001</v>
      </c>
      <c r="M61">
        <v>1.4460580000000001</v>
      </c>
      <c r="N61">
        <v>1.405872</v>
      </c>
      <c r="O61">
        <v>1.205954</v>
      </c>
      <c r="P61">
        <v>1.133629</v>
      </c>
      <c r="Q61">
        <v>1.317183</v>
      </c>
      <c r="R61">
        <v>1.2066889999999999</v>
      </c>
      <c r="S61">
        <v>0.18271399999999999</v>
      </c>
      <c r="T61">
        <v>0.26189000000000001</v>
      </c>
      <c r="U61">
        <v>1.271053</v>
      </c>
      <c r="V61">
        <v>1.3600699999999999</v>
      </c>
      <c r="W61">
        <v>1.2972330000000001</v>
      </c>
      <c r="X61">
        <v>1.4187380000000001</v>
      </c>
      <c r="Y61">
        <v>1.291293</v>
      </c>
      <c r="Z61">
        <v>1.1329469999999999</v>
      </c>
      <c r="AA61">
        <v>0.32691999999999999</v>
      </c>
      <c r="AB61">
        <v>1.4292499999999999</v>
      </c>
      <c r="AC61">
        <v>1.6124639999999999</v>
      </c>
      <c r="AD61">
        <v>1.5143949999999999</v>
      </c>
      <c r="AE61">
        <v>1.415368</v>
      </c>
      <c r="AF61">
        <v>1.4310689999999999</v>
      </c>
      <c r="AG61">
        <v>1.515846</v>
      </c>
      <c r="AH61">
        <v>1.4047449999999999</v>
      </c>
      <c r="AI61">
        <v>1.2068509999999999</v>
      </c>
      <c r="AJ61">
        <v>1.3779410000000001</v>
      </c>
      <c r="AK61">
        <v>1.474153</v>
      </c>
      <c r="AL61">
        <v>1.4431609999999999</v>
      </c>
      <c r="AM61">
        <v>1.3676729999999999</v>
      </c>
      <c r="AN61">
        <v>1.424401</v>
      </c>
      <c r="AO61">
        <v>1.437427</v>
      </c>
      <c r="AP61">
        <v>1.309221</v>
      </c>
      <c r="AQ61">
        <v>1.2038789999999999</v>
      </c>
      <c r="AR61">
        <v>1.583955</v>
      </c>
      <c r="AS61">
        <v>1.7238309999999999</v>
      </c>
      <c r="AT61">
        <v>1.5006930000000001</v>
      </c>
      <c r="AU61">
        <v>1.540341</v>
      </c>
      <c r="AV61">
        <v>1.4464520000000001</v>
      </c>
      <c r="AW61">
        <v>1.312138</v>
      </c>
      <c r="AX61">
        <v>1.47167</v>
      </c>
      <c r="AY61">
        <v>1.644137</v>
      </c>
      <c r="AZ61">
        <v>1.5979719999999999</v>
      </c>
      <c r="BA61">
        <v>1.724882</v>
      </c>
      <c r="BB61">
        <v>1.6651609999999999</v>
      </c>
      <c r="BC61">
        <v>1.595809</v>
      </c>
      <c r="BD61">
        <v>1.4874750000000001</v>
      </c>
      <c r="BE61">
        <v>1.5009859999999999</v>
      </c>
      <c r="BF61">
        <v>1.393068</v>
      </c>
      <c r="BG61">
        <v>1.407376</v>
      </c>
      <c r="BH61">
        <v>1.57927</v>
      </c>
      <c r="BI61">
        <v>1.7045840000000001</v>
      </c>
      <c r="BJ61">
        <v>1.554251</v>
      </c>
      <c r="BK61">
        <v>1.468038</v>
      </c>
      <c r="BL61">
        <v>1.4294180000000001</v>
      </c>
      <c r="BM61">
        <v>1.3590979999999999</v>
      </c>
      <c r="BN61">
        <v>1.336041</v>
      </c>
    </row>
    <row r="62" spans="1:66">
      <c r="A62">
        <v>38.098332999999997</v>
      </c>
      <c r="B62" s="2">
        <v>1.5874305555555557</v>
      </c>
      <c r="C62">
        <v>1.373324</v>
      </c>
      <c r="D62">
        <v>1.2608820000000001</v>
      </c>
      <c r="E62">
        <v>1.4698469999999999</v>
      </c>
      <c r="F62">
        <v>1.2463169999999999</v>
      </c>
      <c r="G62">
        <v>0.72975699999999999</v>
      </c>
      <c r="H62">
        <v>0.74698299999999995</v>
      </c>
      <c r="I62">
        <v>0.72651900000000003</v>
      </c>
      <c r="J62">
        <v>0.70624900000000002</v>
      </c>
      <c r="K62">
        <v>1.3242119999999999</v>
      </c>
      <c r="L62">
        <v>1.415416</v>
      </c>
      <c r="M62">
        <v>1.460148</v>
      </c>
      <c r="N62">
        <v>1.4089849999999999</v>
      </c>
      <c r="O62">
        <v>1.223276</v>
      </c>
      <c r="P62">
        <v>1.1535249999999999</v>
      </c>
      <c r="Q62">
        <v>1.3320799999999999</v>
      </c>
      <c r="R62">
        <v>1.217168</v>
      </c>
      <c r="S62">
        <v>0.17671300000000001</v>
      </c>
      <c r="T62">
        <v>0.25865300000000002</v>
      </c>
      <c r="U62">
        <v>1.2858639999999999</v>
      </c>
      <c r="V62">
        <v>1.3724989999999999</v>
      </c>
      <c r="W62">
        <v>1.312575</v>
      </c>
      <c r="X62">
        <v>1.4350080000000001</v>
      </c>
      <c r="Y62">
        <v>1.3081149999999999</v>
      </c>
      <c r="Z62">
        <v>1.1499330000000001</v>
      </c>
      <c r="AA62">
        <v>0.32208199999999998</v>
      </c>
      <c r="AB62">
        <v>1.450356</v>
      </c>
      <c r="AC62">
        <v>1.6277470000000001</v>
      </c>
      <c r="AD62">
        <v>1.5316909999999999</v>
      </c>
      <c r="AE62">
        <v>1.4315150000000001</v>
      </c>
      <c r="AF62">
        <v>1.460426</v>
      </c>
      <c r="AG62">
        <v>1.532565</v>
      </c>
      <c r="AH62">
        <v>1.42012</v>
      </c>
      <c r="AI62">
        <v>1.2272700000000001</v>
      </c>
      <c r="AJ62">
        <v>1.39737</v>
      </c>
      <c r="AK62">
        <v>1.4933449999999999</v>
      </c>
      <c r="AL62">
        <v>1.458664</v>
      </c>
      <c r="AM62">
        <v>1.383526</v>
      </c>
      <c r="AN62">
        <v>1.43852</v>
      </c>
      <c r="AO62">
        <v>1.4531890000000001</v>
      </c>
      <c r="AP62">
        <v>1.3133680000000001</v>
      </c>
      <c r="AQ62">
        <v>1.206893</v>
      </c>
      <c r="AR62">
        <v>1.589801</v>
      </c>
      <c r="AS62">
        <v>1.739789</v>
      </c>
      <c r="AT62">
        <v>1.5185139999999999</v>
      </c>
      <c r="AU62">
        <v>1.5620229999999999</v>
      </c>
      <c r="AV62">
        <v>1.4671050000000001</v>
      </c>
      <c r="AW62">
        <v>1.3276460000000001</v>
      </c>
      <c r="AX62">
        <v>1.487195</v>
      </c>
      <c r="AY62">
        <v>1.662199</v>
      </c>
      <c r="AZ62">
        <v>1.613388</v>
      </c>
      <c r="BA62">
        <v>1.7426440000000001</v>
      </c>
      <c r="BB62">
        <v>1.686982</v>
      </c>
      <c r="BC62">
        <v>1.618099</v>
      </c>
      <c r="BD62">
        <v>1.5081</v>
      </c>
      <c r="BE62">
        <v>1.494353</v>
      </c>
      <c r="BF62">
        <v>1.414585</v>
      </c>
      <c r="BG62">
        <v>1.409581</v>
      </c>
      <c r="BH62">
        <v>1.5854870000000001</v>
      </c>
      <c r="BI62">
        <v>1.718801</v>
      </c>
      <c r="BJ62">
        <v>1.572865</v>
      </c>
      <c r="BK62">
        <v>1.4787429999999999</v>
      </c>
      <c r="BL62">
        <v>1.4448890000000001</v>
      </c>
      <c r="BM62">
        <v>1.373936</v>
      </c>
      <c r="BN62">
        <v>1.3509249999999999</v>
      </c>
    </row>
    <row r="63" spans="1:66">
      <c r="A63">
        <v>39.098332999999997</v>
      </c>
      <c r="B63" s="2">
        <v>1.6290972222222224</v>
      </c>
      <c r="C63">
        <v>1.382865</v>
      </c>
      <c r="D63">
        <v>1.2752239999999999</v>
      </c>
      <c r="E63">
        <v>1.478961</v>
      </c>
      <c r="F63">
        <v>1.260146</v>
      </c>
      <c r="G63">
        <v>0.65592499999999998</v>
      </c>
      <c r="H63">
        <v>0.67085899999999998</v>
      </c>
      <c r="I63">
        <v>0.65873899999999996</v>
      </c>
      <c r="J63">
        <v>0.63976</v>
      </c>
      <c r="K63">
        <v>1.3218190000000001</v>
      </c>
      <c r="L63">
        <v>1.422293</v>
      </c>
      <c r="M63">
        <v>1.4715400000000001</v>
      </c>
      <c r="N63">
        <v>1.4006700000000001</v>
      </c>
      <c r="O63">
        <v>1.2422880000000001</v>
      </c>
      <c r="P63">
        <v>1.161975</v>
      </c>
      <c r="Q63">
        <v>1.3393949999999999</v>
      </c>
      <c r="R63">
        <v>1.2129160000000001</v>
      </c>
      <c r="S63">
        <v>0.173488</v>
      </c>
      <c r="T63">
        <v>0.25263600000000003</v>
      </c>
      <c r="U63">
        <v>1.2948170000000001</v>
      </c>
      <c r="V63">
        <v>1.3842220000000001</v>
      </c>
      <c r="W63">
        <v>1.328049</v>
      </c>
      <c r="X63">
        <v>1.4530339999999999</v>
      </c>
      <c r="Y63">
        <v>1.316395</v>
      </c>
      <c r="Z63">
        <v>1.160965</v>
      </c>
      <c r="AA63">
        <v>0.316386</v>
      </c>
      <c r="AB63">
        <v>1.4655100000000001</v>
      </c>
      <c r="AC63">
        <v>1.638752</v>
      </c>
      <c r="AD63">
        <v>1.5520609999999999</v>
      </c>
      <c r="AE63">
        <v>1.444631</v>
      </c>
      <c r="AF63">
        <v>1.464769</v>
      </c>
      <c r="AG63">
        <v>1.5344139999999999</v>
      </c>
      <c r="AH63">
        <v>1.4340010000000001</v>
      </c>
      <c r="AI63">
        <v>1.245139</v>
      </c>
      <c r="AJ63">
        <v>1.416442</v>
      </c>
      <c r="AK63">
        <v>1.507036</v>
      </c>
      <c r="AL63">
        <v>1.470132</v>
      </c>
      <c r="AM63">
        <v>1.394601</v>
      </c>
      <c r="AN63">
        <v>1.4348369999999999</v>
      </c>
      <c r="AO63">
        <v>1.4678709999999999</v>
      </c>
      <c r="AP63">
        <v>1.324756</v>
      </c>
      <c r="AQ63">
        <v>1.191046</v>
      </c>
      <c r="AR63">
        <v>1.603812</v>
      </c>
      <c r="AS63">
        <v>1.756005</v>
      </c>
      <c r="AT63">
        <v>1.5374399999999999</v>
      </c>
      <c r="AU63">
        <v>1.5769599999999999</v>
      </c>
      <c r="AV63">
        <v>1.4787440000000001</v>
      </c>
      <c r="AW63">
        <v>1.338306</v>
      </c>
      <c r="AX63">
        <v>1.500524</v>
      </c>
      <c r="AY63">
        <v>1.6807529999999999</v>
      </c>
      <c r="AZ63">
        <v>1.6338239999999999</v>
      </c>
      <c r="BA63">
        <v>1.7525740000000001</v>
      </c>
      <c r="BB63">
        <v>1.6929920000000001</v>
      </c>
      <c r="BC63">
        <v>1.63639</v>
      </c>
      <c r="BD63">
        <v>1.519606</v>
      </c>
      <c r="BE63">
        <v>1.5182260000000001</v>
      </c>
      <c r="BF63">
        <v>1.4292590000000001</v>
      </c>
      <c r="BG63">
        <v>1.4111370000000001</v>
      </c>
      <c r="BH63">
        <v>1.5923700000000001</v>
      </c>
      <c r="BI63">
        <v>1.7332510000000001</v>
      </c>
      <c r="BJ63">
        <v>1.5807519999999999</v>
      </c>
      <c r="BK63">
        <v>1.4900279999999999</v>
      </c>
      <c r="BL63">
        <v>1.4601599999999999</v>
      </c>
      <c r="BM63">
        <v>1.387945</v>
      </c>
      <c r="BN63">
        <v>1.362771</v>
      </c>
    </row>
    <row r="64" spans="1:66">
      <c r="A64">
        <v>40.098332999999997</v>
      </c>
      <c r="B64" s="2">
        <v>1.6707638888888889</v>
      </c>
      <c r="C64">
        <v>1.3993420000000001</v>
      </c>
      <c r="D64">
        <v>1.287212</v>
      </c>
      <c r="E64">
        <v>1.48691</v>
      </c>
      <c r="F64">
        <v>1.2693859999999999</v>
      </c>
      <c r="G64">
        <v>0.58714100000000002</v>
      </c>
      <c r="H64">
        <v>0.60266799999999998</v>
      </c>
      <c r="I64">
        <v>0.58990799999999999</v>
      </c>
      <c r="J64">
        <v>0.57406299999999999</v>
      </c>
      <c r="K64">
        <v>1.3267869999999999</v>
      </c>
      <c r="L64">
        <v>1.433338</v>
      </c>
      <c r="M64">
        <v>1.4815100000000001</v>
      </c>
      <c r="N64">
        <v>1.405383</v>
      </c>
      <c r="O64">
        <v>1.2568029999999999</v>
      </c>
      <c r="P64">
        <v>1.175098</v>
      </c>
      <c r="Q64">
        <v>1.3478289999999999</v>
      </c>
      <c r="R64">
        <v>1.223751</v>
      </c>
      <c r="S64">
        <v>0.16991600000000001</v>
      </c>
      <c r="T64">
        <v>0.24713299999999999</v>
      </c>
      <c r="U64">
        <v>1.3103530000000001</v>
      </c>
      <c r="V64">
        <v>1.392239</v>
      </c>
      <c r="W64">
        <v>1.342252</v>
      </c>
      <c r="X64">
        <v>1.4636549999999999</v>
      </c>
      <c r="Y64">
        <v>1.3314299999999999</v>
      </c>
      <c r="Z64">
        <v>1.1682060000000001</v>
      </c>
      <c r="AA64">
        <v>0.31192900000000001</v>
      </c>
      <c r="AB64">
        <v>1.482828</v>
      </c>
      <c r="AC64">
        <v>1.641848</v>
      </c>
      <c r="AD64">
        <v>1.5678749999999999</v>
      </c>
      <c r="AE64">
        <v>1.450952</v>
      </c>
      <c r="AF64">
        <v>1.4857750000000001</v>
      </c>
      <c r="AG64">
        <v>1.5489200000000001</v>
      </c>
      <c r="AH64">
        <v>1.4451350000000001</v>
      </c>
      <c r="AI64">
        <v>1.2611060000000001</v>
      </c>
      <c r="AJ64">
        <v>1.4322170000000001</v>
      </c>
      <c r="AK64">
        <v>1.5178419999999999</v>
      </c>
      <c r="AL64">
        <v>1.479384</v>
      </c>
      <c r="AM64">
        <v>1.4107099999999999</v>
      </c>
      <c r="AN64">
        <v>1.4564360000000001</v>
      </c>
      <c r="AO64">
        <v>1.4819</v>
      </c>
      <c r="AP64">
        <v>1.3287329999999999</v>
      </c>
      <c r="AQ64">
        <v>1.19207</v>
      </c>
      <c r="AR64">
        <v>1.617067</v>
      </c>
      <c r="AS64">
        <v>1.7694430000000001</v>
      </c>
      <c r="AT64">
        <v>1.5480100000000001</v>
      </c>
      <c r="AU64">
        <v>1.5913349999999999</v>
      </c>
      <c r="AV64">
        <v>1.4953989999999999</v>
      </c>
      <c r="AW64">
        <v>1.350535</v>
      </c>
      <c r="AX64">
        <v>1.521555</v>
      </c>
      <c r="AY64">
        <v>1.6942839999999999</v>
      </c>
      <c r="AZ64">
        <v>1.640199</v>
      </c>
      <c r="BA64">
        <v>1.7670870000000001</v>
      </c>
      <c r="BB64">
        <v>1.704485</v>
      </c>
      <c r="BC64">
        <v>1.6426190000000001</v>
      </c>
      <c r="BD64">
        <v>1.5230049999999999</v>
      </c>
      <c r="BE64">
        <v>1.5370619999999999</v>
      </c>
      <c r="BF64">
        <v>1.437519</v>
      </c>
      <c r="BG64">
        <v>1.4091009999999999</v>
      </c>
      <c r="BH64">
        <v>1.596959</v>
      </c>
      <c r="BI64">
        <v>1.7456700000000001</v>
      </c>
      <c r="BJ64">
        <v>1.589588</v>
      </c>
      <c r="BK64">
        <v>1.5063550000000001</v>
      </c>
      <c r="BL64">
        <v>1.4728129999999999</v>
      </c>
      <c r="BM64">
        <v>1.3977189999999999</v>
      </c>
      <c r="BN64">
        <v>1.37144</v>
      </c>
    </row>
    <row r="65" spans="1:66">
      <c r="A65">
        <v>41.098332999999997</v>
      </c>
      <c r="B65" s="2">
        <v>1.7124305555555557</v>
      </c>
      <c r="C65">
        <v>1.408258</v>
      </c>
      <c r="D65">
        <v>1.298905</v>
      </c>
      <c r="E65">
        <v>1.4923109999999999</v>
      </c>
      <c r="F65">
        <v>1.2752140000000001</v>
      </c>
      <c r="G65">
        <v>0.52377200000000002</v>
      </c>
      <c r="H65">
        <v>0.54503900000000005</v>
      </c>
      <c r="I65">
        <v>0.52483800000000003</v>
      </c>
      <c r="J65">
        <v>0.513096</v>
      </c>
      <c r="K65">
        <v>1.333288</v>
      </c>
      <c r="L65">
        <v>1.438815</v>
      </c>
      <c r="M65">
        <v>1.4944599999999999</v>
      </c>
      <c r="N65">
        <v>1.409389</v>
      </c>
      <c r="O65">
        <v>1.274402</v>
      </c>
      <c r="P65">
        <v>1.1844969999999999</v>
      </c>
      <c r="Q65">
        <v>1.3663670000000001</v>
      </c>
      <c r="R65">
        <v>1.220737</v>
      </c>
      <c r="S65">
        <v>0.16658200000000001</v>
      </c>
      <c r="T65">
        <v>0.24281800000000001</v>
      </c>
      <c r="U65">
        <v>1.317572</v>
      </c>
      <c r="V65">
        <v>1.401313</v>
      </c>
      <c r="W65">
        <v>1.3532360000000001</v>
      </c>
      <c r="X65">
        <v>1.47458</v>
      </c>
      <c r="Y65">
        <v>1.3448249999999999</v>
      </c>
      <c r="Z65">
        <v>1.1765019999999999</v>
      </c>
      <c r="AA65">
        <v>0.30454599999999998</v>
      </c>
      <c r="AB65">
        <v>1.493795</v>
      </c>
      <c r="AC65">
        <v>1.6562870000000001</v>
      </c>
      <c r="AD65">
        <v>1.5699730000000001</v>
      </c>
      <c r="AE65">
        <v>1.466054</v>
      </c>
      <c r="AF65">
        <v>1.4927440000000001</v>
      </c>
      <c r="AG65">
        <v>1.562889</v>
      </c>
      <c r="AH65">
        <v>1.448412</v>
      </c>
      <c r="AI65">
        <v>1.274823</v>
      </c>
      <c r="AJ65">
        <v>1.4430769999999999</v>
      </c>
      <c r="AK65">
        <v>1.5219780000000001</v>
      </c>
      <c r="AL65">
        <v>1.4883550000000001</v>
      </c>
      <c r="AM65">
        <v>1.4251750000000001</v>
      </c>
      <c r="AN65">
        <v>1.467625</v>
      </c>
      <c r="AO65">
        <v>1.4943409999999999</v>
      </c>
      <c r="AP65">
        <v>1.342821</v>
      </c>
      <c r="AQ65">
        <v>1.1966639999999999</v>
      </c>
      <c r="AR65">
        <v>1.6345529999999999</v>
      </c>
      <c r="AS65">
        <v>1.777468</v>
      </c>
      <c r="AT65">
        <v>1.5542130000000001</v>
      </c>
      <c r="AU65">
        <v>1.6094010000000001</v>
      </c>
      <c r="AV65">
        <v>1.5073970000000001</v>
      </c>
      <c r="AW65">
        <v>1.3653200000000001</v>
      </c>
      <c r="AX65">
        <v>1.5274380000000001</v>
      </c>
      <c r="AY65">
        <v>1.708086</v>
      </c>
      <c r="AZ65">
        <v>1.653381</v>
      </c>
      <c r="BA65">
        <v>1.7783500000000001</v>
      </c>
      <c r="BB65">
        <v>1.7209410000000001</v>
      </c>
      <c r="BC65">
        <v>1.658787</v>
      </c>
      <c r="BD65">
        <v>1.525428</v>
      </c>
      <c r="BE65">
        <v>1.5469059999999999</v>
      </c>
      <c r="BF65">
        <v>1.455155</v>
      </c>
      <c r="BG65">
        <v>1.4076299999999999</v>
      </c>
      <c r="BH65">
        <v>1.5982670000000001</v>
      </c>
      <c r="BI65">
        <v>1.7565550000000001</v>
      </c>
      <c r="BJ65">
        <v>1.5963940000000001</v>
      </c>
      <c r="BK65">
        <v>1.516753</v>
      </c>
      <c r="BL65">
        <v>1.4714130000000001</v>
      </c>
      <c r="BM65">
        <v>1.409562</v>
      </c>
      <c r="BN65">
        <v>1.3802270000000001</v>
      </c>
    </row>
    <row r="66" spans="1:66">
      <c r="A66">
        <v>42.098332999999997</v>
      </c>
      <c r="B66" s="2">
        <v>1.7540972222222224</v>
      </c>
      <c r="C66">
        <v>1.406244</v>
      </c>
      <c r="D66">
        <v>1.304033</v>
      </c>
      <c r="E66">
        <v>1.503771</v>
      </c>
      <c r="F66">
        <v>1.2837099999999999</v>
      </c>
      <c r="G66">
        <v>0.466812</v>
      </c>
      <c r="H66">
        <v>0.48593199999999998</v>
      </c>
      <c r="I66">
        <v>0.46831200000000001</v>
      </c>
      <c r="J66">
        <v>0.46411200000000002</v>
      </c>
      <c r="K66">
        <v>1.342695</v>
      </c>
      <c r="L66">
        <v>1.4414340000000001</v>
      </c>
      <c r="M66">
        <v>1.5001610000000001</v>
      </c>
      <c r="N66">
        <v>1.416296</v>
      </c>
      <c r="O66">
        <v>1.293374</v>
      </c>
      <c r="P66">
        <v>1.197754</v>
      </c>
      <c r="Q66">
        <v>1.377162</v>
      </c>
      <c r="R66">
        <v>1.2327300000000001</v>
      </c>
      <c r="S66">
        <v>0.16181799999999999</v>
      </c>
      <c r="T66">
        <v>0.237618</v>
      </c>
      <c r="U66">
        <v>1.327437</v>
      </c>
      <c r="V66">
        <v>1.4120509999999999</v>
      </c>
      <c r="W66">
        <v>1.363669</v>
      </c>
      <c r="X66">
        <v>1.478513</v>
      </c>
      <c r="Y66">
        <v>1.356025</v>
      </c>
      <c r="Z66">
        <v>1.1829750000000001</v>
      </c>
      <c r="AA66">
        <v>0.30251499999999998</v>
      </c>
      <c r="AB66">
        <v>1.5077750000000001</v>
      </c>
      <c r="AC66">
        <v>1.6684969999999999</v>
      </c>
      <c r="AD66">
        <v>1.5872390000000001</v>
      </c>
      <c r="AE66">
        <v>1.4735769999999999</v>
      </c>
      <c r="AF66">
        <v>1.5012909999999999</v>
      </c>
      <c r="AG66">
        <v>1.574238</v>
      </c>
      <c r="AH66">
        <v>1.456934</v>
      </c>
      <c r="AI66">
        <v>1.292737</v>
      </c>
      <c r="AJ66">
        <v>1.456939</v>
      </c>
      <c r="AK66">
        <v>1.5377449999999999</v>
      </c>
      <c r="AL66">
        <v>1.502602</v>
      </c>
      <c r="AM66">
        <v>1.4347209999999999</v>
      </c>
      <c r="AN66">
        <v>1.481058</v>
      </c>
      <c r="AO66">
        <v>1.5062679999999999</v>
      </c>
      <c r="AP66">
        <v>1.3574949999999999</v>
      </c>
      <c r="AQ66">
        <v>1.202637</v>
      </c>
      <c r="AR66">
        <v>1.6412709999999999</v>
      </c>
      <c r="AS66">
        <v>1.7898050000000001</v>
      </c>
      <c r="AT66">
        <v>1.5660719999999999</v>
      </c>
      <c r="AU66">
        <v>1.6117220000000001</v>
      </c>
      <c r="AV66">
        <v>1.517487</v>
      </c>
      <c r="AW66">
        <v>1.381108</v>
      </c>
      <c r="AX66">
        <v>1.5485629999999999</v>
      </c>
      <c r="AY66">
        <v>1.716089</v>
      </c>
      <c r="AZ66">
        <v>1.675387</v>
      </c>
      <c r="BA66">
        <v>1.7887930000000001</v>
      </c>
      <c r="BB66">
        <v>1.729914</v>
      </c>
      <c r="BC66">
        <v>1.6659299999999999</v>
      </c>
      <c r="BD66">
        <v>1.512248</v>
      </c>
      <c r="BE66">
        <v>1.553142</v>
      </c>
      <c r="BF66">
        <v>1.4753860000000001</v>
      </c>
      <c r="BG66">
        <v>1.4111020000000001</v>
      </c>
      <c r="BH66">
        <v>1.590341</v>
      </c>
      <c r="BI66">
        <v>1.7664869999999999</v>
      </c>
      <c r="BJ66">
        <v>1.603523</v>
      </c>
      <c r="BK66">
        <v>1.5355479999999999</v>
      </c>
      <c r="BL66">
        <v>1.4777400000000001</v>
      </c>
      <c r="BM66">
        <v>1.417546</v>
      </c>
      <c r="BN66">
        <v>1.3854109999999999</v>
      </c>
    </row>
    <row r="67" spans="1:66">
      <c r="A67">
        <v>43.098332999999997</v>
      </c>
      <c r="B67" s="2">
        <v>1.7957638888888889</v>
      </c>
      <c r="C67">
        <v>1.419797</v>
      </c>
      <c r="D67">
        <v>1.311075</v>
      </c>
      <c r="E67">
        <v>1.511957</v>
      </c>
      <c r="F67">
        <v>1.289077</v>
      </c>
      <c r="G67">
        <v>0.41744500000000001</v>
      </c>
      <c r="H67">
        <v>0.43784499999999998</v>
      </c>
      <c r="I67">
        <v>0.42293999999999998</v>
      </c>
      <c r="J67">
        <v>0.41606100000000001</v>
      </c>
      <c r="K67">
        <v>1.3411569999999999</v>
      </c>
      <c r="L67">
        <v>1.4444760000000001</v>
      </c>
      <c r="M67">
        <v>1.5063500000000001</v>
      </c>
      <c r="N67">
        <v>1.421416</v>
      </c>
      <c r="O67">
        <v>1.3086279999999999</v>
      </c>
      <c r="P67">
        <v>1.2120789999999999</v>
      </c>
      <c r="Q67">
        <v>1.3896569999999999</v>
      </c>
      <c r="R67">
        <v>1.248569</v>
      </c>
      <c r="S67">
        <v>0.15679599999999999</v>
      </c>
      <c r="T67">
        <v>0.233958</v>
      </c>
      <c r="U67">
        <v>1.3365739999999999</v>
      </c>
      <c r="V67">
        <v>1.4225319999999999</v>
      </c>
      <c r="W67">
        <v>1.3704940000000001</v>
      </c>
      <c r="X67">
        <v>1.4857940000000001</v>
      </c>
      <c r="Y67">
        <v>1.367334</v>
      </c>
      <c r="Z67">
        <v>1.1924110000000001</v>
      </c>
      <c r="AA67">
        <v>0.299124</v>
      </c>
      <c r="AB67">
        <v>1.513852</v>
      </c>
      <c r="AC67">
        <v>1.6728069999999999</v>
      </c>
      <c r="AD67">
        <v>1.5973820000000001</v>
      </c>
      <c r="AE67">
        <v>1.4792190000000001</v>
      </c>
      <c r="AF67">
        <v>1.5172600000000001</v>
      </c>
      <c r="AG67">
        <v>1.5807899999999999</v>
      </c>
      <c r="AH67">
        <v>1.460947</v>
      </c>
      <c r="AI67">
        <v>1.3117110000000001</v>
      </c>
      <c r="AJ67">
        <v>1.47132</v>
      </c>
      <c r="AK67">
        <v>1.548187</v>
      </c>
      <c r="AL67">
        <v>1.515801</v>
      </c>
      <c r="AM67">
        <v>1.4463280000000001</v>
      </c>
      <c r="AN67">
        <v>1.495422</v>
      </c>
      <c r="AO67">
        <v>1.5184029999999999</v>
      </c>
      <c r="AP67">
        <v>1.3673390000000001</v>
      </c>
      <c r="AQ67">
        <v>1.206782</v>
      </c>
      <c r="AR67">
        <v>1.6489389999999999</v>
      </c>
      <c r="AS67">
        <v>1.799887</v>
      </c>
      <c r="AT67">
        <v>1.584325</v>
      </c>
      <c r="AU67">
        <v>1.6276839999999999</v>
      </c>
      <c r="AV67">
        <v>1.526556</v>
      </c>
      <c r="AW67">
        <v>1.3919520000000001</v>
      </c>
      <c r="AX67">
        <v>1.5580130000000001</v>
      </c>
      <c r="AY67">
        <v>1.7307330000000001</v>
      </c>
      <c r="AZ67">
        <v>1.6851160000000001</v>
      </c>
      <c r="BA67">
        <v>1.807987</v>
      </c>
      <c r="BB67">
        <v>1.741055</v>
      </c>
      <c r="BC67">
        <v>1.688777</v>
      </c>
      <c r="BD67">
        <v>1.499798</v>
      </c>
      <c r="BE67">
        <v>1.565113</v>
      </c>
      <c r="BF67">
        <v>1.490416</v>
      </c>
      <c r="BG67">
        <v>1.4121919999999999</v>
      </c>
      <c r="BH67">
        <v>1.59002</v>
      </c>
      <c r="BI67">
        <v>1.779874</v>
      </c>
      <c r="BJ67">
        <v>1.6155539999999999</v>
      </c>
      <c r="BK67">
        <v>1.548133</v>
      </c>
      <c r="BL67">
        <v>1.481589</v>
      </c>
      <c r="BM67">
        <v>1.421001</v>
      </c>
      <c r="BN67">
        <v>1.386145</v>
      </c>
    </row>
    <row r="68" spans="1:66">
      <c r="A68">
        <v>44.098332999999997</v>
      </c>
      <c r="B68" s="2">
        <v>1.8374305555555557</v>
      </c>
      <c r="C68">
        <v>1.4286190000000001</v>
      </c>
      <c r="D68">
        <v>1.319539</v>
      </c>
      <c r="E68">
        <v>1.522605</v>
      </c>
      <c r="F68">
        <v>1.2968010000000001</v>
      </c>
      <c r="G68">
        <v>0.37696299999999999</v>
      </c>
      <c r="H68">
        <v>0.39677800000000002</v>
      </c>
      <c r="I68">
        <v>0.38257000000000002</v>
      </c>
      <c r="J68">
        <v>0.37670999999999999</v>
      </c>
      <c r="K68">
        <v>1.3420810000000001</v>
      </c>
      <c r="L68">
        <v>1.4359630000000001</v>
      </c>
      <c r="M68">
        <v>1.507644</v>
      </c>
      <c r="N68">
        <v>1.423462</v>
      </c>
      <c r="O68">
        <v>1.3156730000000001</v>
      </c>
      <c r="P68">
        <v>1.2307380000000001</v>
      </c>
      <c r="Q68">
        <v>1.3957090000000001</v>
      </c>
      <c r="R68">
        <v>1.2623610000000001</v>
      </c>
      <c r="S68">
        <v>0.152667</v>
      </c>
      <c r="T68">
        <v>0.22889699999999999</v>
      </c>
      <c r="U68">
        <v>1.3469850000000001</v>
      </c>
      <c r="V68">
        <v>1.422644</v>
      </c>
      <c r="W68">
        <v>1.378377</v>
      </c>
      <c r="X68">
        <v>1.4920690000000001</v>
      </c>
      <c r="Y68">
        <v>1.3752040000000001</v>
      </c>
      <c r="Z68">
        <v>1.1999219999999999</v>
      </c>
      <c r="AA68">
        <v>0.29525200000000001</v>
      </c>
      <c r="AB68">
        <v>1.520035</v>
      </c>
      <c r="AC68">
        <v>1.6815929999999999</v>
      </c>
      <c r="AD68">
        <v>1.6081300000000001</v>
      </c>
      <c r="AE68">
        <v>1.4902519999999999</v>
      </c>
      <c r="AF68">
        <v>1.532122</v>
      </c>
      <c r="AG68">
        <v>1.5855049999999999</v>
      </c>
      <c r="AH68">
        <v>1.466979</v>
      </c>
      <c r="AI68">
        <v>1.329412</v>
      </c>
      <c r="AJ68">
        <v>1.4839659999999999</v>
      </c>
      <c r="AK68">
        <v>1.5586329999999999</v>
      </c>
      <c r="AL68">
        <v>1.5219279999999999</v>
      </c>
      <c r="AM68">
        <v>1.454115</v>
      </c>
      <c r="AN68">
        <v>1.5042800000000001</v>
      </c>
      <c r="AO68">
        <v>1.5297050000000001</v>
      </c>
      <c r="AP68">
        <v>1.3779980000000001</v>
      </c>
      <c r="AQ68">
        <v>1.2080280000000001</v>
      </c>
      <c r="AR68">
        <v>1.6580269999999999</v>
      </c>
      <c r="AS68">
        <v>1.8090539999999999</v>
      </c>
      <c r="AT68">
        <v>1.5944929999999999</v>
      </c>
      <c r="AU68">
        <v>1.6404780000000001</v>
      </c>
      <c r="AV68">
        <v>1.5361800000000001</v>
      </c>
      <c r="AW68">
        <v>1.4006209999999999</v>
      </c>
      <c r="AX68">
        <v>1.562155</v>
      </c>
      <c r="AY68">
        <v>1.7458959999999999</v>
      </c>
      <c r="AZ68">
        <v>1.700966</v>
      </c>
      <c r="BA68">
        <v>1.8185439999999999</v>
      </c>
      <c r="BB68">
        <v>1.754156</v>
      </c>
      <c r="BC68">
        <v>1.70611</v>
      </c>
      <c r="BD68">
        <v>1.450304</v>
      </c>
      <c r="BE68">
        <v>1.5767139999999999</v>
      </c>
      <c r="BF68">
        <v>1.5121990000000001</v>
      </c>
      <c r="BG68">
        <v>1.4136649999999999</v>
      </c>
      <c r="BH68">
        <v>1.5902959999999999</v>
      </c>
      <c r="BI68">
        <v>1.78996</v>
      </c>
      <c r="BJ68">
        <v>1.627945</v>
      </c>
      <c r="BK68">
        <v>1.559871</v>
      </c>
      <c r="BL68">
        <v>1.489573</v>
      </c>
      <c r="BM68">
        <v>1.427589</v>
      </c>
      <c r="BN68">
        <v>1.393119</v>
      </c>
    </row>
    <row r="69" spans="1:66">
      <c r="A69">
        <v>45.098332999999997</v>
      </c>
      <c r="B69" s="2">
        <v>1.8790972222222224</v>
      </c>
      <c r="C69">
        <v>1.439921</v>
      </c>
      <c r="D69">
        <v>1.3275749999999999</v>
      </c>
      <c r="E69">
        <v>1.5294049999999999</v>
      </c>
      <c r="F69">
        <v>1.3022929999999999</v>
      </c>
      <c r="G69">
        <v>0.33957300000000001</v>
      </c>
      <c r="H69">
        <v>0.36354300000000001</v>
      </c>
      <c r="I69">
        <v>0.34916799999999998</v>
      </c>
      <c r="J69">
        <v>0.34453699999999998</v>
      </c>
      <c r="K69">
        <v>1.338376</v>
      </c>
      <c r="L69">
        <v>1.428043</v>
      </c>
      <c r="M69">
        <v>1.5076320000000001</v>
      </c>
      <c r="N69">
        <v>1.428078</v>
      </c>
      <c r="O69">
        <v>1.3329009999999999</v>
      </c>
      <c r="P69">
        <v>1.247708</v>
      </c>
      <c r="Q69">
        <v>1.4007240000000001</v>
      </c>
      <c r="R69">
        <v>1.273331</v>
      </c>
      <c r="S69">
        <v>0.143373</v>
      </c>
      <c r="T69">
        <v>0.22276099999999999</v>
      </c>
      <c r="U69">
        <v>1.356571</v>
      </c>
      <c r="V69">
        <v>1.4218489999999999</v>
      </c>
      <c r="W69">
        <v>1.3838060000000001</v>
      </c>
      <c r="X69">
        <v>1.4977579999999999</v>
      </c>
      <c r="Y69">
        <v>1.380898</v>
      </c>
      <c r="Z69">
        <v>1.209603</v>
      </c>
      <c r="AA69">
        <v>0.292765</v>
      </c>
      <c r="AB69">
        <v>1.5293159999999999</v>
      </c>
      <c r="AC69">
        <v>1.6890309999999999</v>
      </c>
      <c r="AD69">
        <v>1.620061</v>
      </c>
      <c r="AE69">
        <v>1.497771</v>
      </c>
      <c r="AF69">
        <v>1.5338510000000001</v>
      </c>
      <c r="AG69">
        <v>1.5937349999999999</v>
      </c>
      <c r="AH69">
        <v>1.474874</v>
      </c>
      <c r="AI69">
        <v>1.351979</v>
      </c>
      <c r="AJ69">
        <v>1.4959530000000001</v>
      </c>
      <c r="AK69">
        <v>1.5696099999999999</v>
      </c>
      <c r="AL69">
        <v>1.531666</v>
      </c>
      <c r="AM69">
        <v>1.460413</v>
      </c>
      <c r="AN69">
        <v>1.514046</v>
      </c>
      <c r="AO69">
        <v>1.5392699999999999</v>
      </c>
      <c r="AP69">
        <v>1.381956</v>
      </c>
      <c r="AQ69">
        <v>1.2189840000000001</v>
      </c>
      <c r="AR69">
        <v>1.6641550000000001</v>
      </c>
      <c r="AS69">
        <v>1.812265</v>
      </c>
      <c r="AT69">
        <v>1.6057619999999999</v>
      </c>
      <c r="AU69">
        <v>1.638285</v>
      </c>
      <c r="AV69">
        <v>1.549777</v>
      </c>
      <c r="AW69">
        <v>1.4122729999999999</v>
      </c>
      <c r="AX69">
        <v>1.5655110000000001</v>
      </c>
      <c r="AY69">
        <v>1.7629630000000001</v>
      </c>
      <c r="AZ69">
        <v>1.721516</v>
      </c>
      <c r="BA69">
        <v>1.8394820000000001</v>
      </c>
      <c r="BB69">
        <v>1.757544</v>
      </c>
      <c r="BC69">
        <v>1.7144509999999999</v>
      </c>
      <c r="BD69">
        <v>1.384344</v>
      </c>
      <c r="BE69">
        <v>1.583537</v>
      </c>
      <c r="BF69">
        <v>1.5259339999999999</v>
      </c>
      <c r="BG69">
        <v>1.41289</v>
      </c>
      <c r="BH69">
        <v>1.592058</v>
      </c>
      <c r="BI69">
        <v>1.7963830000000001</v>
      </c>
      <c r="BJ69">
        <v>1.6366210000000001</v>
      </c>
      <c r="BK69">
        <v>1.5666230000000001</v>
      </c>
      <c r="BL69">
        <v>1.4907250000000001</v>
      </c>
      <c r="BM69">
        <v>1.4315739999999999</v>
      </c>
      <c r="BN69">
        <v>1.397213</v>
      </c>
    </row>
    <row r="70" spans="1:66">
      <c r="A70">
        <v>46.098332999999997</v>
      </c>
      <c r="B70" s="2">
        <v>1.9207638888888889</v>
      </c>
      <c r="C70">
        <v>1.447937</v>
      </c>
      <c r="D70">
        <v>1.3317239999999999</v>
      </c>
      <c r="E70">
        <v>1.5289539999999999</v>
      </c>
      <c r="F70">
        <v>1.308622</v>
      </c>
      <c r="G70">
        <v>0.31233100000000003</v>
      </c>
      <c r="H70">
        <v>0.337115</v>
      </c>
      <c r="I70">
        <v>0.32358399999999998</v>
      </c>
      <c r="J70">
        <v>0.31861400000000001</v>
      </c>
      <c r="K70">
        <v>1.3395809999999999</v>
      </c>
      <c r="L70">
        <v>1.4235930000000001</v>
      </c>
      <c r="M70">
        <v>1.5057769999999999</v>
      </c>
      <c r="N70">
        <v>1.424544</v>
      </c>
      <c r="O70">
        <v>1.352393</v>
      </c>
      <c r="P70">
        <v>1.2631289999999999</v>
      </c>
      <c r="Q70">
        <v>1.408857</v>
      </c>
      <c r="R70">
        <v>1.2816430000000001</v>
      </c>
      <c r="S70">
        <v>0.14005799999999999</v>
      </c>
      <c r="T70">
        <v>0.216083</v>
      </c>
      <c r="U70">
        <v>1.3688549999999999</v>
      </c>
      <c r="V70">
        <v>1.429157</v>
      </c>
      <c r="W70">
        <v>1.390045</v>
      </c>
      <c r="X70">
        <v>1.503903</v>
      </c>
      <c r="Y70">
        <v>1.3875440000000001</v>
      </c>
      <c r="Z70">
        <v>1.216907</v>
      </c>
      <c r="AA70">
        <v>0.288246</v>
      </c>
      <c r="AB70">
        <v>1.5305800000000001</v>
      </c>
      <c r="AC70">
        <v>1.6932970000000001</v>
      </c>
      <c r="AD70">
        <v>1.627407</v>
      </c>
      <c r="AE70">
        <v>1.502664</v>
      </c>
      <c r="AF70">
        <v>1.5356650000000001</v>
      </c>
      <c r="AG70">
        <v>1.5974969999999999</v>
      </c>
      <c r="AH70">
        <v>1.485384</v>
      </c>
      <c r="AI70">
        <v>1.3745860000000001</v>
      </c>
      <c r="AJ70">
        <v>1.505606</v>
      </c>
      <c r="AK70">
        <v>1.5791329999999999</v>
      </c>
      <c r="AL70">
        <v>1.5418780000000001</v>
      </c>
      <c r="AM70">
        <v>1.472925</v>
      </c>
      <c r="AN70">
        <v>1.517031</v>
      </c>
      <c r="AO70">
        <v>1.553396</v>
      </c>
      <c r="AP70">
        <v>1.388828</v>
      </c>
      <c r="AQ70">
        <v>1.2189030000000001</v>
      </c>
      <c r="AR70">
        <v>1.674722</v>
      </c>
      <c r="AS70">
        <v>1.822959</v>
      </c>
      <c r="AT70">
        <v>1.6146860000000001</v>
      </c>
      <c r="AU70">
        <v>1.648212</v>
      </c>
      <c r="AV70">
        <v>1.5501849999999999</v>
      </c>
      <c r="AW70">
        <v>1.421764</v>
      </c>
      <c r="AX70">
        <v>1.579467</v>
      </c>
      <c r="AY70">
        <v>1.780362</v>
      </c>
      <c r="AZ70">
        <v>1.7374579999999999</v>
      </c>
      <c r="BA70">
        <v>1.852095</v>
      </c>
      <c r="BB70">
        <v>1.766672</v>
      </c>
      <c r="BC70">
        <v>1.7269600000000001</v>
      </c>
      <c r="BD70">
        <v>1.3817159999999999</v>
      </c>
      <c r="BE70">
        <v>1.590538</v>
      </c>
      <c r="BF70">
        <v>1.534958</v>
      </c>
      <c r="BG70">
        <v>1.4174180000000001</v>
      </c>
      <c r="BH70">
        <v>1.592746</v>
      </c>
      <c r="BI70">
        <v>1.807186</v>
      </c>
      <c r="BJ70">
        <v>1.647052</v>
      </c>
      <c r="BK70">
        <v>1.564981</v>
      </c>
      <c r="BL70">
        <v>1.487193</v>
      </c>
      <c r="BM70">
        <v>1.4352609999999999</v>
      </c>
      <c r="BN70">
        <v>1.4071929999999999</v>
      </c>
    </row>
    <row r="71" spans="1:66">
      <c r="A71">
        <v>47.098332999999997</v>
      </c>
      <c r="B71" s="2">
        <v>1.9624305555555557</v>
      </c>
      <c r="C71">
        <v>1.453489</v>
      </c>
      <c r="D71">
        <v>1.3353139999999999</v>
      </c>
      <c r="E71">
        <v>1.5363169999999999</v>
      </c>
      <c r="F71">
        <v>1.312846</v>
      </c>
      <c r="G71">
        <v>0.29395900000000003</v>
      </c>
      <c r="H71">
        <v>0.31804300000000002</v>
      </c>
      <c r="I71">
        <v>0.30646899999999999</v>
      </c>
      <c r="J71">
        <v>0.30078899999999997</v>
      </c>
      <c r="K71">
        <v>1.3307519999999999</v>
      </c>
      <c r="L71">
        <v>1.416676</v>
      </c>
      <c r="M71">
        <v>1.495886</v>
      </c>
      <c r="N71">
        <v>1.4235519999999999</v>
      </c>
      <c r="O71">
        <v>1.3715980000000001</v>
      </c>
      <c r="P71">
        <v>1.27536</v>
      </c>
      <c r="Q71">
        <v>1.420838</v>
      </c>
      <c r="R71">
        <v>1.2865580000000001</v>
      </c>
      <c r="S71">
        <v>0.134079</v>
      </c>
      <c r="T71">
        <v>0.21289</v>
      </c>
      <c r="U71">
        <v>1.3746320000000001</v>
      </c>
      <c r="V71">
        <v>1.4185859999999999</v>
      </c>
      <c r="W71">
        <v>1.394512</v>
      </c>
      <c r="X71">
        <v>1.5137830000000001</v>
      </c>
      <c r="Y71">
        <v>1.3930689999999999</v>
      </c>
      <c r="Z71">
        <v>1.222313</v>
      </c>
      <c r="AA71">
        <v>0.28518199999999999</v>
      </c>
      <c r="AB71">
        <v>1.539644</v>
      </c>
      <c r="AC71">
        <v>1.700312</v>
      </c>
      <c r="AD71">
        <v>1.629461</v>
      </c>
      <c r="AE71">
        <v>1.51139</v>
      </c>
      <c r="AF71">
        <v>1.5477719999999999</v>
      </c>
      <c r="AG71">
        <v>1.610039</v>
      </c>
      <c r="AH71">
        <v>1.488856</v>
      </c>
      <c r="AI71">
        <v>1.395627</v>
      </c>
      <c r="AJ71">
        <v>1.5176940000000001</v>
      </c>
      <c r="AK71">
        <v>1.597855</v>
      </c>
      <c r="AL71">
        <v>1.550405</v>
      </c>
      <c r="AM71">
        <v>1.482802</v>
      </c>
      <c r="AN71">
        <v>1.524851</v>
      </c>
      <c r="AO71">
        <v>1.5692459999999999</v>
      </c>
      <c r="AP71">
        <v>1.394603</v>
      </c>
      <c r="AQ71">
        <v>1.2187920000000001</v>
      </c>
      <c r="AR71">
        <v>1.681816</v>
      </c>
      <c r="AS71">
        <v>1.8302320000000001</v>
      </c>
      <c r="AT71">
        <v>1.6236999999999999</v>
      </c>
      <c r="AU71">
        <v>1.6623939999999999</v>
      </c>
      <c r="AV71">
        <v>1.558629</v>
      </c>
      <c r="AW71">
        <v>1.4241269999999999</v>
      </c>
      <c r="AX71">
        <v>1.5927039999999999</v>
      </c>
      <c r="AY71">
        <v>1.79287</v>
      </c>
      <c r="AZ71">
        <v>1.753107</v>
      </c>
      <c r="BA71">
        <v>1.8725780000000001</v>
      </c>
      <c r="BB71">
        <v>1.7763089999999999</v>
      </c>
      <c r="BC71">
        <v>1.7362660000000001</v>
      </c>
      <c r="BD71">
        <v>1.383529</v>
      </c>
      <c r="BE71">
        <v>1.6005389999999999</v>
      </c>
      <c r="BF71">
        <v>1.5394650000000001</v>
      </c>
      <c r="BG71">
        <v>1.416858</v>
      </c>
      <c r="BH71">
        <v>1.599753</v>
      </c>
      <c r="BI71">
        <v>1.8088169999999999</v>
      </c>
      <c r="BJ71">
        <v>1.6528959999999999</v>
      </c>
      <c r="BK71">
        <v>1.5744339999999999</v>
      </c>
      <c r="BL71">
        <v>1.487368</v>
      </c>
      <c r="BM71">
        <v>1.4430860000000001</v>
      </c>
      <c r="BN71">
        <v>1.4172720000000001</v>
      </c>
    </row>
    <row r="72" spans="1:66">
      <c r="A72">
        <v>48.098332999999997</v>
      </c>
      <c r="B72" s="2">
        <v>2.0040972222222222</v>
      </c>
      <c r="C72">
        <v>1.458558</v>
      </c>
      <c r="D72">
        <v>1.3398559999999999</v>
      </c>
      <c r="E72">
        <v>1.5419560000000001</v>
      </c>
      <c r="F72">
        <v>1.31616</v>
      </c>
      <c r="G72">
        <v>0.27966200000000002</v>
      </c>
      <c r="H72">
        <v>0.30311900000000003</v>
      </c>
      <c r="I72">
        <v>0.29491200000000001</v>
      </c>
      <c r="J72">
        <v>0.28751300000000002</v>
      </c>
      <c r="K72">
        <v>1.32467</v>
      </c>
      <c r="L72">
        <v>1.416442</v>
      </c>
      <c r="M72">
        <v>1.494469</v>
      </c>
      <c r="N72">
        <v>1.4184490000000001</v>
      </c>
      <c r="O72">
        <v>1.3896710000000001</v>
      </c>
      <c r="P72">
        <v>1.286983</v>
      </c>
      <c r="Q72">
        <v>1.428207</v>
      </c>
      <c r="R72">
        <v>1.2963169999999999</v>
      </c>
      <c r="S72">
        <v>0.129834</v>
      </c>
      <c r="T72">
        <v>0.20639199999999999</v>
      </c>
      <c r="U72">
        <v>1.385621</v>
      </c>
      <c r="V72">
        <v>1.4227959999999999</v>
      </c>
      <c r="W72">
        <v>1.4009339999999999</v>
      </c>
      <c r="X72">
        <v>1.521091</v>
      </c>
      <c r="Y72">
        <v>1.399435</v>
      </c>
      <c r="Z72">
        <v>1.229935</v>
      </c>
      <c r="AA72">
        <v>0.27902100000000002</v>
      </c>
      <c r="AB72">
        <v>1.543428</v>
      </c>
      <c r="AC72">
        <v>1.7061489999999999</v>
      </c>
      <c r="AD72">
        <v>1.6296189999999999</v>
      </c>
      <c r="AE72">
        <v>1.5076430000000001</v>
      </c>
      <c r="AF72">
        <v>1.561161</v>
      </c>
      <c r="AG72">
        <v>1.619324</v>
      </c>
      <c r="AH72">
        <v>1.494265</v>
      </c>
      <c r="AI72">
        <v>1.413921</v>
      </c>
      <c r="AJ72">
        <v>1.529318</v>
      </c>
      <c r="AK72">
        <v>1.6033029999999999</v>
      </c>
      <c r="AL72">
        <v>1.555056</v>
      </c>
      <c r="AM72">
        <v>1.4877659999999999</v>
      </c>
      <c r="AN72">
        <v>1.538249</v>
      </c>
      <c r="AO72">
        <v>1.579642</v>
      </c>
      <c r="AP72">
        <v>1.399076</v>
      </c>
      <c r="AQ72">
        <v>1.2226170000000001</v>
      </c>
      <c r="AR72">
        <v>1.687308</v>
      </c>
      <c r="AS72">
        <v>1.839869</v>
      </c>
      <c r="AT72">
        <v>1.6274</v>
      </c>
      <c r="AU72">
        <v>1.6736470000000001</v>
      </c>
      <c r="AV72">
        <v>1.5696829999999999</v>
      </c>
      <c r="AW72">
        <v>1.4355039999999999</v>
      </c>
      <c r="AX72">
        <v>1.598727</v>
      </c>
      <c r="AY72">
        <v>1.8050649999999999</v>
      </c>
      <c r="AZ72">
        <v>1.7666850000000001</v>
      </c>
      <c r="BA72">
        <v>1.8982060000000001</v>
      </c>
      <c r="BB72">
        <v>1.7843230000000001</v>
      </c>
      <c r="BC72">
        <v>1.74935</v>
      </c>
      <c r="BD72">
        <v>1.3805590000000001</v>
      </c>
      <c r="BE72">
        <v>1.622004</v>
      </c>
      <c r="BF72">
        <v>1.55779</v>
      </c>
      <c r="BG72">
        <v>1.4178599999999999</v>
      </c>
      <c r="BH72">
        <v>1.599445</v>
      </c>
      <c r="BI72">
        <v>1.80768</v>
      </c>
      <c r="BJ72">
        <v>1.6578870000000001</v>
      </c>
      <c r="BK72">
        <v>1.5770820000000001</v>
      </c>
      <c r="BL72">
        <v>1.4859610000000001</v>
      </c>
      <c r="BM72">
        <v>1.449773</v>
      </c>
      <c r="BN72">
        <v>1.4218</v>
      </c>
    </row>
    <row r="73" spans="1:66">
      <c r="A73">
        <v>49.098610999999998</v>
      </c>
      <c r="B73" s="2">
        <v>2.045775462962963</v>
      </c>
      <c r="C73">
        <v>1.4632099999999999</v>
      </c>
      <c r="D73">
        <v>1.344884</v>
      </c>
      <c r="E73">
        <v>1.551269</v>
      </c>
      <c r="F73">
        <v>1.3198529999999999</v>
      </c>
      <c r="G73">
        <v>0.26779500000000001</v>
      </c>
      <c r="H73">
        <v>0.29179500000000003</v>
      </c>
      <c r="I73">
        <v>0.28515499999999999</v>
      </c>
      <c r="J73">
        <v>0.27913500000000002</v>
      </c>
      <c r="K73">
        <v>1.3097319999999999</v>
      </c>
      <c r="L73">
        <v>1.421945</v>
      </c>
      <c r="M73">
        <v>1.49858</v>
      </c>
      <c r="N73">
        <v>1.4166939999999999</v>
      </c>
      <c r="O73">
        <v>1.407978</v>
      </c>
      <c r="P73">
        <v>1.3082830000000001</v>
      </c>
      <c r="Q73">
        <v>1.4332830000000001</v>
      </c>
      <c r="R73">
        <v>1.3013110000000001</v>
      </c>
      <c r="S73">
        <v>0.128551</v>
      </c>
      <c r="T73">
        <v>0.20314399999999999</v>
      </c>
      <c r="U73">
        <v>1.3934820000000001</v>
      </c>
      <c r="V73">
        <v>1.433729</v>
      </c>
      <c r="W73">
        <v>1.386428</v>
      </c>
      <c r="X73">
        <v>1.5277579999999999</v>
      </c>
      <c r="Y73">
        <v>1.4076040000000001</v>
      </c>
      <c r="Z73">
        <v>1.2364839999999999</v>
      </c>
      <c r="AA73">
        <v>0.26816299999999998</v>
      </c>
      <c r="AB73">
        <v>1.5462819999999999</v>
      </c>
      <c r="AC73">
        <v>1.705255</v>
      </c>
      <c r="AD73">
        <v>1.637759</v>
      </c>
      <c r="AE73">
        <v>1.5153399999999999</v>
      </c>
      <c r="AF73">
        <v>1.570349</v>
      </c>
      <c r="AG73">
        <v>1.6211370000000001</v>
      </c>
      <c r="AH73">
        <v>1.4978290000000001</v>
      </c>
      <c r="AI73">
        <v>1.4344300000000001</v>
      </c>
      <c r="AJ73">
        <v>1.542019</v>
      </c>
      <c r="AK73">
        <v>1.5832980000000001</v>
      </c>
      <c r="AL73">
        <v>1.5667530000000001</v>
      </c>
      <c r="AM73">
        <v>1.493689</v>
      </c>
      <c r="AN73">
        <v>1.5352730000000001</v>
      </c>
      <c r="AO73">
        <v>1.5876840000000001</v>
      </c>
      <c r="AP73">
        <v>1.407181</v>
      </c>
      <c r="AQ73">
        <v>1.230747</v>
      </c>
      <c r="AR73">
        <v>1.6854340000000001</v>
      </c>
      <c r="AS73">
        <v>1.836746</v>
      </c>
      <c r="AT73">
        <v>1.6392070000000001</v>
      </c>
      <c r="AU73">
        <v>1.6782220000000001</v>
      </c>
      <c r="AV73">
        <v>1.5687979999999999</v>
      </c>
      <c r="AW73">
        <v>1.443079</v>
      </c>
      <c r="AX73">
        <v>1.605267</v>
      </c>
      <c r="AY73">
        <v>1.8198989999999999</v>
      </c>
      <c r="AZ73">
        <v>1.7827820000000001</v>
      </c>
      <c r="BA73">
        <v>1.924496</v>
      </c>
      <c r="BB73">
        <v>1.7968219999999999</v>
      </c>
      <c r="BC73">
        <v>1.7617929999999999</v>
      </c>
      <c r="BD73">
        <v>1.3925620000000001</v>
      </c>
      <c r="BE73">
        <v>1.6353040000000001</v>
      </c>
      <c r="BF73">
        <v>1.5621609999999999</v>
      </c>
      <c r="BG73">
        <v>1.415907</v>
      </c>
      <c r="BH73">
        <v>1.603853</v>
      </c>
      <c r="BI73">
        <v>1.810535</v>
      </c>
      <c r="BJ73">
        <v>1.661619</v>
      </c>
      <c r="BK73">
        <v>1.5740240000000001</v>
      </c>
      <c r="BL73">
        <v>1.492219</v>
      </c>
      <c r="BM73">
        <v>1.4579709999999999</v>
      </c>
      <c r="BN73">
        <v>1.428971</v>
      </c>
    </row>
    <row r="74" spans="1:66">
      <c r="A74">
        <v>50.098889</v>
      </c>
      <c r="B74" s="2">
        <v>2.0874537037037038</v>
      </c>
      <c r="C74">
        <v>1.4703729999999999</v>
      </c>
      <c r="D74">
        <v>1.350136</v>
      </c>
      <c r="E74">
        <v>1.5525340000000001</v>
      </c>
      <c r="F74">
        <v>1.3284549999999999</v>
      </c>
      <c r="G74">
        <v>0.26074199999999997</v>
      </c>
      <c r="H74">
        <v>0.28497400000000001</v>
      </c>
      <c r="I74">
        <v>0.28072000000000003</v>
      </c>
      <c r="J74">
        <v>0.273955</v>
      </c>
      <c r="K74">
        <v>1.3148960000000001</v>
      </c>
      <c r="L74">
        <v>1.418649</v>
      </c>
      <c r="M74">
        <v>1.4984789999999999</v>
      </c>
      <c r="N74">
        <v>1.4200999999999999</v>
      </c>
      <c r="O74">
        <v>1.4244049999999999</v>
      </c>
      <c r="P74">
        <v>1.3220749999999999</v>
      </c>
      <c r="Q74">
        <v>1.4445269999999999</v>
      </c>
      <c r="R74">
        <v>1.3101590000000001</v>
      </c>
      <c r="S74">
        <v>0.12581000000000001</v>
      </c>
      <c r="T74">
        <v>0.19941</v>
      </c>
      <c r="U74">
        <v>1.401891</v>
      </c>
      <c r="V74">
        <v>1.434612</v>
      </c>
      <c r="W74">
        <v>1.3885860000000001</v>
      </c>
      <c r="X74">
        <v>1.532497</v>
      </c>
      <c r="Y74">
        <v>1.4127799999999999</v>
      </c>
      <c r="Z74">
        <v>1.249455</v>
      </c>
      <c r="AA74">
        <v>0.26594699999999999</v>
      </c>
      <c r="AB74">
        <v>1.549582</v>
      </c>
      <c r="AC74">
        <v>1.7083919999999999</v>
      </c>
      <c r="AD74">
        <v>1.6414580000000001</v>
      </c>
      <c r="AE74">
        <v>1.5237179999999999</v>
      </c>
      <c r="AF74">
        <v>1.5800069999999999</v>
      </c>
      <c r="AG74">
        <v>1.622371</v>
      </c>
      <c r="AH74">
        <v>1.505654</v>
      </c>
      <c r="AI74">
        <v>1.458169</v>
      </c>
      <c r="AJ74">
        <v>1.5514019999999999</v>
      </c>
      <c r="AK74">
        <v>1.589221</v>
      </c>
      <c r="AL74">
        <v>1.5756330000000001</v>
      </c>
      <c r="AM74">
        <v>1.5022279999999999</v>
      </c>
      <c r="AN74">
        <v>1.5432859999999999</v>
      </c>
      <c r="AO74">
        <v>1.5920669999999999</v>
      </c>
      <c r="AP74">
        <v>1.4171009999999999</v>
      </c>
      <c r="AQ74">
        <v>1.2342150000000001</v>
      </c>
      <c r="AR74">
        <v>1.679549</v>
      </c>
      <c r="AS74">
        <v>1.8436969999999999</v>
      </c>
      <c r="AT74">
        <v>1.6486019999999999</v>
      </c>
      <c r="AU74">
        <v>1.685791</v>
      </c>
      <c r="AV74">
        <v>1.570276</v>
      </c>
      <c r="AW74">
        <v>1.4538629999999999</v>
      </c>
      <c r="AX74">
        <v>1.608115</v>
      </c>
      <c r="AY74">
        <v>1.831431</v>
      </c>
      <c r="AZ74">
        <v>1.79359</v>
      </c>
      <c r="BA74">
        <v>1.9489369999999999</v>
      </c>
      <c r="BB74">
        <v>1.8100080000000001</v>
      </c>
      <c r="BC74">
        <v>1.7837810000000001</v>
      </c>
      <c r="BD74">
        <v>1.454315</v>
      </c>
      <c r="BE74">
        <v>1.650849</v>
      </c>
      <c r="BF74">
        <v>1.5695570000000001</v>
      </c>
      <c r="BG74">
        <v>1.4190430000000001</v>
      </c>
      <c r="BH74">
        <v>1.6105719999999999</v>
      </c>
      <c r="BI74">
        <v>1.802638</v>
      </c>
      <c r="BJ74">
        <v>1.6690799999999999</v>
      </c>
      <c r="BK74">
        <v>1.5809070000000001</v>
      </c>
      <c r="BL74">
        <v>1.4968330000000001</v>
      </c>
      <c r="BM74">
        <v>1.461687</v>
      </c>
      <c r="BN74">
        <v>1.4362779999999999</v>
      </c>
    </row>
    <row r="75" spans="1:66">
      <c r="A75">
        <v>51.098889</v>
      </c>
      <c r="B75" s="2">
        <v>2.1291203703703703</v>
      </c>
      <c r="C75">
        <v>1.472418</v>
      </c>
      <c r="D75">
        <v>1.355205</v>
      </c>
      <c r="E75">
        <v>1.5545020000000001</v>
      </c>
      <c r="F75">
        <v>1.330541</v>
      </c>
      <c r="G75">
        <v>0.254662</v>
      </c>
      <c r="H75">
        <v>0.27808100000000002</v>
      </c>
      <c r="I75">
        <v>0.27698800000000001</v>
      </c>
      <c r="J75">
        <v>0.26934000000000002</v>
      </c>
      <c r="K75">
        <v>1.3252870000000001</v>
      </c>
      <c r="L75">
        <v>1.424849</v>
      </c>
      <c r="M75">
        <v>1.500656</v>
      </c>
      <c r="N75">
        <v>1.428372</v>
      </c>
      <c r="O75">
        <v>1.4380379999999999</v>
      </c>
      <c r="P75">
        <v>1.334079</v>
      </c>
      <c r="Q75">
        <v>1.4515370000000001</v>
      </c>
      <c r="R75">
        <v>1.316821</v>
      </c>
      <c r="S75">
        <v>0.121257</v>
      </c>
      <c r="T75">
        <v>0.195461</v>
      </c>
      <c r="U75">
        <v>1.4110339999999999</v>
      </c>
      <c r="V75">
        <v>1.440555</v>
      </c>
      <c r="W75">
        <v>1.393524</v>
      </c>
      <c r="X75">
        <v>1.53867</v>
      </c>
      <c r="Y75">
        <v>1.4195390000000001</v>
      </c>
      <c r="Z75">
        <v>1.255673</v>
      </c>
      <c r="AA75">
        <v>0.262075</v>
      </c>
      <c r="AB75">
        <v>1.559204</v>
      </c>
      <c r="AC75">
        <v>1.715122</v>
      </c>
      <c r="AD75">
        <v>1.6425350000000001</v>
      </c>
      <c r="AE75">
        <v>1.533695</v>
      </c>
      <c r="AF75">
        <v>1.588919</v>
      </c>
      <c r="AG75">
        <v>1.623807</v>
      </c>
      <c r="AH75">
        <v>1.5111669999999999</v>
      </c>
      <c r="AI75">
        <v>1.4734210000000001</v>
      </c>
      <c r="AJ75">
        <v>1.562103</v>
      </c>
      <c r="AK75">
        <v>1.6009949999999999</v>
      </c>
      <c r="AL75">
        <v>1.5900270000000001</v>
      </c>
      <c r="AM75">
        <v>1.510507</v>
      </c>
      <c r="AN75">
        <v>1.552155</v>
      </c>
      <c r="AO75">
        <v>1.6012249999999999</v>
      </c>
      <c r="AP75">
        <v>1.4246129999999999</v>
      </c>
      <c r="AQ75">
        <v>1.2364269999999999</v>
      </c>
      <c r="AR75">
        <v>1.6874720000000001</v>
      </c>
      <c r="AS75">
        <v>1.8487119999999999</v>
      </c>
      <c r="AT75">
        <v>1.656021</v>
      </c>
      <c r="AU75">
        <v>1.700024</v>
      </c>
      <c r="AV75">
        <v>1.5781719999999999</v>
      </c>
      <c r="AW75">
        <v>1.462405</v>
      </c>
      <c r="AX75">
        <v>1.613629</v>
      </c>
      <c r="AY75">
        <v>1.842041</v>
      </c>
      <c r="AZ75">
        <v>1.8095159999999999</v>
      </c>
      <c r="BA75">
        <v>1.954647</v>
      </c>
      <c r="BB75">
        <v>1.823321</v>
      </c>
      <c r="BC75">
        <v>1.7906089999999999</v>
      </c>
      <c r="BD75">
        <v>1.5163009999999999</v>
      </c>
      <c r="BE75">
        <v>1.6556010000000001</v>
      </c>
      <c r="BF75">
        <v>1.5863039999999999</v>
      </c>
      <c r="BG75">
        <v>1.419289</v>
      </c>
      <c r="BH75">
        <v>1.611745</v>
      </c>
      <c r="BI75">
        <v>1.8087439999999999</v>
      </c>
      <c r="BJ75">
        <v>1.6766259999999999</v>
      </c>
      <c r="BK75">
        <v>1.585215</v>
      </c>
      <c r="BL75">
        <v>1.499698</v>
      </c>
      <c r="BM75">
        <v>1.4680610000000001</v>
      </c>
      <c r="BN75">
        <v>1.445875</v>
      </c>
    </row>
    <row r="76" spans="1:66">
      <c r="A76">
        <v>52.098889</v>
      </c>
      <c r="B76" s="2">
        <v>2.1707870370370368</v>
      </c>
      <c r="C76">
        <v>1.4824710000000001</v>
      </c>
      <c r="D76">
        <v>1.3619829999999999</v>
      </c>
      <c r="E76">
        <v>1.5614220000000001</v>
      </c>
      <c r="F76">
        <v>1.336236</v>
      </c>
      <c r="G76">
        <v>0.25175799999999998</v>
      </c>
      <c r="H76">
        <v>0.27787499999999998</v>
      </c>
      <c r="I76">
        <v>0.27532600000000002</v>
      </c>
      <c r="J76">
        <v>0.26723599999999997</v>
      </c>
      <c r="K76">
        <v>1.324875</v>
      </c>
      <c r="L76">
        <v>1.4319900000000001</v>
      </c>
      <c r="M76">
        <v>1.505849</v>
      </c>
      <c r="N76">
        <v>1.428696</v>
      </c>
      <c r="O76">
        <v>1.441357</v>
      </c>
      <c r="P76">
        <v>1.3422259999999999</v>
      </c>
      <c r="Q76">
        <v>1.454958</v>
      </c>
      <c r="R76">
        <v>1.3225279999999999</v>
      </c>
      <c r="S76">
        <v>0.118938</v>
      </c>
      <c r="T76">
        <v>0.190387</v>
      </c>
      <c r="U76">
        <v>1.422434</v>
      </c>
      <c r="V76">
        <v>1.4461219999999999</v>
      </c>
      <c r="W76">
        <v>1.3992180000000001</v>
      </c>
      <c r="X76">
        <v>1.5458639999999999</v>
      </c>
      <c r="Y76">
        <v>1.425454</v>
      </c>
      <c r="Z76">
        <v>1.2630859999999999</v>
      </c>
      <c r="AA76">
        <v>0.25923400000000002</v>
      </c>
      <c r="AB76">
        <v>1.5686819999999999</v>
      </c>
      <c r="AC76">
        <v>1.723644</v>
      </c>
      <c r="AD76">
        <v>1.6469549999999999</v>
      </c>
      <c r="AE76">
        <v>1.5394920000000001</v>
      </c>
      <c r="AF76">
        <v>1.5991690000000001</v>
      </c>
      <c r="AG76">
        <v>1.6252489999999999</v>
      </c>
      <c r="AH76">
        <v>1.514988</v>
      </c>
      <c r="AI76">
        <v>1.4897130000000001</v>
      </c>
      <c r="AJ76">
        <v>1.57053</v>
      </c>
      <c r="AK76">
        <v>1.610771</v>
      </c>
      <c r="AL76">
        <v>1.598214</v>
      </c>
      <c r="AM76">
        <v>1.5141610000000001</v>
      </c>
      <c r="AN76">
        <v>1.5574140000000001</v>
      </c>
      <c r="AO76">
        <v>1.6119969999999999</v>
      </c>
      <c r="AP76">
        <v>1.4298850000000001</v>
      </c>
      <c r="AQ76">
        <v>1.240092</v>
      </c>
      <c r="AR76">
        <v>1.6898439999999999</v>
      </c>
      <c r="AS76">
        <v>1.8556900000000001</v>
      </c>
      <c r="AT76">
        <v>1.6566860000000001</v>
      </c>
      <c r="AU76">
        <v>1.7119549999999999</v>
      </c>
      <c r="AV76">
        <v>1.5892040000000001</v>
      </c>
      <c r="AW76">
        <v>1.472121</v>
      </c>
      <c r="AX76">
        <v>1.6249340000000001</v>
      </c>
      <c r="AY76">
        <v>1.8540650000000001</v>
      </c>
      <c r="AZ76">
        <v>1.8235220000000001</v>
      </c>
      <c r="BA76">
        <v>1.975279</v>
      </c>
      <c r="BB76">
        <v>1.8303160000000001</v>
      </c>
      <c r="BC76">
        <v>1.7925819999999999</v>
      </c>
      <c r="BD76">
        <v>1.558465</v>
      </c>
      <c r="BE76">
        <v>1.6652089999999999</v>
      </c>
      <c r="BF76">
        <v>1.5730550000000001</v>
      </c>
      <c r="BG76">
        <v>1.4251180000000001</v>
      </c>
      <c r="BH76">
        <v>1.6085590000000001</v>
      </c>
      <c r="BI76">
        <v>1.8076030000000001</v>
      </c>
      <c r="BJ76">
        <v>1.6809130000000001</v>
      </c>
      <c r="BK76">
        <v>1.594884</v>
      </c>
      <c r="BL76">
        <v>1.5013749999999999</v>
      </c>
      <c r="BM76">
        <v>1.472413</v>
      </c>
      <c r="BN76">
        <v>1.452617</v>
      </c>
    </row>
    <row r="77" spans="1:66">
      <c r="A77">
        <v>53.099167000000001</v>
      </c>
      <c r="B77" s="2">
        <v>2.212465277777778</v>
      </c>
      <c r="C77">
        <v>1.481776</v>
      </c>
      <c r="D77">
        <v>1.366142</v>
      </c>
      <c r="E77">
        <v>1.560398</v>
      </c>
      <c r="F77">
        <v>1.34056</v>
      </c>
      <c r="G77">
        <v>0.25244899999999998</v>
      </c>
      <c r="H77">
        <v>0.27731600000000001</v>
      </c>
      <c r="I77">
        <v>0.27577200000000002</v>
      </c>
      <c r="J77">
        <v>0.26709899999999998</v>
      </c>
      <c r="K77">
        <v>1.337629</v>
      </c>
      <c r="L77">
        <v>1.4409920000000001</v>
      </c>
      <c r="M77">
        <v>1.5198510000000001</v>
      </c>
      <c r="N77">
        <v>1.439098</v>
      </c>
      <c r="O77">
        <v>1.4544049999999999</v>
      </c>
      <c r="P77">
        <v>1.3509249999999999</v>
      </c>
      <c r="Q77">
        <v>1.45879</v>
      </c>
      <c r="R77">
        <v>1.3292839999999999</v>
      </c>
      <c r="S77">
        <v>0.115713</v>
      </c>
      <c r="T77">
        <v>0.186501</v>
      </c>
      <c r="U77">
        <v>1.430444</v>
      </c>
      <c r="V77">
        <v>1.453184</v>
      </c>
      <c r="W77">
        <v>1.403816</v>
      </c>
      <c r="X77">
        <v>1.550834</v>
      </c>
      <c r="Y77">
        <v>1.434148</v>
      </c>
      <c r="Z77">
        <v>1.2726360000000001</v>
      </c>
      <c r="AA77">
        <v>0.255355</v>
      </c>
      <c r="AB77">
        <v>1.574678</v>
      </c>
      <c r="AC77">
        <v>1.7286919999999999</v>
      </c>
      <c r="AD77">
        <v>1.6576709999999999</v>
      </c>
      <c r="AE77">
        <v>1.5519559999999999</v>
      </c>
      <c r="AF77">
        <v>1.6039350000000001</v>
      </c>
      <c r="AG77">
        <v>1.6189420000000001</v>
      </c>
      <c r="AH77">
        <v>1.515665</v>
      </c>
      <c r="AI77">
        <v>1.5070170000000001</v>
      </c>
      <c r="AJ77">
        <v>1.579437</v>
      </c>
      <c r="AK77">
        <v>1.6174500000000001</v>
      </c>
      <c r="AL77">
        <v>1.6055079999999999</v>
      </c>
      <c r="AM77">
        <v>1.519717</v>
      </c>
      <c r="AN77">
        <v>1.5697570000000001</v>
      </c>
      <c r="AO77">
        <v>1.6134010000000001</v>
      </c>
      <c r="AP77">
        <v>1.43316</v>
      </c>
      <c r="AQ77">
        <v>1.243992</v>
      </c>
      <c r="AR77">
        <v>1.68963</v>
      </c>
      <c r="AS77">
        <v>1.8611629999999999</v>
      </c>
      <c r="AT77">
        <v>1.6630860000000001</v>
      </c>
      <c r="AU77">
        <v>1.718998</v>
      </c>
      <c r="AV77">
        <v>1.5953520000000001</v>
      </c>
      <c r="AW77">
        <v>1.4842420000000001</v>
      </c>
      <c r="AX77">
        <v>1.6196919999999999</v>
      </c>
      <c r="AY77">
        <v>1.866673</v>
      </c>
      <c r="AZ77">
        <v>1.8423400000000001</v>
      </c>
      <c r="BA77">
        <v>1.997773</v>
      </c>
      <c r="BB77">
        <v>1.8427290000000001</v>
      </c>
      <c r="BC77">
        <v>1.80793</v>
      </c>
      <c r="BD77">
        <v>1.5942019999999999</v>
      </c>
      <c r="BE77">
        <v>1.6766160000000001</v>
      </c>
      <c r="BF77">
        <v>1.5798840000000001</v>
      </c>
      <c r="BG77">
        <v>1.424704</v>
      </c>
      <c r="BH77">
        <v>1.6102179999999999</v>
      </c>
      <c r="BI77">
        <v>1.8102149999999999</v>
      </c>
      <c r="BJ77">
        <v>1.6855610000000001</v>
      </c>
      <c r="BK77">
        <v>1.59789</v>
      </c>
      <c r="BL77">
        <v>1.5011920000000001</v>
      </c>
      <c r="BM77">
        <v>1.474739</v>
      </c>
      <c r="BN77">
        <v>1.4554499999999999</v>
      </c>
    </row>
    <row r="78" spans="1:66">
      <c r="A78">
        <v>54.099167000000001</v>
      </c>
      <c r="B78" s="2">
        <v>2.2541319444444445</v>
      </c>
      <c r="C78">
        <v>1.4953339999999999</v>
      </c>
      <c r="D78">
        <v>1.370976</v>
      </c>
      <c r="E78">
        <v>1.559499</v>
      </c>
      <c r="F78">
        <v>1.343046</v>
      </c>
      <c r="G78">
        <v>0.25328600000000001</v>
      </c>
      <c r="H78">
        <v>0.27753899999999998</v>
      </c>
      <c r="I78">
        <v>0.27702900000000003</v>
      </c>
      <c r="J78">
        <v>0.26645799999999997</v>
      </c>
      <c r="K78">
        <v>1.349618</v>
      </c>
      <c r="L78">
        <v>1.4477979999999999</v>
      </c>
      <c r="M78">
        <v>1.5292889999999999</v>
      </c>
      <c r="N78">
        <v>1.4441740000000001</v>
      </c>
      <c r="O78">
        <v>1.4665159999999999</v>
      </c>
      <c r="P78">
        <v>1.3593599999999999</v>
      </c>
      <c r="Q78">
        <v>1.463759</v>
      </c>
      <c r="R78">
        <v>1.3358350000000001</v>
      </c>
      <c r="S78">
        <v>0.112569</v>
      </c>
      <c r="T78">
        <v>0.178033</v>
      </c>
      <c r="U78">
        <v>1.4318169999999999</v>
      </c>
      <c r="V78">
        <v>1.458887</v>
      </c>
      <c r="W78">
        <v>1.4067149999999999</v>
      </c>
      <c r="X78">
        <v>1.555191</v>
      </c>
      <c r="Y78">
        <v>1.445859</v>
      </c>
      <c r="Z78">
        <v>1.27979</v>
      </c>
      <c r="AA78">
        <v>0.25425199999999998</v>
      </c>
      <c r="AB78">
        <v>1.5851029999999999</v>
      </c>
      <c r="AC78">
        <v>1.7362359999999999</v>
      </c>
      <c r="AD78">
        <v>1.664466</v>
      </c>
      <c r="AE78">
        <v>1.5616140000000001</v>
      </c>
      <c r="AF78">
        <v>1.6073040000000001</v>
      </c>
      <c r="AG78">
        <v>1.6209960000000001</v>
      </c>
      <c r="AH78">
        <v>1.510545</v>
      </c>
      <c r="AI78">
        <v>1.525299</v>
      </c>
      <c r="AJ78">
        <v>1.580813</v>
      </c>
      <c r="AK78">
        <v>1.619019</v>
      </c>
      <c r="AL78">
        <v>1.6124149999999999</v>
      </c>
      <c r="AM78">
        <v>1.517531</v>
      </c>
      <c r="AN78">
        <v>1.587828</v>
      </c>
      <c r="AO78">
        <v>1.6196759999999999</v>
      </c>
      <c r="AP78">
        <v>1.4353860000000001</v>
      </c>
      <c r="AQ78">
        <v>1.24824</v>
      </c>
      <c r="AR78">
        <v>1.685014</v>
      </c>
      <c r="AS78">
        <v>1.86354</v>
      </c>
      <c r="AT78">
        <v>1.6699349999999999</v>
      </c>
      <c r="AU78">
        <v>1.7185630000000001</v>
      </c>
      <c r="AV78">
        <v>1.5943080000000001</v>
      </c>
      <c r="AW78">
        <v>1.4897100000000001</v>
      </c>
      <c r="AX78">
        <v>1.6244369999999999</v>
      </c>
      <c r="AY78">
        <v>1.880571</v>
      </c>
      <c r="AZ78">
        <v>1.854204</v>
      </c>
      <c r="BA78">
        <v>2.0051830000000002</v>
      </c>
      <c r="BB78">
        <v>1.845755</v>
      </c>
      <c r="BC78">
        <v>1.8217890000000001</v>
      </c>
      <c r="BD78">
        <v>1.621543</v>
      </c>
      <c r="BE78">
        <v>1.682685</v>
      </c>
      <c r="BF78">
        <v>1.5895109999999999</v>
      </c>
      <c r="BG78">
        <v>1.4266920000000001</v>
      </c>
      <c r="BH78">
        <v>1.6087359999999999</v>
      </c>
      <c r="BI78">
        <v>1.8126329999999999</v>
      </c>
      <c r="BJ78">
        <v>1.687889</v>
      </c>
      <c r="BK78">
        <v>1.604827</v>
      </c>
      <c r="BL78">
        <v>1.5059720000000001</v>
      </c>
      <c r="BM78">
        <v>1.4776009999999999</v>
      </c>
      <c r="BN78">
        <v>1.460685</v>
      </c>
    </row>
    <row r="79" spans="1:66">
      <c r="A79">
        <v>55.099443999999998</v>
      </c>
      <c r="B79" s="2">
        <v>2.2958101851851853</v>
      </c>
      <c r="C79">
        <v>1.4967159999999999</v>
      </c>
      <c r="D79">
        <v>1.3737220000000001</v>
      </c>
      <c r="E79">
        <v>1.5621389999999999</v>
      </c>
      <c r="F79">
        <v>1.34572</v>
      </c>
      <c r="G79">
        <v>0.25401200000000002</v>
      </c>
      <c r="H79">
        <v>0.27680199999999999</v>
      </c>
      <c r="I79">
        <v>0.27835399999999999</v>
      </c>
      <c r="J79">
        <v>0.26725599999999999</v>
      </c>
      <c r="K79">
        <v>1.3609869999999999</v>
      </c>
      <c r="L79">
        <v>1.458172</v>
      </c>
      <c r="M79">
        <v>1.543391</v>
      </c>
      <c r="N79">
        <v>1.4511940000000001</v>
      </c>
      <c r="O79">
        <v>1.479522</v>
      </c>
      <c r="P79">
        <v>1.369489</v>
      </c>
      <c r="Q79">
        <v>1.449425</v>
      </c>
      <c r="R79">
        <v>1.339043</v>
      </c>
      <c r="S79">
        <v>0.109404</v>
      </c>
      <c r="T79">
        <v>0.17487900000000001</v>
      </c>
      <c r="U79">
        <v>1.4224559999999999</v>
      </c>
      <c r="V79">
        <v>1.46258</v>
      </c>
      <c r="W79">
        <v>1.4113329999999999</v>
      </c>
      <c r="X79">
        <v>1.5610919999999999</v>
      </c>
      <c r="Y79">
        <v>1.4503299999999999</v>
      </c>
      <c r="Z79">
        <v>1.2760739999999999</v>
      </c>
      <c r="AA79">
        <v>0.25096299999999999</v>
      </c>
      <c r="AB79">
        <v>1.5889500000000001</v>
      </c>
      <c r="AC79">
        <v>1.7387459999999999</v>
      </c>
      <c r="AD79">
        <v>1.6827000000000001</v>
      </c>
      <c r="AE79">
        <v>1.5739879999999999</v>
      </c>
      <c r="AF79">
        <v>1.6119000000000001</v>
      </c>
      <c r="AG79">
        <v>1.629704</v>
      </c>
      <c r="AH79">
        <v>1.5204059999999999</v>
      </c>
      <c r="AI79">
        <v>1.5404070000000001</v>
      </c>
      <c r="AJ79">
        <v>1.591183</v>
      </c>
      <c r="AK79">
        <v>1.630908</v>
      </c>
      <c r="AL79">
        <v>1.6206989999999999</v>
      </c>
      <c r="AM79">
        <v>1.519434</v>
      </c>
      <c r="AN79">
        <v>1.5922970000000001</v>
      </c>
      <c r="AO79">
        <v>1.6234</v>
      </c>
      <c r="AP79">
        <v>1.4290069999999999</v>
      </c>
      <c r="AQ79">
        <v>1.25159</v>
      </c>
      <c r="AR79">
        <v>1.6872309999999999</v>
      </c>
      <c r="AS79">
        <v>1.864822</v>
      </c>
      <c r="AT79">
        <v>1.6695439999999999</v>
      </c>
      <c r="AU79">
        <v>1.725746</v>
      </c>
      <c r="AV79">
        <v>1.5977159999999999</v>
      </c>
      <c r="AW79">
        <v>1.4980450000000001</v>
      </c>
      <c r="AX79">
        <v>1.624941</v>
      </c>
      <c r="AY79">
        <v>1.891162</v>
      </c>
      <c r="AZ79">
        <v>1.8631070000000001</v>
      </c>
      <c r="BA79">
        <v>2.020626</v>
      </c>
      <c r="BB79">
        <v>1.85317</v>
      </c>
      <c r="BC79">
        <v>1.8361209999999999</v>
      </c>
      <c r="BD79">
        <v>1.642736</v>
      </c>
      <c r="BE79">
        <v>1.6855100000000001</v>
      </c>
      <c r="BF79">
        <v>1.601359</v>
      </c>
      <c r="BG79">
        <v>1.4293940000000001</v>
      </c>
      <c r="BH79">
        <v>1.6085100000000001</v>
      </c>
      <c r="BI79">
        <v>1.8203400000000001</v>
      </c>
      <c r="BJ79">
        <v>1.689279</v>
      </c>
      <c r="BK79">
        <v>1.6109599999999999</v>
      </c>
      <c r="BL79">
        <v>1.512581</v>
      </c>
      <c r="BM79">
        <v>1.4816579999999999</v>
      </c>
      <c r="BN79">
        <v>1.465983</v>
      </c>
    </row>
    <row r="80" spans="1:66">
      <c r="A80">
        <v>56.099443999999998</v>
      </c>
      <c r="B80" s="2">
        <v>2.3374768518518518</v>
      </c>
      <c r="C80">
        <v>1.498815</v>
      </c>
      <c r="D80">
        <v>1.376854</v>
      </c>
      <c r="E80">
        <v>1.5615429999999999</v>
      </c>
      <c r="F80">
        <v>1.336109</v>
      </c>
      <c r="G80">
        <v>0.25275999999999998</v>
      </c>
      <c r="H80">
        <v>0.280246</v>
      </c>
      <c r="I80">
        <v>0.27924100000000002</v>
      </c>
      <c r="J80">
        <v>0.26827499999999999</v>
      </c>
      <c r="K80">
        <v>1.3768990000000001</v>
      </c>
      <c r="L80">
        <v>1.467258</v>
      </c>
      <c r="M80">
        <v>1.547866</v>
      </c>
      <c r="N80">
        <v>1.458248</v>
      </c>
      <c r="O80">
        <v>1.4905889999999999</v>
      </c>
      <c r="P80">
        <v>1.3826639999999999</v>
      </c>
      <c r="Q80">
        <v>1.455916</v>
      </c>
      <c r="R80">
        <v>1.339683</v>
      </c>
      <c r="S80">
        <v>0.10478899999999999</v>
      </c>
      <c r="T80">
        <v>0.172292</v>
      </c>
      <c r="U80">
        <v>1.4291050000000001</v>
      </c>
      <c r="V80">
        <v>1.4676</v>
      </c>
      <c r="W80">
        <v>1.415232</v>
      </c>
      <c r="X80">
        <v>1.5627420000000001</v>
      </c>
      <c r="Y80">
        <v>1.4534069999999999</v>
      </c>
      <c r="Z80">
        <v>1.2853600000000001</v>
      </c>
      <c r="AA80">
        <v>0.25069399999999997</v>
      </c>
      <c r="AB80">
        <v>1.601677</v>
      </c>
      <c r="AC80">
        <v>1.73882</v>
      </c>
      <c r="AD80">
        <v>1.687484</v>
      </c>
      <c r="AE80">
        <v>1.572775</v>
      </c>
      <c r="AF80">
        <v>1.6168940000000001</v>
      </c>
      <c r="AG80">
        <v>1.630058</v>
      </c>
      <c r="AH80">
        <v>1.5400689999999999</v>
      </c>
      <c r="AI80">
        <v>1.5558780000000001</v>
      </c>
      <c r="AJ80">
        <v>1.602015</v>
      </c>
      <c r="AK80">
        <v>1.6508620000000001</v>
      </c>
      <c r="AL80">
        <v>1.6266799999999999</v>
      </c>
      <c r="AM80">
        <v>1.522143</v>
      </c>
      <c r="AN80">
        <v>1.597216</v>
      </c>
      <c r="AO80">
        <v>1.6315310000000001</v>
      </c>
      <c r="AP80">
        <v>1.4323269999999999</v>
      </c>
      <c r="AQ80">
        <v>1.2513430000000001</v>
      </c>
      <c r="AR80">
        <v>1.6888879999999999</v>
      </c>
      <c r="AS80">
        <v>1.870325</v>
      </c>
      <c r="AT80">
        <v>1.6824410000000001</v>
      </c>
      <c r="AU80">
        <v>1.730129</v>
      </c>
      <c r="AV80">
        <v>1.600454</v>
      </c>
      <c r="AW80">
        <v>1.510372</v>
      </c>
      <c r="AX80">
        <v>1.624633</v>
      </c>
      <c r="AY80">
        <v>1.900625</v>
      </c>
      <c r="AZ80">
        <v>1.874363</v>
      </c>
      <c r="BA80">
        <v>2.0432130000000002</v>
      </c>
      <c r="BB80">
        <v>1.8612489999999999</v>
      </c>
      <c r="BC80">
        <v>1.846034</v>
      </c>
      <c r="BD80">
        <v>1.6713249999999999</v>
      </c>
      <c r="BE80">
        <v>1.684822</v>
      </c>
      <c r="BF80">
        <v>1.6103860000000001</v>
      </c>
      <c r="BG80">
        <v>1.433306</v>
      </c>
      <c r="BH80">
        <v>1.6104769999999999</v>
      </c>
      <c r="BI80">
        <v>1.821169</v>
      </c>
      <c r="BJ80">
        <v>1.6931179999999999</v>
      </c>
      <c r="BK80">
        <v>1.6126590000000001</v>
      </c>
      <c r="BL80">
        <v>1.513066</v>
      </c>
      <c r="BM80">
        <v>1.479279</v>
      </c>
      <c r="BN80">
        <v>1.469158</v>
      </c>
    </row>
    <row r="81" spans="1:66">
      <c r="A81">
        <v>57.099443999999998</v>
      </c>
      <c r="B81" s="2">
        <v>2.3791435185185184</v>
      </c>
      <c r="C81">
        <v>1.505687</v>
      </c>
      <c r="D81">
        <v>1.376663</v>
      </c>
      <c r="E81">
        <v>1.563366</v>
      </c>
      <c r="F81">
        <v>1.3366290000000001</v>
      </c>
      <c r="G81">
        <v>0.25524599999999997</v>
      </c>
      <c r="H81">
        <v>0.28320400000000001</v>
      </c>
      <c r="I81">
        <v>0.28187699999999999</v>
      </c>
      <c r="J81">
        <v>0.26927099999999998</v>
      </c>
      <c r="K81">
        <v>1.388698</v>
      </c>
      <c r="L81">
        <v>1.4832209999999999</v>
      </c>
      <c r="M81">
        <v>1.560516</v>
      </c>
      <c r="N81">
        <v>1.468305</v>
      </c>
      <c r="O81">
        <v>1.5041389999999999</v>
      </c>
      <c r="P81">
        <v>1.392587</v>
      </c>
      <c r="Q81">
        <v>1.463741</v>
      </c>
      <c r="R81">
        <v>1.344454</v>
      </c>
      <c r="S81">
        <v>0.101936</v>
      </c>
      <c r="T81">
        <v>0.16879</v>
      </c>
      <c r="U81">
        <v>1.43164</v>
      </c>
      <c r="V81">
        <v>1.4728209999999999</v>
      </c>
      <c r="W81">
        <v>1.4220550000000001</v>
      </c>
      <c r="X81">
        <v>1.561436</v>
      </c>
      <c r="Y81">
        <v>1.457295</v>
      </c>
      <c r="Z81">
        <v>1.28938</v>
      </c>
      <c r="AA81">
        <v>0.24859400000000001</v>
      </c>
      <c r="AB81">
        <v>1.614838</v>
      </c>
      <c r="AC81">
        <v>1.746164</v>
      </c>
      <c r="AD81">
        <v>1.6766529999999999</v>
      </c>
      <c r="AE81">
        <v>1.5666420000000001</v>
      </c>
      <c r="AF81">
        <v>1.6199969999999999</v>
      </c>
      <c r="AG81">
        <v>1.629818</v>
      </c>
      <c r="AH81">
        <v>1.526686</v>
      </c>
      <c r="AI81">
        <v>1.569067</v>
      </c>
      <c r="AJ81">
        <v>1.6088579999999999</v>
      </c>
      <c r="AK81">
        <v>1.6499330000000001</v>
      </c>
      <c r="AL81">
        <v>1.6377349999999999</v>
      </c>
      <c r="AM81">
        <v>1.523566</v>
      </c>
      <c r="AN81">
        <v>1.6127309999999999</v>
      </c>
      <c r="AO81">
        <v>1.632957</v>
      </c>
      <c r="AP81">
        <v>1.4586159999999999</v>
      </c>
      <c r="AQ81">
        <v>1.2570269999999999</v>
      </c>
      <c r="AR81">
        <v>1.685068</v>
      </c>
      <c r="AS81">
        <v>1.8726860000000001</v>
      </c>
      <c r="AT81">
        <v>1.7023489999999999</v>
      </c>
      <c r="AU81">
        <v>1.73393</v>
      </c>
      <c r="AV81">
        <v>1.6193519999999999</v>
      </c>
      <c r="AW81">
        <v>1.52247</v>
      </c>
      <c r="AX81">
        <v>1.613407</v>
      </c>
      <c r="AY81">
        <v>1.9154709999999999</v>
      </c>
      <c r="AZ81">
        <v>1.881985</v>
      </c>
      <c r="BA81">
        <v>2.063186</v>
      </c>
      <c r="BB81">
        <v>1.8783460000000001</v>
      </c>
      <c r="BC81">
        <v>1.843925</v>
      </c>
      <c r="BD81">
        <v>1.695492</v>
      </c>
      <c r="BE81">
        <v>1.681022</v>
      </c>
      <c r="BF81">
        <v>1.618805</v>
      </c>
      <c r="BG81">
        <v>1.43482</v>
      </c>
      <c r="BH81">
        <v>1.605726</v>
      </c>
      <c r="BI81">
        <v>1.8246979999999999</v>
      </c>
      <c r="BJ81">
        <v>1.690836</v>
      </c>
      <c r="BK81">
        <v>1.6213070000000001</v>
      </c>
      <c r="BL81">
        <v>1.5136289999999999</v>
      </c>
      <c r="BM81">
        <v>1.478248</v>
      </c>
      <c r="BN81">
        <v>1.471935</v>
      </c>
    </row>
    <row r="82" spans="1:66">
      <c r="A82">
        <v>58.099722</v>
      </c>
      <c r="B82" s="2">
        <v>2.4208217592592591</v>
      </c>
      <c r="C82">
        <v>1.509147</v>
      </c>
      <c r="D82">
        <v>1.382609</v>
      </c>
      <c r="E82">
        <v>1.564217</v>
      </c>
      <c r="F82">
        <v>1.3373660000000001</v>
      </c>
      <c r="G82">
        <v>0.25685000000000002</v>
      </c>
      <c r="H82">
        <v>0.28376400000000002</v>
      </c>
      <c r="I82">
        <v>0.28325499999999998</v>
      </c>
      <c r="J82">
        <v>0.26967400000000002</v>
      </c>
      <c r="K82">
        <v>1.402855</v>
      </c>
      <c r="L82">
        <v>1.494621</v>
      </c>
      <c r="M82">
        <v>1.577426</v>
      </c>
      <c r="N82">
        <v>1.48305</v>
      </c>
      <c r="O82">
        <v>1.5147919999999999</v>
      </c>
      <c r="P82">
        <v>1.401688</v>
      </c>
      <c r="Q82">
        <v>1.4751989999999999</v>
      </c>
      <c r="R82">
        <v>1.352193</v>
      </c>
      <c r="S82">
        <v>0.101676</v>
      </c>
      <c r="T82">
        <v>0.16711300000000001</v>
      </c>
      <c r="U82">
        <v>1.439765</v>
      </c>
      <c r="V82">
        <v>1.474947</v>
      </c>
      <c r="W82">
        <v>1.4244239999999999</v>
      </c>
      <c r="X82">
        <v>1.5643560000000001</v>
      </c>
      <c r="Y82">
        <v>1.4611050000000001</v>
      </c>
      <c r="Z82">
        <v>1.297939</v>
      </c>
      <c r="AA82">
        <v>0.246865</v>
      </c>
      <c r="AB82">
        <v>1.6179079999999999</v>
      </c>
      <c r="AC82">
        <v>1.7498389999999999</v>
      </c>
      <c r="AD82">
        <v>1.6895249999999999</v>
      </c>
      <c r="AE82">
        <v>1.573372</v>
      </c>
      <c r="AF82">
        <v>1.6205959999999999</v>
      </c>
      <c r="AG82">
        <v>1.630509</v>
      </c>
      <c r="AH82">
        <v>1.5226630000000001</v>
      </c>
      <c r="AI82">
        <v>1.5806229999999999</v>
      </c>
      <c r="AJ82">
        <v>1.6171279999999999</v>
      </c>
      <c r="AK82">
        <v>1.650498</v>
      </c>
      <c r="AL82">
        <v>1.639143</v>
      </c>
      <c r="AM82">
        <v>1.5305960000000001</v>
      </c>
      <c r="AN82">
        <v>1.6180030000000001</v>
      </c>
      <c r="AO82">
        <v>1.636112</v>
      </c>
      <c r="AP82">
        <v>1.4722420000000001</v>
      </c>
      <c r="AQ82">
        <v>1.2607740000000001</v>
      </c>
      <c r="AR82">
        <v>1.6864730000000001</v>
      </c>
      <c r="AS82">
        <v>1.874692</v>
      </c>
      <c r="AT82">
        <v>1.6956519999999999</v>
      </c>
      <c r="AU82">
        <v>1.737965</v>
      </c>
      <c r="AV82">
        <v>1.622986</v>
      </c>
      <c r="AW82">
        <v>1.5217480000000001</v>
      </c>
      <c r="AX82">
        <v>1.607551</v>
      </c>
      <c r="AY82">
        <v>1.9254869999999999</v>
      </c>
      <c r="AZ82">
        <v>1.888296</v>
      </c>
      <c r="BA82">
        <v>2.0840010000000002</v>
      </c>
      <c r="BB82">
        <v>1.8910309999999999</v>
      </c>
      <c r="BC82">
        <v>1.84318</v>
      </c>
      <c r="BD82">
        <v>1.7222949999999999</v>
      </c>
      <c r="BE82">
        <v>1.683459</v>
      </c>
      <c r="BF82">
        <v>1.626093</v>
      </c>
      <c r="BG82">
        <v>1.436509</v>
      </c>
      <c r="BH82">
        <v>1.6075120000000001</v>
      </c>
      <c r="BI82">
        <v>1.831342</v>
      </c>
      <c r="BJ82">
        <v>1.6890039999999999</v>
      </c>
      <c r="BK82">
        <v>1.618736</v>
      </c>
      <c r="BL82">
        <v>1.5143949999999999</v>
      </c>
      <c r="BM82">
        <v>1.4754119999999999</v>
      </c>
      <c r="BN82">
        <v>1.474998</v>
      </c>
    </row>
    <row r="83" spans="1:66">
      <c r="A83">
        <v>59.1</v>
      </c>
      <c r="B83" s="2">
        <v>2.4624999999999999</v>
      </c>
      <c r="C83">
        <v>1.516065</v>
      </c>
      <c r="D83">
        <v>1.38351</v>
      </c>
      <c r="E83">
        <v>1.5644480000000001</v>
      </c>
      <c r="F83">
        <v>1.3426419999999999</v>
      </c>
      <c r="G83">
        <v>0.257886</v>
      </c>
      <c r="H83">
        <v>0.28489599999999998</v>
      </c>
      <c r="I83">
        <v>0.28431600000000001</v>
      </c>
      <c r="J83">
        <v>0.27059</v>
      </c>
      <c r="K83">
        <v>1.422593</v>
      </c>
      <c r="L83">
        <v>1.5120009999999999</v>
      </c>
      <c r="M83">
        <v>1.5852839999999999</v>
      </c>
      <c r="N83">
        <v>1.5007809999999999</v>
      </c>
      <c r="O83">
        <v>1.528038</v>
      </c>
      <c r="P83">
        <v>1.4093260000000001</v>
      </c>
      <c r="Q83">
        <v>1.4856830000000001</v>
      </c>
      <c r="R83">
        <v>1.354857</v>
      </c>
      <c r="S83">
        <v>9.9883E-2</v>
      </c>
      <c r="T83">
        <v>0.16536500000000001</v>
      </c>
      <c r="U83">
        <v>1.4486110000000001</v>
      </c>
      <c r="V83">
        <v>1.4830700000000001</v>
      </c>
      <c r="W83">
        <v>1.427521</v>
      </c>
      <c r="X83">
        <v>1.5732440000000001</v>
      </c>
      <c r="Y83">
        <v>1.462629</v>
      </c>
      <c r="Z83">
        <v>1.3043610000000001</v>
      </c>
      <c r="AA83">
        <v>0.246726</v>
      </c>
      <c r="AB83">
        <v>1.6302289999999999</v>
      </c>
      <c r="AC83">
        <v>1.7506630000000001</v>
      </c>
      <c r="AD83">
        <v>1.700156</v>
      </c>
      <c r="AE83">
        <v>1.5846640000000001</v>
      </c>
      <c r="AF83">
        <v>1.626698</v>
      </c>
      <c r="AG83">
        <v>1.6352230000000001</v>
      </c>
      <c r="AH83">
        <v>1.535183</v>
      </c>
      <c r="AI83">
        <v>1.59415</v>
      </c>
      <c r="AJ83">
        <v>1.6215580000000001</v>
      </c>
      <c r="AK83">
        <v>1.6583749999999999</v>
      </c>
      <c r="AL83">
        <v>1.6464749999999999</v>
      </c>
      <c r="AM83">
        <v>1.541757</v>
      </c>
      <c r="AN83">
        <v>1.621227</v>
      </c>
      <c r="AO83">
        <v>1.635723</v>
      </c>
      <c r="AP83">
        <v>1.4821709999999999</v>
      </c>
      <c r="AQ83">
        <v>1.2661899999999999</v>
      </c>
      <c r="AR83">
        <v>1.68486</v>
      </c>
      <c r="AS83">
        <v>1.868951</v>
      </c>
      <c r="AT83">
        <v>1.697306</v>
      </c>
      <c r="AU83">
        <v>1.737374</v>
      </c>
      <c r="AV83">
        <v>1.6233500000000001</v>
      </c>
      <c r="AW83">
        <v>1.5285219999999999</v>
      </c>
      <c r="AX83">
        <v>1.603531</v>
      </c>
      <c r="AY83">
        <v>1.939527</v>
      </c>
      <c r="AZ83">
        <v>1.890263</v>
      </c>
      <c r="BA83">
        <v>2.0996540000000001</v>
      </c>
      <c r="BB83">
        <v>1.902239</v>
      </c>
      <c r="BC83">
        <v>1.843189</v>
      </c>
      <c r="BD83">
        <v>1.7470019999999999</v>
      </c>
      <c r="BE83">
        <v>1.692105</v>
      </c>
      <c r="BF83">
        <v>1.634036</v>
      </c>
      <c r="BG83">
        <v>1.4373020000000001</v>
      </c>
      <c r="BH83">
        <v>1.6104069999999999</v>
      </c>
      <c r="BI83">
        <v>1.8356520000000001</v>
      </c>
      <c r="BJ83">
        <v>1.6918759999999999</v>
      </c>
      <c r="BK83">
        <v>1.62147</v>
      </c>
      <c r="BL83">
        <v>1.5114300000000001</v>
      </c>
      <c r="BM83">
        <v>1.4804889999999999</v>
      </c>
      <c r="BN83">
        <v>1.4746239999999999</v>
      </c>
    </row>
    <row r="84" spans="1:66">
      <c r="A84">
        <v>60.1</v>
      </c>
      <c r="B84" s="2">
        <v>2.5041666666666669</v>
      </c>
      <c r="C84">
        <v>1.5248159999999999</v>
      </c>
      <c r="D84">
        <v>1.3870009999999999</v>
      </c>
      <c r="E84">
        <v>1.5668489999999999</v>
      </c>
      <c r="F84">
        <v>1.350104</v>
      </c>
      <c r="G84">
        <v>0.25862000000000002</v>
      </c>
      <c r="H84">
        <v>0.287157</v>
      </c>
      <c r="I84">
        <v>0.28442899999999999</v>
      </c>
      <c r="J84">
        <v>0.27111000000000002</v>
      </c>
      <c r="K84">
        <v>1.4412020000000001</v>
      </c>
      <c r="L84">
        <v>1.528448</v>
      </c>
      <c r="M84">
        <v>1.597791</v>
      </c>
      <c r="N84">
        <v>1.511995</v>
      </c>
      <c r="O84">
        <v>1.535399</v>
      </c>
      <c r="P84">
        <v>1.418649</v>
      </c>
      <c r="Q84">
        <v>1.496775</v>
      </c>
      <c r="R84">
        <v>1.3572869999999999</v>
      </c>
      <c r="S84">
        <v>9.8813999999999999E-2</v>
      </c>
      <c r="T84">
        <v>0.16265399999999999</v>
      </c>
      <c r="U84">
        <v>1.4560360000000001</v>
      </c>
      <c r="V84">
        <v>1.4888330000000001</v>
      </c>
      <c r="W84">
        <v>1.4264570000000001</v>
      </c>
      <c r="X84">
        <v>1.579963</v>
      </c>
      <c r="Y84">
        <v>1.468925</v>
      </c>
      <c r="Z84">
        <v>1.3099000000000001</v>
      </c>
      <c r="AA84">
        <v>0.243146</v>
      </c>
      <c r="AB84">
        <v>1.6356189999999999</v>
      </c>
      <c r="AC84">
        <v>1.772308</v>
      </c>
      <c r="AD84">
        <v>1.7023280000000001</v>
      </c>
      <c r="AE84">
        <v>1.5939650000000001</v>
      </c>
      <c r="AF84">
        <v>1.6243110000000001</v>
      </c>
      <c r="AG84">
        <v>1.6341600000000001</v>
      </c>
      <c r="AH84">
        <v>1.543547</v>
      </c>
      <c r="AI84">
        <v>1.6023639999999999</v>
      </c>
      <c r="AJ84">
        <v>1.627775</v>
      </c>
      <c r="AK84">
        <v>1.665333</v>
      </c>
      <c r="AL84">
        <v>1.652393</v>
      </c>
      <c r="AM84">
        <v>1.539137</v>
      </c>
      <c r="AN84">
        <v>1.616754</v>
      </c>
      <c r="AO84">
        <v>1.6417980000000001</v>
      </c>
      <c r="AP84">
        <v>1.4945820000000001</v>
      </c>
      <c r="AQ84">
        <v>1.271469</v>
      </c>
      <c r="AR84">
        <v>1.683252</v>
      </c>
      <c r="AS84">
        <v>1.8621129999999999</v>
      </c>
      <c r="AT84">
        <v>1.717193</v>
      </c>
      <c r="AU84">
        <v>1.728488</v>
      </c>
      <c r="AV84">
        <v>1.6359900000000001</v>
      </c>
      <c r="AW84">
        <v>1.5311170000000001</v>
      </c>
      <c r="AX84">
        <v>1.6079030000000001</v>
      </c>
      <c r="AY84">
        <v>1.9491149999999999</v>
      </c>
      <c r="AZ84">
        <v>1.892579</v>
      </c>
      <c r="BA84">
        <v>2.11042</v>
      </c>
      <c r="BB84">
        <v>1.910048</v>
      </c>
      <c r="BC84">
        <v>1.8500859999999999</v>
      </c>
      <c r="BD84">
        <v>1.7741819999999999</v>
      </c>
      <c r="BE84">
        <v>1.6953720000000001</v>
      </c>
      <c r="BF84">
        <v>1.6406050000000001</v>
      </c>
      <c r="BG84">
        <v>1.4375830000000001</v>
      </c>
      <c r="BH84">
        <v>1.610455</v>
      </c>
      <c r="BI84">
        <v>1.8399160000000001</v>
      </c>
      <c r="BJ84">
        <v>1.688852</v>
      </c>
      <c r="BK84">
        <v>1.6270199999999999</v>
      </c>
      <c r="BL84">
        <v>1.517415</v>
      </c>
      <c r="BM84">
        <v>1.4819059999999999</v>
      </c>
      <c r="BN84">
        <v>1.475571</v>
      </c>
    </row>
    <row r="85" spans="1:66">
      <c r="A85">
        <v>61.1</v>
      </c>
      <c r="B85" s="2">
        <v>2.5458333333333334</v>
      </c>
      <c r="C85">
        <v>1.5283389999999999</v>
      </c>
      <c r="D85">
        <v>1.3891039999999999</v>
      </c>
      <c r="E85">
        <v>1.570716</v>
      </c>
      <c r="F85">
        <v>1.3493580000000001</v>
      </c>
      <c r="G85">
        <v>0.25970300000000002</v>
      </c>
      <c r="H85">
        <v>0.28917399999999999</v>
      </c>
      <c r="I85">
        <v>0.28440599999999999</v>
      </c>
      <c r="J85">
        <v>0.26763999999999999</v>
      </c>
      <c r="K85">
        <v>1.461069</v>
      </c>
      <c r="L85">
        <v>1.541755</v>
      </c>
      <c r="M85">
        <v>1.621651</v>
      </c>
      <c r="N85">
        <v>1.521979</v>
      </c>
      <c r="O85">
        <v>1.5435350000000001</v>
      </c>
      <c r="P85">
        <v>1.4237949999999999</v>
      </c>
      <c r="Q85">
        <v>1.5018990000000001</v>
      </c>
      <c r="R85">
        <v>1.363893</v>
      </c>
      <c r="S85">
        <v>9.5911999999999997E-2</v>
      </c>
      <c r="T85">
        <v>0.16131000000000001</v>
      </c>
      <c r="U85">
        <v>1.463139</v>
      </c>
      <c r="V85">
        <v>1.491916</v>
      </c>
      <c r="W85">
        <v>1.430949</v>
      </c>
      <c r="X85">
        <v>1.5835859999999999</v>
      </c>
      <c r="Y85">
        <v>1.4756089999999999</v>
      </c>
      <c r="Z85">
        <v>1.3156099999999999</v>
      </c>
      <c r="AA85">
        <v>0.241838</v>
      </c>
      <c r="AB85">
        <v>1.6445829999999999</v>
      </c>
      <c r="AC85">
        <v>1.772918</v>
      </c>
      <c r="AD85">
        <v>1.709557</v>
      </c>
      <c r="AE85">
        <v>1.603942</v>
      </c>
      <c r="AF85">
        <v>1.620317</v>
      </c>
      <c r="AG85">
        <v>1.6415569999999999</v>
      </c>
      <c r="AH85">
        <v>1.5484800000000001</v>
      </c>
      <c r="AI85">
        <v>1.613429</v>
      </c>
      <c r="AJ85">
        <v>1.636164</v>
      </c>
      <c r="AK85">
        <v>1.668059</v>
      </c>
      <c r="AL85">
        <v>1.653902</v>
      </c>
      <c r="AM85">
        <v>1.5448809999999999</v>
      </c>
      <c r="AN85">
        <v>1.625718</v>
      </c>
      <c r="AO85">
        <v>1.643966</v>
      </c>
      <c r="AP85">
        <v>1.5055179999999999</v>
      </c>
      <c r="AQ85">
        <v>1.2753129999999999</v>
      </c>
      <c r="AR85">
        <v>1.6831119999999999</v>
      </c>
      <c r="AS85">
        <v>1.864263</v>
      </c>
      <c r="AT85">
        <v>1.7178359999999999</v>
      </c>
      <c r="AU85">
        <v>1.7322379999999999</v>
      </c>
      <c r="AV85">
        <v>1.6445749999999999</v>
      </c>
      <c r="AW85">
        <v>1.5444519999999999</v>
      </c>
      <c r="AX85">
        <v>1.6087480000000001</v>
      </c>
      <c r="AY85">
        <v>1.9535389999999999</v>
      </c>
      <c r="AZ85">
        <v>1.90419</v>
      </c>
      <c r="BA85">
        <v>2.1301000000000001</v>
      </c>
      <c r="BB85">
        <v>1.9177329999999999</v>
      </c>
      <c r="BC85">
        <v>1.857248</v>
      </c>
      <c r="BD85">
        <v>1.8001910000000001</v>
      </c>
      <c r="BE85">
        <v>1.7047330000000001</v>
      </c>
      <c r="BF85">
        <v>1.639589</v>
      </c>
      <c r="BG85">
        <v>1.4341470000000001</v>
      </c>
      <c r="BH85">
        <v>1.6081700000000001</v>
      </c>
      <c r="BI85">
        <v>1.837331</v>
      </c>
      <c r="BJ85">
        <v>1.6876059999999999</v>
      </c>
      <c r="BK85">
        <v>1.6292899999999999</v>
      </c>
      <c r="BL85">
        <v>1.5211349999999999</v>
      </c>
      <c r="BM85">
        <v>1.48512</v>
      </c>
      <c r="BN85">
        <v>1.474602</v>
      </c>
    </row>
    <row r="86" spans="1:66">
      <c r="A86">
        <v>62.100278000000003</v>
      </c>
      <c r="B86" s="2">
        <v>2.5875115740740742</v>
      </c>
      <c r="C86">
        <v>1.5385180000000001</v>
      </c>
      <c r="D86">
        <v>1.396137</v>
      </c>
      <c r="E86">
        <v>1.5714250000000001</v>
      </c>
      <c r="F86">
        <v>1.3543369999999999</v>
      </c>
      <c r="G86">
        <v>0.25978400000000001</v>
      </c>
      <c r="H86">
        <v>0.288188</v>
      </c>
      <c r="I86">
        <v>0.285939</v>
      </c>
      <c r="J86">
        <v>0.26974799999999999</v>
      </c>
      <c r="K86">
        <v>1.4812719999999999</v>
      </c>
      <c r="L86">
        <v>1.570586</v>
      </c>
      <c r="M86">
        <v>1.6426510000000001</v>
      </c>
      <c r="N86">
        <v>1.5474950000000001</v>
      </c>
      <c r="O86">
        <v>1.5553969999999999</v>
      </c>
      <c r="P86">
        <v>1.427789</v>
      </c>
      <c r="Q86">
        <v>1.507951</v>
      </c>
      <c r="R86">
        <v>1.3753379999999999</v>
      </c>
      <c r="S86">
        <v>9.5491000000000006E-2</v>
      </c>
      <c r="T86">
        <v>0.15984300000000001</v>
      </c>
      <c r="U86">
        <v>1.4715020000000001</v>
      </c>
      <c r="V86">
        <v>1.493509</v>
      </c>
      <c r="W86">
        <v>1.4248270000000001</v>
      </c>
      <c r="X86">
        <v>1.5862240000000001</v>
      </c>
      <c r="Y86">
        <v>1.4797720000000001</v>
      </c>
      <c r="Z86">
        <v>1.3238300000000001</v>
      </c>
      <c r="AA86">
        <v>0.240175</v>
      </c>
      <c r="AB86">
        <v>1.652118</v>
      </c>
      <c r="AC86">
        <v>1.776996</v>
      </c>
      <c r="AD86">
        <v>1.7143949999999999</v>
      </c>
      <c r="AE86">
        <v>1.607108</v>
      </c>
      <c r="AF86">
        <v>1.624695</v>
      </c>
      <c r="AG86">
        <v>1.644207</v>
      </c>
      <c r="AH86">
        <v>1.551966</v>
      </c>
      <c r="AI86">
        <v>1.6252310000000001</v>
      </c>
      <c r="AJ86">
        <v>1.643956</v>
      </c>
      <c r="AK86">
        <v>1.6734169999999999</v>
      </c>
      <c r="AL86">
        <v>1.6567559999999999</v>
      </c>
      <c r="AM86">
        <v>1.554608</v>
      </c>
      <c r="AN86">
        <v>1.6321889999999999</v>
      </c>
      <c r="AO86">
        <v>1.6424700000000001</v>
      </c>
      <c r="AP86">
        <v>1.5117130000000001</v>
      </c>
      <c r="AQ86">
        <v>1.2804770000000001</v>
      </c>
      <c r="AR86">
        <v>1.6874929999999999</v>
      </c>
      <c r="AS86">
        <v>1.862312</v>
      </c>
      <c r="AT86">
        <v>1.7195720000000001</v>
      </c>
      <c r="AU86">
        <v>1.7343850000000001</v>
      </c>
      <c r="AV86">
        <v>1.646668</v>
      </c>
      <c r="AW86">
        <v>1.552065</v>
      </c>
      <c r="AX86">
        <v>1.6057330000000001</v>
      </c>
      <c r="AY86">
        <v>1.9633579999999999</v>
      </c>
      <c r="AZ86">
        <v>1.915905</v>
      </c>
      <c r="BA86">
        <v>2.136199</v>
      </c>
      <c r="BB86">
        <v>1.9234990000000001</v>
      </c>
      <c r="BC86">
        <v>1.8617319999999999</v>
      </c>
      <c r="BD86">
        <v>1.827556</v>
      </c>
      <c r="BE86">
        <v>1.7117739999999999</v>
      </c>
      <c r="BF86">
        <v>1.647311</v>
      </c>
      <c r="BG86">
        <v>1.4346220000000001</v>
      </c>
      <c r="BH86">
        <v>1.6091580000000001</v>
      </c>
      <c r="BI86">
        <v>1.842325</v>
      </c>
      <c r="BJ86">
        <v>1.687068</v>
      </c>
      <c r="BK86">
        <v>1.628509</v>
      </c>
      <c r="BL86">
        <v>1.519539</v>
      </c>
      <c r="BM86">
        <v>1.489776</v>
      </c>
      <c r="BN86">
        <v>1.479873</v>
      </c>
    </row>
    <row r="87" spans="1:66">
      <c r="A87">
        <v>63.100278000000003</v>
      </c>
      <c r="B87" s="2">
        <v>2.6291782407407407</v>
      </c>
      <c r="C87">
        <v>1.5433840000000001</v>
      </c>
      <c r="D87">
        <v>1.3991769999999999</v>
      </c>
      <c r="E87">
        <v>1.5739399999999999</v>
      </c>
      <c r="F87">
        <v>1.3532409999999999</v>
      </c>
      <c r="G87">
        <v>0.25778200000000001</v>
      </c>
      <c r="H87">
        <v>0.28876400000000002</v>
      </c>
      <c r="I87">
        <v>0.28331499999999998</v>
      </c>
      <c r="J87">
        <v>0.26864100000000002</v>
      </c>
      <c r="K87">
        <v>1.509954</v>
      </c>
      <c r="L87">
        <v>1.5935250000000001</v>
      </c>
      <c r="M87">
        <v>1.6749940000000001</v>
      </c>
      <c r="N87">
        <v>1.5682959999999999</v>
      </c>
      <c r="O87">
        <v>1.5639000000000001</v>
      </c>
      <c r="P87">
        <v>1.4306939999999999</v>
      </c>
      <c r="Q87">
        <v>1.5122</v>
      </c>
      <c r="R87">
        <v>1.379448</v>
      </c>
      <c r="S87">
        <v>9.4119999999999995E-2</v>
      </c>
      <c r="T87">
        <v>0.15886400000000001</v>
      </c>
      <c r="U87">
        <v>1.4805010000000001</v>
      </c>
      <c r="V87">
        <v>1.498942</v>
      </c>
      <c r="W87">
        <v>1.435897</v>
      </c>
      <c r="X87">
        <v>1.592174</v>
      </c>
      <c r="Y87">
        <v>1.483452</v>
      </c>
      <c r="Z87">
        <v>1.327108</v>
      </c>
      <c r="AA87">
        <v>0.236849</v>
      </c>
      <c r="AB87">
        <v>1.6603950000000001</v>
      </c>
      <c r="AC87">
        <v>1.7902229999999999</v>
      </c>
      <c r="AD87">
        <v>1.715247</v>
      </c>
      <c r="AE87">
        <v>1.61433</v>
      </c>
      <c r="AF87">
        <v>1.6303270000000001</v>
      </c>
      <c r="AG87">
        <v>1.6515949999999999</v>
      </c>
      <c r="AH87">
        <v>1.5612490000000001</v>
      </c>
      <c r="AI87">
        <v>1.6362380000000001</v>
      </c>
      <c r="AJ87">
        <v>1.654603</v>
      </c>
      <c r="AK87">
        <v>1.6752290000000001</v>
      </c>
      <c r="AL87">
        <v>1.6585760000000001</v>
      </c>
      <c r="AM87">
        <v>1.553866</v>
      </c>
      <c r="AN87">
        <v>1.6360110000000001</v>
      </c>
      <c r="AO87">
        <v>1.639699</v>
      </c>
      <c r="AP87">
        <v>1.5166470000000001</v>
      </c>
      <c r="AQ87">
        <v>1.2842739999999999</v>
      </c>
      <c r="AR87">
        <v>1.69082</v>
      </c>
      <c r="AS87">
        <v>1.862312</v>
      </c>
      <c r="AT87">
        <v>1.72146</v>
      </c>
      <c r="AU87">
        <v>1.732199</v>
      </c>
      <c r="AV87">
        <v>1.6500360000000001</v>
      </c>
      <c r="AW87">
        <v>1.5603070000000001</v>
      </c>
      <c r="AX87">
        <v>1.6053269999999999</v>
      </c>
      <c r="AY87">
        <v>1.9701249999999999</v>
      </c>
      <c r="AZ87">
        <v>1.9243049999999999</v>
      </c>
      <c r="BA87">
        <v>2.1505339999999999</v>
      </c>
      <c r="BB87">
        <v>1.9348780000000001</v>
      </c>
      <c r="BC87">
        <v>1.8708959999999999</v>
      </c>
      <c r="BD87">
        <v>1.869829</v>
      </c>
      <c r="BE87">
        <v>1.7181649999999999</v>
      </c>
      <c r="BF87">
        <v>1.6545190000000001</v>
      </c>
      <c r="BG87">
        <v>1.436518</v>
      </c>
      <c r="BH87">
        <v>1.6166199999999999</v>
      </c>
      <c r="BI87">
        <v>1.8466959999999999</v>
      </c>
      <c r="BJ87">
        <v>1.697546</v>
      </c>
      <c r="BK87">
        <v>1.638082</v>
      </c>
      <c r="BL87">
        <v>1.5156130000000001</v>
      </c>
      <c r="BM87">
        <v>1.489214</v>
      </c>
      <c r="BN87">
        <v>1.4792970000000001</v>
      </c>
    </row>
    <row r="88" spans="1:66">
      <c r="A88">
        <v>64.100278000000003</v>
      </c>
      <c r="B88" s="2">
        <v>2.6708449074074072</v>
      </c>
      <c r="C88">
        <v>1.550438</v>
      </c>
      <c r="D88">
        <v>1.401187</v>
      </c>
      <c r="E88">
        <v>1.5805990000000001</v>
      </c>
      <c r="F88">
        <v>1.357013</v>
      </c>
      <c r="G88">
        <v>0.258191</v>
      </c>
      <c r="H88">
        <v>0.288325</v>
      </c>
      <c r="I88">
        <v>0.28294900000000001</v>
      </c>
      <c r="J88">
        <v>0.267009</v>
      </c>
      <c r="K88">
        <v>1.531242</v>
      </c>
      <c r="L88">
        <v>1.6162099999999999</v>
      </c>
      <c r="M88">
        <v>1.7049620000000001</v>
      </c>
      <c r="N88">
        <v>1.5825689999999999</v>
      </c>
      <c r="O88">
        <v>1.5688089999999999</v>
      </c>
      <c r="P88">
        <v>1.436882</v>
      </c>
      <c r="Q88">
        <v>1.5167299999999999</v>
      </c>
      <c r="R88">
        <v>1.384395</v>
      </c>
      <c r="S88">
        <v>9.2689999999999995E-2</v>
      </c>
      <c r="T88">
        <v>0.15900800000000001</v>
      </c>
      <c r="U88">
        <v>1.4967440000000001</v>
      </c>
      <c r="V88">
        <v>1.5072300000000001</v>
      </c>
      <c r="W88">
        <v>1.4376059999999999</v>
      </c>
      <c r="X88">
        <v>1.5819000000000001</v>
      </c>
      <c r="Y88">
        <v>1.491965</v>
      </c>
      <c r="Z88">
        <v>1.3318479999999999</v>
      </c>
      <c r="AA88">
        <v>0.23649100000000001</v>
      </c>
      <c r="AB88">
        <v>1.6732119999999999</v>
      </c>
      <c r="AC88">
        <v>1.788511</v>
      </c>
      <c r="AD88">
        <v>1.715231</v>
      </c>
      <c r="AE88">
        <v>1.6203810000000001</v>
      </c>
      <c r="AF88">
        <v>1.6265700000000001</v>
      </c>
      <c r="AG88">
        <v>1.6555329999999999</v>
      </c>
      <c r="AH88">
        <v>1.5648260000000001</v>
      </c>
      <c r="AI88">
        <v>1.6455360000000001</v>
      </c>
      <c r="AJ88">
        <v>1.6595439999999999</v>
      </c>
      <c r="AK88">
        <v>1.6795389999999999</v>
      </c>
      <c r="AL88">
        <v>1.6621030000000001</v>
      </c>
      <c r="AM88">
        <v>1.560543</v>
      </c>
      <c r="AN88">
        <v>1.6469</v>
      </c>
      <c r="AO88">
        <v>1.6392450000000001</v>
      </c>
      <c r="AP88">
        <v>1.5221260000000001</v>
      </c>
      <c r="AQ88">
        <v>1.2879080000000001</v>
      </c>
      <c r="AR88">
        <v>1.6916530000000001</v>
      </c>
      <c r="AS88">
        <v>1.8706179999999999</v>
      </c>
      <c r="AT88">
        <v>1.7232540000000001</v>
      </c>
      <c r="AU88">
        <v>1.7416119999999999</v>
      </c>
      <c r="AV88">
        <v>1.6544559999999999</v>
      </c>
      <c r="AW88">
        <v>1.564392</v>
      </c>
      <c r="AX88">
        <v>1.607172</v>
      </c>
      <c r="AY88">
        <v>1.980016</v>
      </c>
      <c r="AZ88">
        <v>1.937786</v>
      </c>
      <c r="BA88">
        <v>2.161206</v>
      </c>
      <c r="BB88">
        <v>1.9406730000000001</v>
      </c>
      <c r="BC88">
        <v>1.8769910000000001</v>
      </c>
      <c r="BD88">
        <v>1.9134139999999999</v>
      </c>
      <c r="BE88">
        <v>1.719792</v>
      </c>
      <c r="BF88">
        <v>1.6660919999999999</v>
      </c>
      <c r="BG88">
        <v>1.438901</v>
      </c>
      <c r="BH88">
        <v>1.606684</v>
      </c>
      <c r="BI88">
        <v>1.849961</v>
      </c>
      <c r="BJ88">
        <v>1.69655</v>
      </c>
      <c r="BK88">
        <v>1.637907</v>
      </c>
      <c r="BL88">
        <v>1.5121500000000001</v>
      </c>
      <c r="BM88">
        <v>1.492267</v>
      </c>
      <c r="BN88">
        <v>1.481546</v>
      </c>
    </row>
    <row r="89" spans="1:66">
      <c r="A89">
        <v>65.100278000000003</v>
      </c>
      <c r="B89" s="2">
        <v>2.7125115740740742</v>
      </c>
      <c r="C89">
        <v>1.5609900000000001</v>
      </c>
      <c r="D89">
        <v>1.40526</v>
      </c>
      <c r="E89">
        <v>1.5797779999999999</v>
      </c>
      <c r="F89">
        <v>1.357297</v>
      </c>
      <c r="G89">
        <v>0.25711400000000001</v>
      </c>
      <c r="H89">
        <v>0.287244</v>
      </c>
      <c r="I89">
        <v>0.28182299999999999</v>
      </c>
      <c r="J89">
        <v>0.266401</v>
      </c>
      <c r="K89">
        <v>1.5511779999999999</v>
      </c>
      <c r="L89">
        <v>1.6344289999999999</v>
      </c>
      <c r="M89">
        <v>1.726999</v>
      </c>
      <c r="N89">
        <v>1.604438</v>
      </c>
      <c r="O89">
        <v>1.578111</v>
      </c>
      <c r="P89">
        <v>1.441729</v>
      </c>
      <c r="Q89">
        <v>1.523163</v>
      </c>
      <c r="R89">
        <v>1.387475</v>
      </c>
      <c r="S89">
        <v>9.2786999999999994E-2</v>
      </c>
      <c r="T89">
        <v>0.157994</v>
      </c>
      <c r="U89">
        <v>1.5110589999999999</v>
      </c>
      <c r="V89">
        <v>1.5063800000000001</v>
      </c>
      <c r="W89">
        <v>1.4400770000000001</v>
      </c>
      <c r="X89">
        <v>1.593275</v>
      </c>
      <c r="Y89">
        <v>1.494866</v>
      </c>
      <c r="Z89">
        <v>1.334497</v>
      </c>
      <c r="AA89">
        <v>0.23369699999999999</v>
      </c>
      <c r="AB89">
        <v>1.6796169999999999</v>
      </c>
      <c r="AC89">
        <v>1.793398</v>
      </c>
      <c r="AD89">
        <v>1.721676</v>
      </c>
      <c r="AE89">
        <v>1.629205</v>
      </c>
      <c r="AF89">
        <v>1.630169</v>
      </c>
      <c r="AG89">
        <v>1.6603220000000001</v>
      </c>
      <c r="AH89">
        <v>1.565277</v>
      </c>
      <c r="AI89">
        <v>1.650239</v>
      </c>
      <c r="AJ89">
        <v>1.663429</v>
      </c>
      <c r="AK89">
        <v>1.695918</v>
      </c>
      <c r="AL89">
        <v>1.677271</v>
      </c>
      <c r="AM89">
        <v>1.573661</v>
      </c>
      <c r="AN89">
        <v>1.647805</v>
      </c>
      <c r="AO89">
        <v>1.641551</v>
      </c>
      <c r="AP89">
        <v>1.5300609999999999</v>
      </c>
      <c r="AQ89">
        <v>1.293974</v>
      </c>
      <c r="AR89">
        <v>1.6930989999999999</v>
      </c>
      <c r="AS89">
        <v>1.880795</v>
      </c>
      <c r="AT89">
        <v>1.7182280000000001</v>
      </c>
      <c r="AU89">
        <v>1.7634030000000001</v>
      </c>
      <c r="AV89">
        <v>1.6606810000000001</v>
      </c>
      <c r="AW89">
        <v>1.5647549999999999</v>
      </c>
      <c r="AX89">
        <v>1.6114170000000001</v>
      </c>
      <c r="AY89">
        <v>1.9912799999999999</v>
      </c>
      <c r="AZ89">
        <v>1.9508589999999999</v>
      </c>
      <c r="BA89">
        <v>2.1810969999999998</v>
      </c>
      <c r="BB89">
        <v>1.9436230000000001</v>
      </c>
      <c r="BC89">
        <v>1.8844209999999999</v>
      </c>
      <c r="BD89">
        <v>1.950631</v>
      </c>
      <c r="BE89">
        <v>1.7127330000000001</v>
      </c>
      <c r="BF89">
        <v>1.6745000000000001</v>
      </c>
      <c r="BG89">
        <v>1.4401729999999999</v>
      </c>
      <c r="BH89">
        <v>1.6181680000000001</v>
      </c>
      <c r="BI89">
        <v>1.8570199999999999</v>
      </c>
      <c r="BJ89">
        <v>1.6937279999999999</v>
      </c>
      <c r="BK89">
        <v>1.636028</v>
      </c>
      <c r="BL89">
        <v>1.516338</v>
      </c>
      <c r="BM89">
        <v>1.5000089999999999</v>
      </c>
      <c r="BN89">
        <v>1.480105</v>
      </c>
    </row>
    <row r="90" spans="1:66">
      <c r="A90">
        <v>66.100555999999997</v>
      </c>
      <c r="B90" s="2">
        <v>2.754189814814815</v>
      </c>
      <c r="C90">
        <v>1.564173</v>
      </c>
      <c r="D90">
        <v>1.406522</v>
      </c>
      <c r="E90">
        <v>1.5843119999999999</v>
      </c>
      <c r="F90">
        <v>1.3577490000000001</v>
      </c>
      <c r="G90">
        <v>0.25544499999999998</v>
      </c>
      <c r="H90">
        <v>0.28548299999999999</v>
      </c>
      <c r="I90">
        <v>0.28000599999999998</v>
      </c>
      <c r="J90">
        <v>0.26544699999999999</v>
      </c>
      <c r="K90">
        <v>1.579431</v>
      </c>
      <c r="L90">
        <v>1.6674869999999999</v>
      </c>
      <c r="M90">
        <v>1.7525930000000001</v>
      </c>
      <c r="N90">
        <v>1.6299429999999999</v>
      </c>
      <c r="O90">
        <v>1.5857380000000001</v>
      </c>
      <c r="P90">
        <v>1.448518</v>
      </c>
      <c r="Q90">
        <v>1.52912</v>
      </c>
      <c r="R90">
        <v>1.3951249999999999</v>
      </c>
      <c r="S90">
        <v>9.1162999999999994E-2</v>
      </c>
      <c r="T90">
        <v>0.158331</v>
      </c>
      <c r="U90">
        <v>1.524573</v>
      </c>
      <c r="V90">
        <v>1.509306</v>
      </c>
      <c r="W90">
        <v>1.4464889999999999</v>
      </c>
      <c r="X90">
        <v>1.5958140000000001</v>
      </c>
      <c r="Y90">
        <v>1.496208</v>
      </c>
      <c r="Z90">
        <v>1.3414729999999999</v>
      </c>
      <c r="AA90">
        <v>0.23191800000000001</v>
      </c>
      <c r="AB90">
        <v>1.6836390000000001</v>
      </c>
      <c r="AC90">
        <v>1.8013710000000001</v>
      </c>
      <c r="AD90">
        <v>1.7322379999999999</v>
      </c>
      <c r="AE90">
        <v>1.634083</v>
      </c>
      <c r="AF90">
        <v>1.6272260000000001</v>
      </c>
      <c r="AG90">
        <v>1.6579429999999999</v>
      </c>
      <c r="AH90">
        <v>1.568589</v>
      </c>
      <c r="AI90">
        <v>1.6601030000000001</v>
      </c>
      <c r="AJ90">
        <v>1.6669830000000001</v>
      </c>
      <c r="AK90">
        <v>1.7023969999999999</v>
      </c>
      <c r="AL90">
        <v>1.6934959999999999</v>
      </c>
      <c r="AM90">
        <v>1.5760860000000001</v>
      </c>
      <c r="AN90">
        <v>1.657851</v>
      </c>
      <c r="AO90">
        <v>1.6368640000000001</v>
      </c>
      <c r="AP90">
        <v>1.5361050000000001</v>
      </c>
      <c r="AQ90">
        <v>1.2971250000000001</v>
      </c>
      <c r="AR90">
        <v>1.697303</v>
      </c>
      <c r="AS90">
        <v>1.8887620000000001</v>
      </c>
      <c r="AT90">
        <v>1.7156260000000001</v>
      </c>
      <c r="AU90">
        <v>1.7768919999999999</v>
      </c>
      <c r="AV90">
        <v>1.665761</v>
      </c>
      <c r="AW90">
        <v>1.5670550000000001</v>
      </c>
      <c r="AX90">
        <v>1.6061000000000001</v>
      </c>
      <c r="AY90">
        <v>1.9994829999999999</v>
      </c>
      <c r="AZ90">
        <v>1.9658960000000001</v>
      </c>
      <c r="BA90">
        <v>2.1941890000000002</v>
      </c>
      <c r="BB90">
        <v>1.956501</v>
      </c>
      <c r="BC90">
        <v>1.878968</v>
      </c>
      <c r="BD90">
        <v>1.965786</v>
      </c>
      <c r="BE90">
        <v>1.7200059999999999</v>
      </c>
      <c r="BF90">
        <v>1.6786080000000001</v>
      </c>
      <c r="BG90">
        <v>1.4437660000000001</v>
      </c>
      <c r="BH90">
        <v>1.6198859999999999</v>
      </c>
      <c r="BI90">
        <v>1.856776</v>
      </c>
      <c r="BJ90">
        <v>1.697473</v>
      </c>
      <c r="BK90">
        <v>1.6410940000000001</v>
      </c>
      <c r="BL90">
        <v>1.519231</v>
      </c>
      <c r="BM90">
        <v>1.5026759999999999</v>
      </c>
      <c r="BN90">
        <v>1.4821930000000001</v>
      </c>
    </row>
    <row r="91" spans="1:66">
      <c r="A91">
        <v>67.100555999999997</v>
      </c>
      <c r="B91" s="2">
        <v>2.7958564814814815</v>
      </c>
      <c r="C91">
        <v>1.5715760000000001</v>
      </c>
      <c r="D91">
        <v>1.4101269999999999</v>
      </c>
      <c r="E91">
        <v>1.5842080000000001</v>
      </c>
      <c r="F91">
        <v>1.3606590000000001</v>
      </c>
      <c r="G91">
        <v>0.25428899999999999</v>
      </c>
      <c r="H91">
        <v>0.286692</v>
      </c>
      <c r="I91">
        <v>0.27893899999999999</v>
      </c>
      <c r="J91">
        <v>0.26345000000000002</v>
      </c>
      <c r="K91">
        <v>1.6016330000000001</v>
      </c>
      <c r="L91">
        <v>1.691832</v>
      </c>
      <c r="M91">
        <v>1.7875509999999999</v>
      </c>
      <c r="N91">
        <v>1.657265</v>
      </c>
      <c r="O91">
        <v>1.592875</v>
      </c>
      <c r="P91">
        <v>1.45004</v>
      </c>
      <c r="Q91">
        <v>1.533061</v>
      </c>
      <c r="R91">
        <v>1.40133</v>
      </c>
      <c r="S91">
        <v>8.9575000000000002E-2</v>
      </c>
      <c r="T91">
        <v>0.159025</v>
      </c>
      <c r="U91">
        <v>1.5339849999999999</v>
      </c>
      <c r="V91">
        <v>1.512381</v>
      </c>
      <c r="W91">
        <v>1.450229</v>
      </c>
      <c r="X91">
        <v>1.6011740000000001</v>
      </c>
      <c r="Y91">
        <v>1.4980770000000001</v>
      </c>
      <c r="Z91">
        <v>1.346144</v>
      </c>
      <c r="AA91">
        <v>0.23196900000000001</v>
      </c>
      <c r="AB91">
        <v>1.6930940000000001</v>
      </c>
      <c r="AC91">
        <v>1.80491</v>
      </c>
      <c r="AD91">
        <v>1.735301</v>
      </c>
      <c r="AE91">
        <v>1.6354169999999999</v>
      </c>
      <c r="AF91">
        <v>1.6341570000000001</v>
      </c>
      <c r="AG91">
        <v>1.658817</v>
      </c>
      <c r="AH91">
        <v>1.5754410000000001</v>
      </c>
      <c r="AI91">
        <v>1.6712959999999999</v>
      </c>
      <c r="AJ91">
        <v>1.6824969999999999</v>
      </c>
      <c r="AK91">
        <v>1.706305</v>
      </c>
      <c r="AL91">
        <v>1.7162139999999999</v>
      </c>
      <c r="AM91">
        <v>1.5863689999999999</v>
      </c>
      <c r="AN91">
        <v>1.6657200000000001</v>
      </c>
      <c r="AO91">
        <v>1.6391</v>
      </c>
      <c r="AP91">
        <v>1.5391440000000001</v>
      </c>
      <c r="AQ91">
        <v>1.302551</v>
      </c>
      <c r="AR91">
        <v>1.6973039999999999</v>
      </c>
      <c r="AS91">
        <v>1.895634</v>
      </c>
      <c r="AT91">
        <v>1.726613</v>
      </c>
      <c r="AU91">
        <v>1.785976</v>
      </c>
      <c r="AV91">
        <v>1.6773720000000001</v>
      </c>
      <c r="AW91">
        <v>1.5774250000000001</v>
      </c>
      <c r="AX91">
        <v>1.61368</v>
      </c>
      <c r="AY91">
        <v>2.0049239999999999</v>
      </c>
      <c r="AZ91">
        <v>1.977363</v>
      </c>
      <c r="BA91">
        <v>2.2080600000000001</v>
      </c>
      <c r="BB91">
        <v>1.95909</v>
      </c>
      <c r="BC91">
        <v>1.8949780000000001</v>
      </c>
      <c r="BD91">
        <v>1.9837610000000001</v>
      </c>
      <c r="BE91">
        <v>1.7327060000000001</v>
      </c>
      <c r="BF91">
        <v>1.6853199999999999</v>
      </c>
      <c r="BG91">
        <v>1.449713</v>
      </c>
      <c r="BH91">
        <v>1.631289</v>
      </c>
      <c r="BI91">
        <v>1.8632740000000001</v>
      </c>
      <c r="BJ91">
        <v>1.697419</v>
      </c>
      <c r="BK91">
        <v>1.649103</v>
      </c>
      <c r="BL91">
        <v>1.5227219999999999</v>
      </c>
      <c r="BM91">
        <v>1.497824</v>
      </c>
      <c r="BN91">
        <v>1.4810989999999999</v>
      </c>
    </row>
    <row r="92" spans="1:66">
      <c r="A92">
        <v>68.100555999999997</v>
      </c>
      <c r="B92" s="2">
        <v>2.8375231481481484</v>
      </c>
      <c r="C92">
        <v>1.5787340000000001</v>
      </c>
      <c r="D92">
        <v>1.416393</v>
      </c>
      <c r="E92">
        <v>1.5846169999999999</v>
      </c>
      <c r="F92">
        <v>1.3647800000000001</v>
      </c>
      <c r="G92">
        <v>0.25135400000000002</v>
      </c>
      <c r="H92">
        <v>0.28506500000000001</v>
      </c>
      <c r="I92">
        <v>0.275841</v>
      </c>
      <c r="J92">
        <v>0.26189000000000001</v>
      </c>
      <c r="K92">
        <v>1.6231679999999999</v>
      </c>
      <c r="L92">
        <v>1.721338</v>
      </c>
      <c r="M92">
        <v>1.8206530000000001</v>
      </c>
      <c r="N92">
        <v>1.6818040000000001</v>
      </c>
      <c r="O92">
        <v>1.596776</v>
      </c>
      <c r="P92">
        <v>1.4522250000000001</v>
      </c>
      <c r="Q92">
        <v>1.5390969999999999</v>
      </c>
      <c r="R92">
        <v>1.4025540000000001</v>
      </c>
      <c r="S92">
        <v>8.9044999999999999E-2</v>
      </c>
      <c r="T92">
        <v>0.15859799999999999</v>
      </c>
      <c r="U92">
        <v>1.5416479999999999</v>
      </c>
      <c r="V92">
        <v>1.5157769999999999</v>
      </c>
      <c r="W92">
        <v>1.4544280000000001</v>
      </c>
      <c r="X92">
        <v>1.6001449999999999</v>
      </c>
      <c r="Y92">
        <v>1.5018050000000001</v>
      </c>
      <c r="Z92">
        <v>1.3492090000000001</v>
      </c>
      <c r="AA92">
        <v>0.229547</v>
      </c>
      <c r="AB92">
        <v>1.7022029999999999</v>
      </c>
      <c r="AC92">
        <v>1.811094</v>
      </c>
      <c r="AD92">
        <v>1.7362709999999999</v>
      </c>
      <c r="AE92">
        <v>1.636973</v>
      </c>
      <c r="AF92">
        <v>1.644239</v>
      </c>
      <c r="AG92">
        <v>1.662425</v>
      </c>
      <c r="AH92">
        <v>1.5786849999999999</v>
      </c>
      <c r="AI92">
        <v>1.675859</v>
      </c>
      <c r="AJ92">
        <v>1.6775850000000001</v>
      </c>
      <c r="AK92">
        <v>1.7151829999999999</v>
      </c>
      <c r="AL92">
        <v>1.719131</v>
      </c>
      <c r="AM92">
        <v>1.5869249999999999</v>
      </c>
      <c r="AN92">
        <v>1.669969</v>
      </c>
      <c r="AO92">
        <v>1.6441920000000001</v>
      </c>
      <c r="AP92">
        <v>1.5407839999999999</v>
      </c>
      <c r="AQ92">
        <v>1.3052619999999999</v>
      </c>
      <c r="AR92">
        <v>1.6985840000000001</v>
      </c>
      <c r="AS92">
        <v>1.898698</v>
      </c>
      <c r="AT92">
        <v>1.7317359999999999</v>
      </c>
      <c r="AU92">
        <v>1.7922990000000001</v>
      </c>
      <c r="AV92">
        <v>1.682768</v>
      </c>
      <c r="AW92">
        <v>1.5848370000000001</v>
      </c>
      <c r="AX92">
        <v>1.6116429999999999</v>
      </c>
      <c r="AY92">
        <v>2.0164460000000002</v>
      </c>
      <c r="AZ92">
        <v>1.9875320000000001</v>
      </c>
      <c r="BA92">
        <v>2.222451</v>
      </c>
      <c r="BB92">
        <v>1.9701569999999999</v>
      </c>
      <c r="BC92">
        <v>1.907783</v>
      </c>
      <c r="BD92">
        <v>1.9972730000000001</v>
      </c>
      <c r="BE92">
        <v>1.7430129999999999</v>
      </c>
      <c r="BF92">
        <v>1.6901379999999999</v>
      </c>
      <c r="BG92">
        <v>1.4546239999999999</v>
      </c>
      <c r="BH92">
        <v>1.632123</v>
      </c>
      <c r="BI92">
        <v>1.8670169999999999</v>
      </c>
      <c r="BJ92">
        <v>1.6961189999999999</v>
      </c>
      <c r="BK92">
        <v>1.6517170000000001</v>
      </c>
      <c r="BL92">
        <v>1.5262439999999999</v>
      </c>
      <c r="BM92">
        <v>1.4954639999999999</v>
      </c>
      <c r="BN92">
        <v>1.480197</v>
      </c>
    </row>
    <row r="93" spans="1:66">
      <c r="A93">
        <v>69.100555999999997</v>
      </c>
      <c r="B93" s="2">
        <v>2.879189814814815</v>
      </c>
      <c r="C93">
        <v>1.585591</v>
      </c>
      <c r="D93">
        <v>1.4205840000000001</v>
      </c>
      <c r="E93">
        <v>1.5881179999999999</v>
      </c>
      <c r="F93">
        <v>1.3714010000000001</v>
      </c>
      <c r="G93">
        <v>0.25154500000000002</v>
      </c>
      <c r="H93">
        <v>0.28235199999999999</v>
      </c>
      <c r="I93">
        <v>0.27421699999999999</v>
      </c>
      <c r="J93">
        <v>0.26137100000000002</v>
      </c>
      <c r="K93">
        <v>1.653923</v>
      </c>
      <c r="L93">
        <v>1.7466010000000001</v>
      </c>
      <c r="M93">
        <v>1.85981</v>
      </c>
      <c r="N93">
        <v>1.7082870000000001</v>
      </c>
      <c r="O93">
        <v>1.603704</v>
      </c>
      <c r="P93">
        <v>1.4517709999999999</v>
      </c>
      <c r="Q93">
        <v>1.5429679999999999</v>
      </c>
      <c r="R93">
        <v>1.4080379999999999</v>
      </c>
      <c r="S93">
        <v>8.8151999999999994E-2</v>
      </c>
      <c r="T93">
        <v>0.15875800000000001</v>
      </c>
      <c r="U93">
        <v>1.5574030000000001</v>
      </c>
      <c r="V93">
        <v>1.520205</v>
      </c>
      <c r="W93">
        <v>1.4569749999999999</v>
      </c>
      <c r="X93">
        <v>1.602678</v>
      </c>
      <c r="Y93">
        <v>1.505161</v>
      </c>
      <c r="Z93">
        <v>1.3520639999999999</v>
      </c>
      <c r="AA93">
        <v>0.23030600000000001</v>
      </c>
      <c r="AB93">
        <v>1.713266</v>
      </c>
      <c r="AC93">
        <v>1.8210360000000001</v>
      </c>
      <c r="AD93">
        <v>1.7360359999999999</v>
      </c>
      <c r="AE93">
        <v>1.63832</v>
      </c>
      <c r="AF93">
        <v>1.6509830000000001</v>
      </c>
      <c r="AG93">
        <v>1.665173</v>
      </c>
      <c r="AH93">
        <v>1.5891550000000001</v>
      </c>
      <c r="AI93">
        <v>1.669073</v>
      </c>
      <c r="AJ93">
        <v>1.679583</v>
      </c>
      <c r="AK93">
        <v>1.723929</v>
      </c>
      <c r="AL93">
        <v>1.734348</v>
      </c>
      <c r="AM93">
        <v>1.5907199999999999</v>
      </c>
      <c r="AN93">
        <v>1.677184</v>
      </c>
      <c r="AO93">
        <v>1.6514819999999999</v>
      </c>
      <c r="AP93">
        <v>1.5498460000000001</v>
      </c>
      <c r="AQ93">
        <v>1.306441</v>
      </c>
      <c r="AR93">
        <v>1.6994320000000001</v>
      </c>
      <c r="AS93">
        <v>1.9069419999999999</v>
      </c>
      <c r="AT93">
        <v>1.7389950000000001</v>
      </c>
      <c r="AU93">
        <v>1.8085169999999999</v>
      </c>
      <c r="AV93">
        <v>1.6916370000000001</v>
      </c>
      <c r="AW93">
        <v>1.5917159999999999</v>
      </c>
      <c r="AX93">
        <v>1.6186400000000001</v>
      </c>
      <c r="AY93">
        <v>2.0218790000000002</v>
      </c>
      <c r="AZ93">
        <v>1.9982</v>
      </c>
      <c r="BA93">
        <v>2.2404850000000001</v>
      </c>
      <c r="BB93">
        <v>1.985222</v>
      </c>
      <c r="BC93">
        <v>1.9216960000000001</v>
      </c>
      <c r="BD93">
        <v>2.0124569999999999</v>
      </c>
      <c r="BE93">
        <v>1.746013</v>
      </c>
      <c r="BF93">
        <v>1.692437</v>
      </c>
      <c r="BG93">
        <v>1.4592050000000001</v>
      </c>
      <c r="BH93">
        <v>1.645241</v>
      </c>
      <c r="BI93">
        <v>1.8666309999999999</v>
      </c>
      <c r="BJ93">
        <v>1.6962489999999999</v>
      </c>
      <c r="BK93">
        <v>1.6591009999999999</v>
      </c>
      <c r="BL93">
        <v>1.529409</v>
      </c>
      <c r="BM93">
        <v>1.4960279999999999</v>
      </c>
      <c r="BN93">
        <v>1.4841260000000001</v>
      </c>
    </row>
    <row r="94" spans="1:66">
      <c r="A94">
        <v>70.100832999999994</v>
      </c>
      <c r="B94" s="2">
        <v>2.9208680555555553</v>
      </c>
      <c r="C94">
        <v>1.593067</v>
      </c>
      <c r="D94">
        <v>1.4197759999999999</v>
      </c>
      <c r="E94">
        <v>1.59083</v>
      </c>
      <c r="F94">
        <v>1.372768</v>
      </c>
      <c r="G94">
        <v>0.24767500000000001</v>
      </c>
      <c r="H94">
        <v>0.28073599999999999</v>
      </c>
      <c r="I94">
        <v>0.271791</v>
      </c>
      <c r="J94">
        <v>0.25966099999999998</v>
      </c>
      <c r="K94">
        <v>1.6828069999999999</v>
      </c>
      <c r="L94">
        <v>1.7808619999999999</v>
      </c>
      <c r="M94">
        <v>1.8896930000000001</v>
      </c>
      <c r="N94">
        <v>1.7352920000000001</v>
      </c>
      <c r="O94">
        <v>1.608161</v>
      </c>
      <c r="P94">
        <v>1.4601200000000001</v>
      </c>
      <c r="Q94">
        <v>1.5545899999999999</v>
      </c>
      <c r="R94">
        <v>1.4103570000000001</v>
      </c>
      <c r="S94">
        <v>8.6598999999999995E-2</v>
      </c>
      <c r="T94">
        <v>0.15973799999999999</v>
      </c>
      <c r="U94">
        <v>1.5660959999999999</v>
      </c>
      <c r="V94">
        <v>1.527042</v>
      </c>
      <c r="W94">
        <v>1.4645859999999999</v>
      </c>
      <c r="X94">
        <v>1.6077600000000001</v>
      </c>
      <c r="Y94">
        <v>1.5107980000000001</v>
      </c>
      <c r="Z94">
        <v>1.357756</v>
      </c>
      <c r="AA94">
        <v>0.226628</v>
      </c>
      <c r="AB94">
        <v>1.7250749999999999</v>
      </c>
      <c r="AC94">
        <v>1.827885</v>
      </c>
      <c r="AD94">
        <v>1.738791</v>
      </c>
      <c r="AE94">
        <v>1.6389590000000001</v>
      </c>
      <c r="AF94">
        <v>1.6508069999999999</v>
      </c>
      <c r="AG94">
        <v>1.674539</v>
      </c>
      <c r="AH94">
        <v>1.5893980000000001</v>
      </c>
      <c r="AI94">
        <v>1.6709849999999999</v>
      </c>
      <c r="AJ94">
        <v>1.693589</v>
      </c>
      <c r="AK94">
        <v>1.7323649999999999</v>
      </c>
      <c r="AL94">
        <v>1.7363919999999999</v>
      </c>
      <c r="AM94">
        <v>1.5914980000000001</v>
      </c>
      <c r="AN94">
        <v>1.6850020000000001</v>
      </c>
      <c r="AO94">
        <v>1.6605220000000001</v>
      </c>
      <c r="AP94">
        <v>1.5553509999999999</v>
      </c>
      <c r="AQ94">
        <v>1.311185</v>
      </c>
      <c r="AR94">
        <v>1.7058990000000001</v>
      </c>
      <c r="AS94">
        <v>1.920566</v>
      </c>
      <c r="AT94">
        <v>1.7480880000000001</v>
      </c>
      <c r="AU94">
        <v>1.8136810000000001</v>
      </c>
      <c r="AV94">
        <v>1.6984859999999999</v>
      </c>
      <c r="AW94">
        <v>1.595704</v>
      </c>
      <c r="AX94">
        <v>1.6214249999999999</v>
      </c>
      <c r="AY94">
        <v>2.0266069999999998</v>
      </c>
      <c r="AZ94">
        <v>2.0064790000000001</v>
      </c>
      <c r="BA94">
        <v>2.248183</v>
      </c>
      <c r="BB94">
        <v>1.992972</v>
      </c>
      <c r="BC94">
        <v>1.9299310000000001</v>
      </c>
      <c r="BD94">
        <v>2.025849</v>
      </c>
      <c r="BE94">
        <v>1.7549090000000001</v>
      </c>
      <c r="BF94">
        <v>1.6969749999999999</v>
      </c>
      <c r="BG94">
        <v>1.4609350000000001</v>
      </c>
      <c r="BH94">
        <v>1.653494</v>
      </c>
      <c r="BI94">
        <v>1.875556</v>
      </c>
      <c r="BJ94">
        <v>1.694896</v>
      </c>
      <c r="BK94">
        <v>1.662558</v>
      </c>
      <c r="BL94">
        <v>1.5305610000000001</v>
      </c>
      <c r="BM94">
        <v>1.5043530000000001</v>
      </c>
      <c r="BN94">
        <v>1.488165</v>
      </c>
    </row>
    <row r="95" spans="1:66">
      <c r="A95">
        <v>71.101111000000003</v>
      </c>
      <c r="B95" s="2">
        <v>2.9625462962962961</v>
      </c>
      <c r="C95">
        <v>1.5985780000000001</v>
      </c>
      <c r="D95">
        <v>1.4290130000000001</v>
      </c>
      <c r="E95">
        <v>1.58893</v>
      </c>
      <c r="F95">
        <v>1.375189</v>
      </c>
      <c r="G95">
        <v>0.24602599999999999</v>
      </c>
      <c r="H95">
        <v>0.28017900000000001</v>
      </c>
      <c r="I95">
        <v>0.269065</v>
      </c>
      <c r="J95">
        <v>0.257054</v>
      </c>
      <c r="K95">
        <v>1.716129</v>
      </c>
      <c r="L95">
        <v>1.8066340000000001</v>
      </c>
      <c r="M95">
        <v>1.9230309999999999</v>
      </c>
      <c r="N95">
        <v>1.765166</v>
      </c>
      <c r="O95">
        <v>1.6083339999999999</v>
      </c>
      <c r="P95">
        <v>1.462555</v>
      </c>
      <c r="Q95">
        <v>1.5626709999999999</v>
      </c>
      <c r="R95">
        <v>1.4152769999999999</v>
      </c>
      <c r="S95">
        <v>8.5836999999999997E-2</v>
      </c>
      <c r="T95">
        <v>0.15970100000000001</v>
      </c>
      <c r="U95">
        <v>1.5750200000000001</v>
      </c>
      <c r="V95">
        <v>1.5298860000000001</v>
      </c>
      <c r="W95">
        <v>1.466189</v>
      </c>
      <c r="X95">
        <v>1.618063</v>
      </c>
      <c r="Y95">
        <v>1.516324</v>
      </c>
      <c r="Z95">
        <v>1.3604069999999999</v>
      </c>
      <c r="AA95">
        <v>0.226161</v>
      </c>
      <c r="AB95">
        <v>1.7306569999999999</v>
      </c>
      <c r="AC95">
        <v>1.8313980000000001</v>
      </c>
      <c r="AD95">
        <v>1.741347</v>
      </c>
      <c r="AE95">
        <v>1.641581</v>
      </c>
      <c r="AF95">
        <v>1.6579170000000001</v>
      </c>
      <c r="AG95">
        <v>1.678885</v>
      </c>
      <c r="AH95">
        <v>1.5922890000000001</v>
      </c>
      <c r="AI95">
        <v>1.675443</v>
      </c>
      <c r="AJ95">
        <v>1.697686</v>
      </c>
      <c r="AK95">
        <v>1.737347</v>
      </c>
      <c r="AL95">
        <v>1.7408459999999999</v>
      </c>
      <c r="AM95">
        <v>1.6011880000000001</v>
      </c>
      <c r="AN95">
        <v>1.696401</v>
      </c>
      <c r="AO95">
        <v>1.6615800000000001</v>
      </c>
      <c r="AP95">
        <v>1.5597289999999999</v>
      </c>
      <c r="AQ95">
        <v>1.3141309999999999</v>
      </c>
      <c r="AR95">
        <v>1.704744</v>
      </c>
      <c r="AS95">
        <v>1.9347840000000001</v>
      </c>
      <c r="AT95">
        <v>1.7583089999999999</v>
      </c>
      <c r="AU95">
        <v>1.8143480000000001</v>
      </c>
      <c r="AV95">
        <v>1.706237</v>
      </c>
      <c r="AW95">
        <v>1.5963719999999999</v>
      </c>
      <c r="AX95">
        <v>1.6232040000000001</v>
      </c>
      <c r="AY95">
        <v>2.023075</v>
      </c>
      <c r="AZ95">
        <v>2.0191349999999999</v>
      </c>
      <c r="BA95">
        <v>2.2659750000000001</v>
      </c>
      <c r="BB95">
        <v>2.001163</v>
      </c>
      <c r="BC95">
        <v>1.939228</v>
      </c>
      <c r="BD95">
        <v>2.0418690000000002</v>
      </c>
      <c r="BE95">
        <v>1.7633479999999999</v>
      </c>
      <c r="BF95">
        <v>1.7064049999999999</v>
      </c>
      <c r="BG95">
        <v>1.4599340000000001</v>
      </c>
      <c r="BH95">
        <v>1.6636280000000001</v>
      </c>
      <c r="BI95">
        <v>1.8862779999999999</v>
      </c>
      <c r="BJ95">
        <v>1.6917880000000001</v>
      </c>
      <c r="BK95">
        <v>1.665494</v>
      </c>
      <c r="BL95">
        <v>1.5343960000000001</v>
      </c>
      <c r="BM95">
        <v>1.5017229999999999</v>
      </c>
      <c r="BN95">
        <v>1.496197</v>
      </c>
    </row>
    <row r="96" spans="1:66">
      <c r="A96">
        <v>72.101111000000003</v>
      </c>
      <c r="B96" s="2">
        <v>3.004212962962963</v>
      </c>
      <c r="C96">
        <v>1.604811</v>
      </c>
      <c r="D96">
        <v>1.431055</v>
      </c>
      <c r="E96">
        <v>1.5903449999999999</v>
      </c>
      <c r="F96">
        <v>1.378231</v>
      </c>
      <c r="G96">
        <v>0.24429300000000001</v>
      </c>
      <c r="H96">
        <v>0.27638299999999999</v>
      </c>
      <c r="I96">
        <v>0.26632099999999997</v>
      </c>
      <c r="J96">
        <v>0.254357</v>
      </c>
      <c r="K96">
        <v>1.751741</v>
      </c>
      <c r="L96">
        <v>1.8282849999999999</v>
      </c>
      <c r="M96">
        <v>1.957201</v>
      </c>
      <c r="N96">
        <v>1.7988820000000001</v>
      </c>
      <c r="O96">
        <v>1.612422</v>
      </c>
      <c r="P96">
        <v>1.463246</v>
      </c>
      <c r="Q96">
        <v>1.564182</v>
      </c>
      <c r="R96">
        <v>1.414555</v>
      </c>
      <c r="S96">
        <v>8.5611999999999994E-2</v>
      </c>
      <c r="T96">
        <v>0.15892700000000001</v>
      </c>
      <c r="U96">
        <v>1.5819300000000001</v>
      </c>
      <c r="V96">
        <v>1.5327189999999999</v>
      </c>
      <c r="W96">
        <v>1.4660880000000001</v>
      </c>
      <c r="X96">
        <v>1.624547</v>
      </c>
      <c r="Y96">
        <v>1.5219780000000001</v>
      </c>
      <c r="Z96">
        <v>1.360376</v>
      </c>
      <c r="AA96">
        <v>0.22342400000000001</v>
      </c>
      <c r="AB96">
        <v>1.7416849999999999</v>
      </c>
      <c r="AC96">
        <v>1.82406</v>
      </c>
      <c r="AD96">
        <v>1.7442599999999999</v>
      </c>
      <c r="AE96">
        <v>1.639648</v>
      </c>
      <c r="AF96">
        <v>1.6672739999999999</v>
      </c>
      <c r="AG96">
        <v>1.6879169999999999</v>
      </c>
      <c r="AH96">
        <v>1.595234</v>
      </c>
      <c r="AI96">
        <v>1.6746920000000001</v>
      </c>
      <c r="AJ96">
        <v>1.6941189999999999</v>
      </c>
      <c r="AK96">
        <v>1.744856</v>
      </c>
      <c r="AL96">
        <v>1.758154</v>
      </c>
      <c r="AM96">
        <v>1.6015250000000001</v>
      </c>
      <c r="AN96">
        <v>1.704224</v>
      </c>
      <c r="AO96">
        <v>1.6614610000000001</v>
      </c>
      <c r="AP96">
        <v>1.5670580000000001</v>
      </c>
      <c r="AQ96">
        <v>1.318622</v>
      </c>
      <c r="AR96">
        <v>1.7059310000000001</v>
      </c>
      <c r="AS96">
        <v>1.9459960000000001</v>
      </c>
      <c r="AT96">
        <v>1.759479</v>
      </c>
      <c r="AU96">
        <v>1.8177890000000001</v>
      </c>
      <c r="AV96">
        <v>1.7137089999999999</v>
      </c>
      <c r="AW96">
        <v>1.6036760000000001</v>
      </c>
      <c r="AX96">
        <v>1.621327</v>
      </c>
      <c r="AY96">
        <v>2.0287060000000001</v>
      </c>
      <c r="AZ96">
        <v>2.0359889999999998</v>
      </c>
      <c r="BA96">
        <v>2.2814000000000001</v>
      </c>
      <c r="BB96">
        <v>2.0059360000000002</v>
      </c>
      <c r="BC96">
        <v>1.9472240000000001</v>
      </c>
      <c r="BD96">
        <v>2.0426329999999999</v>
      </c>
      <c r="BE96">
        <v>1.769431</v>
      </c>
      <c r="BF96">
        <v>1.7124919999999999</v>
      </c>
      <c r="BG96">
        <v>1.4660519999999999</v>
      </c>
      <c r="BH96">
        <v>1.670695</v>
      </c>
      <c r="BI96">
        <v>1.89314</v>
      </c>
      <c r="BJ96">
        <v>1.6965190000000001</v>
      </c>
      <c r="BK96">
        <v>1.6669620000000001</v>
      </c>
      <c r="BL96">
        <v>1.5304199999999999</v>
      </c>
      <c r="BM96">
        <v>1.500715</v>
      </c>
      <c r="BN96">
        <v>1.5043690000000001</v>
      </c>
    </row>
    <row r="97" spans="1:66">
      <c r="A97">
        <v>73.101111000000003</v>
      </c>
      <c r="B97" s="2">
        <v>3.0458796296296295</v>
      </c>
      <c r="C97">
        <v>1.6073539999999999</v>
      </c>
      <c r="D97">
        <v>1.4371989999999999</v>
      </c>
      <c r="E97">
        <v>1.5968979999999999</v>
      </c>
      <c r="F97">
        <v>1.381526</v>
      </c>
      <c r="G97">
        <v>0.242452</v>
      </c>
      <c r="H97">
        <v>0.27424799999999999</v>
      </c>
      <c r="I97">
        <v>0.26463399999999998</v>
      </c>
      <c r="J97">
        <v>0.25156800000000001</v>
      </c>
      <c r="K97">
        <v>1.783261</v>
      </c>
      <c r="L97">
        <v>1.8572489999999999</v>
      </c>
      <c r="M97">
        <v>1.9925790000000001</v>
      </c>
      <c r="N97">
        <v>1.835329</v>
      </c>
      <c r="O97">
        <v>1.617003</v>
      </c>
      <c r="P97">
        <v>1.4643759999999999</v>
      </c>
      <c r="Q97">
        <v>1.5661910000000001</v>
      </c>
      <c r="R97">
        <v>1.4219520000000001</v>
      </c>
      <c r="S97">
        <v>8.4617999999999999E-2</v>
      </c>
      <c r="T97">
        <v>0.159917</v>
      </c>
      <c r="U97">
        <v>1.5909500000000001</v>
      </c>
      <c r="V97">
        <v>1.5365409999999999</v>
      </c>
      <c r="W97">
        <v>1.4677180000000001</v>
      </c>
      <c r="X97">
        <v>1.6296580000000001</v>
      </c>
      <c r="Y97">
        <v>1.5265089999999999</v>
      </c>
      <c r="Z97">
        <v>1.363542</v>
      </c>
      <c r="AA97">
        <v>0.224249</v>
      </c>
      <c r="AB97">
        <v>1.748597</v>
      </c>
      <c r="AC97">
        <v>1.831089</v>
      </c>
      <c r="AD97">
        <v>1.7522089999999999</v>
      </c>
      <c r="AE97">
        <v>1.638747</v>
      </c>
      <c r="AF97">
        <v>1.669924</v>
      </c>
      <c r="AG97">
        <v>1.692709</v>
      </c>
      <c r="AH97">
        <v>1.597477</v>
      </c>
      <c r="AI97">
        <v>1.6736800000000001</v>
      </c>
      <c r="AJ97">
        <v>1.6931750000000001</v>
      </c>
      <c r="AK97">
        <v>1.7490520000000001</v>
      </c>
      <c r="AL97">
        <v>1.7665839999999999</v>
      </c>
      <c r="AM97">
        <v>1.605343</v>
      </c>
      <c r="AN97">
        <v>1.7064360000000001</v>
      </c>
      <c r="AO97">
        <v>1.671211</v>
      </c>
      <c r="AP97">
        <v>1.580918</v>
      </c>
      <c r="AQ97">
        <v>1.3209169999999999</v>
      </c>
      <c r="AR97">
        <v>1.7148460000000001</v>
      </c>
      <c r="AS97">
        <v>1.947279</v>
      </c>
      <c r="AT97">
        <v>1.766707</v>
      </c>
      <c r="AU97">
        <v>1.8237019999999999</v>
      </c>
      <c r="AV97">
        <v>1.719017</v>
      </c>
      <c r="AW97">
        <v>1.6129230000000001</v>
      </c>
      <c r="AX97">
        <v>1.621488</v>
      </c>
      <c r="AY97">
        <v>2.0311789999999998</v>
      </c>
      <c r="AZ97">
        <v>2.0495049999999999</v>
      </c>
      <c r="BA97">
        <v>2.2919130000000001</v>
      </c>
      <c r="BB97">
        <v>2.0170889999999999</v>
      </c>
      <c r="BC97">
        <v>1.9540470000000001</v>
      </c>
      <c r="BD97">
        <v>2.0376110000000001</v>
      </c>
      <c r="BE97">
        <v>1.7788200000000001</v>
      </c>
      <c r="BF97">
        <v>1.720156</v>
      </c>
      <c r="BG97">
        <v>1.4671449999999999</v>
      </c>
      <c r="BH97">
        <v>1.679511</v>
      </c>
      <c r="BI97">
        <v>1.893324</v>
      </c>
      <c r="BJ97">
        <v>1.69337</v>
      </c>
      <c r="BK97">
        <v>1.669089</v>
      </c>
      <c r="BL97">
        <v>1.5330889999999999</v>
      </c>
      <c r="BM97">
        <v>1.5103610000000001</v>
      </c>
      <c r="BN97">
        <v>1.5070239999999999</v>
      </c>
    </row>
    <row r="98" spans="1:66">
      <c r="A98">
        <v>74.101388999999998</v>
      </c>
      <c r="B98" s="2">
        <v>3.0875578703703703</v>
      </c>
      <c r="C98">
        <v>1.6195390000000001</v>
      </c>
      <c r="D98">
        <v>1.442725</v>
      </c>
      <c r="E98">
        <v>1.599998</v>
      </c>
      <c r="F98">
        <v>1.385737</v>
      </c>
      <c r="G98">
        <v>0.241645</v>
      </c>
      <c r="H98">
        <v>0.27251199999999998</v>
      </c>
      <c r="I98">
        <v>0.26051600000000003</v>
      </c>
      <c r="J98">
        <v>0.25065599999999999</v>
      </c>
      <c r="K98">
        <v>1.8142739999999999</v>
      </c>
      <c r="L98">
        <v>1.890747</v>
      </c>
      <c r="M98">
        <v>2.031431</v>
      </c>
      <c r="N98">
        <v>1.869794</v>
      </c>
      <c r="O98">
        <v>1.6202190000000001</v>
      </c>
      <c r="P98">
        <v>1.4717420000000001</v>
      </c>
      <c r="Q98">
        <v>1.570063</v>
      </c>
      <c r="R98">
        <v>1.4287939999999999</v>
      </c>
      <c r="S98">
        <v>8.4402000000000005E-2</v>
      </c>
      <c r="T98">
        <v>0.160886</v>
      </c>
      <c r="U98">
        <v>1.6029739999999999</v>
      </c>
      <c r="V98">
        <v>1.543566</v>
      </c>
      <c r="W98">
        <v>1.4699469999999999</v>
      </c>
      <c r="X98">
        <v>1.633726</v>
      </c>
      <c r="Y98">
        <v>1.5343469999999999</v>
      </c>
      <c r="Z98">
        <v>1.365753</v>
      </c>
      <c r="AA98">
        <v>0.221634</v>
      </c>
      <c r="AB98">
        <v>1.762084</v>
      </c>
      <c r="AC98">
        <v>1.832138</v>
      </c>
      <c r="AD98">
        <v>1.751501</v>
      </c>
      <c r="AE98">
        <v>1.640296</v>
      </c>
      <c r="AF98">
        <v>1.6731959999999999</v>
      </c>
      <c r="AG98">
        <v>1.6938310000000001</v>
      </c>
      <c r="AH98">
        <v>1.60318</v>
      </c>
      <c r="AI98">
        <v>1.684307</v>
      </c>
      <c r="AJ98">
        <v>1.6965030000000001</v>
      </c>
      <c r="AK98">
        <v>1.7552350000000001</v>
      </c>
      <c r="AL98">
        <v>1.7745660000000001</v>
      </c>
      <c r="AM98">
        <v>1.605977</v>
      </c>
      <c r="AN98">
        <v>1.7128080000000001</v>
      </c>
      <c r="AO98">
        <v>1.676482</v>
      </c>
      <c r="AP98">
        <v>1.583264</v>
      </c>
      <c r="AQ98">
        <v>1.3264419999999999</v>
      </c>
      <c r="AR98">
        <v>1.713476</v>
      </c>
      <c r="AS98">
        <v>1.9516500000000001</v>
      </c>
      <c r="AT98">
        <v>1.773417</v>
      </c>
      <c r="AU98">
        <v>1.8353820000000001</v>
      </c>
      <c r="AV98">
        <v>1.718151</v>
      </c>
      <c r="AW98">
        <v>1.617218</v>
      </c>
      <c r="AX98">
        <v>1.6297870000000001</v>
      </c>
      <c r="AY98">
        <v>2.035981</v>
      </c>
      <c r="AZ98">
        <v>2.0546190000000002</v>
      </c>
      <c r="BA98">
        <v>2.297536</v>
      </c>
      <c r="BB98">
        <v>2.0274350000000001</v>
      </c>
      <c r="BC98">
        <v>1.9585889999999999</v>
      </c>
      <c r="BD98">
        <v>2.028985</v>
      </c>
      <c r="BE98">
        <v>1.782742</v>
      </c>
      <c r="BF98">
        <v>1.7247170000000001</v>
      </c>
      <c r="BG98">
        <v>1.4684280000000001</v>
      </c>
      <c r="BH98">
        <v>1.692329</v>
      </c>
      <c r="BI98">
        <v>1.9036470000000001</v>
      </c>
      <c r="BJ98">
        <v>1.6940059999999999</v>
      </c>
      <c r="BK98">
        <v>1.675767</v>
      </c>
      <c r="BL98">
        <v>1.541639</v>
      </c>
      <c r="BM98">
        <v>1.517307</v>
      </c>
      <c r="BN98">
        <v>1.5120720000000001</v>
      </c>
    </row>
    <row r="99" spans="1:66">
      <c r="A99">
        <v>75.101388999999998</v>
      </c>
      <c r="B99" s="2">
        <v>3.1292245370370373</v>
      </c>
      <c r="C99">
        <v>1.623632</v>
      </c>
      <c r="D99">
        <v>1.4519359999999999</v>
      </c>
      <c r="E99">
        <v>1.6020129999999999</v>
      </c>
      <c r="F99">
        <v>1.3883810000000001</v>
      </c>
      <c r="G99">
        <v>0.23807700000000001</v>
      </c>
      <c r="H99">
        <v>0.27102599999999999</v>
      </c>
      <c r="I99">
        <v>0.25862800000000002</v>
      </c>
      <c r="J99">
        <v>0.24821099999999999</v>
      </c>
      <c r="K99">
        <v>1.8449800000000001</v>
      </c>
      <c r="L99">
        <v>1.9285000000000001</v>
      </c>
      <c r="M99">
        <v>2.0713569999999999</v>
      </c>
      <c r="N99">
        <v>1.8977919999999999</v>
      </c>
      <c r="O99">
        <v>1.6212249999999999</v>
      </c>
      <c r="P99">
        <v>1.4743440000000001</v>
      </c>
      <c r="Q99">
        <v>1.5759000000000001</v>
      </c>
      <c r="R99">
        <v>1.434904</v>
      </c>
      <c r="S99">
        <v>8.3185999999999996E-2</v>
      </c>
      <c r="T99">
        <v>0.16021299999999999</v>
      </c>
      <c r="U99">
        <v>1.607823</v>
      </c>
      <c r="V99">
        <v>1.5466200000000001</v>
      </c>
      <c r="W99">
        <v>1.475624</v>
      </c>
      <c r="X99">
        <v>1.639426</v>
      </c>
      <c r="Y99">
        <v>1.538683</v>
      </c>
      <c r="Z99">
        <v>1.3733340000000001</v>
      </c>
      <c r="AA99">
        <v>0.220142</v>
      </c>
      <c r="AB99">
        <v>1.7677909999999999</v>
      </c>
      <c r="AC99">
        <v>1.8323199999999999</v>
      </c>
      <c r="AD99">
        <v>1.7537370000000001</v>
      </c>
      <c r="AE99">
        <v>1.643519</v>
      </c>
      <c r="AF99">
        <v>1.67635</v>
      </c>
      <c r="AG99">
        <v>1.6984779999999999</v>
      </c>
      <c r="AH99">
        <v>1.6029599999999999</v>
      </c>
      <c r="AI99">
        <v>1.6872739999999999</v>
      </c>
      <c r="AJ99">
        <v>1.7000630000000001</v>
      </c>
      <c r="AK99">
        <v>1.7633000000000001</v>
      </c>
      <c r="AL99">
        <v>1.775825</v>
      </c>
      <c r="AM99">
        <v>1.612579</v>
      </c>
      <c r="AN99">
        <v>1.7208859999999999</v>
      </c>
      <c r="AO99">
        <v>1.6791</v>
      </c>
      <c r="AP99">
        <v>1.584292</v>
      </c>
      <c r="AQ99">
        <v>1.3281419999999999</v>
      </c>
      <c r="AR99">
        <v>1.7175389999999999</v>
      </c>
      <c r="AS99">
        <v>1.952175</v>
      </c>
      <c r="AT99">
        <v>1.7756730000000001</v>
      </c>
      <c r="AU99">
        <v>1.843361</v>
      </c>
      <c r="AV99">
        <v>1.727422</v>
      </c>
      <c r="AW99">
        <v>1.624981</v>
      </c>
      <c r="AX99">
        <v>1.636725</v>
      </c>
      <c r="AY99">
        <v>2.0452759999999999</v>
      </c>
      <c r="AZ99">
        <v>2.0720179999999999</v>
      </c>
      <c r="BA99">
        <v>2.3098580000000002</v>
      </c>
      <c r="BB99">
        <v>2.0406569999999999</v>
      </c>
      <c r="BC99">
        <v>1.972377</v>
      </c>
      <c r="BD99">
        <v>2.0214819999999998</v>
      </c>
      <c r="BE99">
        <v>1.7910999999999999</v>
      </c>
      <c r="BF99">
        <v>1.7366919999999999</v>
      </c>
      <c r="BG99">
        <v>1.4729620000000001</v>
      </c>
      <c r="BH99">
        <v>1.7057659999999999</v>
      </c>
      <c r="BI99">
        <v>1.911842</v>
      </c>
      <c r="BJ99">
        <v>1.696507</v>
      </c>
      <c r="BK99">
        <v>1.676385</v>
      </c>
      <c r="BL99">
        <v>1.5460590000000001</v>
      </c>
      <c r="BM99">
        <v>1.519768</v>
      </c>
      <c r="BN99">
        <v>1.5120720000000001</v>
      </c>
    </row>
    <row r="100" spans="1:66">
      <c r="A100">
        <v>76.101667000000006</v>
      </c>
      <c r="B100" s="2">
        <v>3.1709027777777781</v>
      </c>
      <c r="C100">
        <v>1.6227560000000001</v>
      </c>
      <c r="D100">
        <v>1.4568319999999999</v>
      </c>
      <c r="E100">
        <v>1.6077300000000001</v>
      </c>
      <c r="F100">
        <v>1.396244</v>
      </c>
      <c r="G100">
        <v>0.23549600000000001</v>
      </c>
      <c r="H100">
        <v>0.26758599999999999</v>
      </c>
      <c r="I100">
        <v>0.256301</v>
      </c>
      <c r="J100">
        <v>0.24651999999999999</v>
      </c>
      <c r="K100">
        <v>1.874895</v>
      </c>
      <c r="L100">
        <v>1.9560420000000001</v>
      </c>
      <c r="M100">
        <v>2.1081279999999998</v>
      </c>
      <c r="N100">
        <v>1.928987</v>
      </c>
      <c r="O100">
        <v>1.626206</v>
      </c>
      <c r="P100">
        <v>1.4753449999999999</v>
      </c>
      <c r="Q100">
        <v>1.580759</v>
      </c>
      <c r="R100">
        <v>1.44207</v>
      </c>
      <c r="S100">
        <v>8.2502000000000006E-2</v>
      </c>
      <c r="T100">
        <v>0.16153500000000001</v>
      </c>
      <c r="U100">
        <v>1.610527</v>
      </c>
      <c r="V100">
        <v>1.550748</v>
      </c>
      <c r="W100">
        <v>1.4773229999999999</v>
      </c>
      <c r="X100">
        <v>1.640493</v>
      </c>
      <c r="Y100">
        <v>1.5436920000000001</v>
      </c>
      <c r="Z100">
        <v>1.3754</v>
      </c>
      <c r="AA100">
        <v>0.21931800000000001</v>
      </c>
      <c r="AB100">
        <v>1.7765899999999999</v>
      </c>
      <c r="AC100">
        <v>1.8380030000000001</v>
      </c>
      <c r="AD100">
        <v>1.7549030000000001</v>
      </c>
      <c r="AE100">
        <v>1.645632</v>
      </c>
      <c r="AF100">
        <v>1.679365</v>
      </c>
      <c r="AG100">
        <v>1.704224</v>
      </c>
      <c r="AH100">
        <v>1.608001</v>
      </c>
      <c r="AI100">
        <v>1.6864330000000001</v>
      </c>
      <c r="AJ100">
        <v>1.7084410000000001</v>
      </c>
      <c r="AK100">
        <v>1.7714399999999999</v>
      </c>
      <c r="AL100">
        <v>1.7836110000000001</v>
      </c>
      <c r="AM100">
        <v>1.617575</v>
      </c>
      <c r="AN100">
        <v>1.7218599999999999</v>
      </c>
      <c r="AO100">
        <v>1.681073</v>
      </c>
      <c r="AP100">
        <v>1.59124</v>
      </c>
      <c r="AQ100">
        <v>1.3294589999999999</v>
      </c>
      <c r="AR100">
        <v>1.725349</v>
      </c>
      <c r="AS100">
        <v>1.952744</v>
      </c>
      <c r="AT100">
        <v>1.7753399999999999</v>
      </c>
      <c r="AU100">
        <v>1.8452930000000001</v>
      </c>
      <c r="AV100">
        <v>1.730996</v>
      </c>
      <c r="AW100">
        <v>1.6250039999999999</v>
      </c>
      <c r="AX100">
        <v>1.6504700000000001</v>
      </c>
      <c r="AY100">
        <v>2.0502479999999998</v>
      </c>
      <c r="AZ100">
        <v>2.0857570000000001</v>
      </c>
      <c r="BA100">
        <v>2.3228559999999998</v>
      </c>
      <c r="BB100">
        <v>2.0488279999999999</v>
      </c>
      <c r="BC100">
        <v>1.982858</v>
      </c>
      <c r="BD100">
        <v>2.0091920000000001</v>
      </c>
      <c r="BE100">
        <v>1.7962419999999999</v>
      </c>
      <c r="BF100">
        <v>1.745093</v>
      </c>
      <c r="BG100">
        <v>1.4779580000000001</v>
      </c>
      <c r="BH100">
        <v>1.7169239999999999</v>
      </c>
      <c r="BI100">
        <v>1.9196530000000001</v>
      </c>
      <c r="BJ100">
        <v>1.7052860000000001</v>
      </c>
      <c r="BK100">
        <v>1.678302</v>
      </c>
      <c r="BL100">
        <v>1.553388</v>
      </c>
      <c r="BM100">
        <v>1.525398</v>
      </c>
      <c r="BN100">
        <v>1.5205439999999999</v>
      </c>
    </row>
    <row r="101" spans="1:66">
      <c r="A101">
        <v>77.101667000000006</v>
      </c>
      <c r="B101" s="2">
        <v>3.2125694444444446</v>
      </c>
      <c r="C101">
        <v>1.6315459999999999</v>
      </c>
      <c r="D101">
        <v>1.458566</v>
      </c>
      <c r="E101">
        <v>1.6103000000000001</v>
      </c>
      <c r="F101">
        <v>1.407019</v>
      </c>
      <c r="G101">
        <v>0.23352200000000001</v>
      </c>
      <c r="H101">
        <v>0.26478299999999999</v>
      </c>
      <c r="I101">
        <v>0.25339499999999998</v>
      </c>
      <c r="J101">
        <v>0.24240100000000001</v>
      </c>
      <c r="K101">
        <v>1.908174</v>
      </c>
      <c r="L101">
        <v>1.988683</v>
      </c>
      <c r="M101">
        <v>2.1472229999999999</v>
      </c>
      <c r="N101">
        <v>1.965155</v>
      </c>
      <c r="O101">
        <v>1.6281000000000001</v>
      </c>
      <c r="P101">
        <v>1.477117</v>
      </c>
      <c r="Q101">
        <v>1.5839080000000001</v>
      </c>
      <c r="R101">
        <v>1.4456359999999999</v>
      </c>
      <c r="S101">
        <v>8.1514000000000003E-2</v>
      </c>
      <c r="T101">
        <v>0.16222700000000001</v>
      </c>
      <c r="U101">
        <v>1.61216</v>
      </c>
      <c r="V101">
        <v>1.555709</v>
      </c>
      <c r="W101">
        <v>1.486667</v>
      </c>
      <c r="X101">
        <v>1.6508700000000001</v>
      </c>
      <c r="Y101">
        <v>1.5477890000000001</v>
      </c>
      <c r="Z101">
        <v>1.3806750000000001</v>
      </c>
      <c r="AA101">
        <v>0.21935099999999999</v>
      </c>
      <c r="AB101">
        <v>1.7824310000000001</v>
      </c>
      <c r="AC101">
        <v>1.8472789999999999</v>
      </c>
      <c r="AD101">
        <v>1.7593840000000001</v>
      </c>
      <c r="AE101">
        <v>1.644099</v>
      </c>
      <c r="AF101">
        <v>1.685638</v>
      </c>
      <c r="AG101">
        <v>1.7103900000000001</v>
      </c>
      <c r="AH101">
        <v>1.615694</v>
      </c>
      <c r="AI101">
        <v>1.6900470000000001</v>
      </c>
      <c r="AJ101">
        <v>1.7127490000000001</v>
      </c>
      <c r="AK101">
        <v>1.7696909999999999</v>
      </c>
      <c r="AL101">
        <v>1.7884679999999999</v>
      </c>
      <c r="AM101">
        <v>1.617624</v>
      </c>
      <c r="AN101">
        <v>1.732572</v>
      </c>
      <c r="AO101">
        <v>1.6895849999999999</v>
      </c>
      <c r="AP101">
        <v>1.597645</v>
      </c>
      <c r="AQ101">
        <v>1.3371109999999999</v>
      </c>
      <c r="AR101">
        <v>1.731052</v>
      </c>
      <c r="AS101">
        <v>1.9612039999999999</v>
      </c>
      <c r="AT101">
        <v>1.781458</v>
      </c>
      <c r="AU101">
        <v>1.8522149999999999</v>
      </c>
      <c r="AV101">
        <v>1.7352050000000001</v>
      </c>
      <c r="AW101">
        <v>1.6304160000000001</v>
      </c>
      <c r="AX101">
        <v>1.6470450000000001</v>
      </c>
      <c r="AY101">
        <v>2.0580400000000001</v>
      </c>
      <c r="AZ101">
        <v>2.0868709999999999</v>
      </c>
      <c r="BA101">
        <v>2.335483</v>
      </c>
      <c r="BB101">
        <v>2.0583260000000001</v>
      </c>
      <c r="BC101">
        <v>1.9925079999999999</v>
      </c>
      <c r="BD101">
        <v>1.9926159999999999</v>
      </c>
      <c r="BE101">
        <v>1.8069489999999999</v>
      </c>
      <c r="BF101">
        <v>1.7570870000000001</v>
      </c>
      <c r="BG101">
        <v>1.485125</v>
      </c>
      <c r="BH101">
        <v>1.732221</v>
      </c>
      <c r="BI101">
        <v>1.9326700000000001</v>
      </c>
      <c r="BJ101">
        <v>1.7103600000000001</v>
      </c>
      <c r="BK101">
        <v>1.67879</v>
      </c>
      <c r="BL101">
        <v>1.557958</v>
      </c>
      <c r="BM101">
        <v>1.535226</v>
      </c>
      <c r="BN101">
        <v>1.5240800000000001</v>
      </c>
    </row>
    <row r="102" spans="1:66">
      <c r="A102">
        <v>78.101667000000006</v>
      </c>
      <c r="B102" s="2">
        <v>3.2542361111111116</v>
      </c>
      <c r="C102">
        <v>1.640604</v>
      </c>
      <c r="D102">
        <v>1.4666189999999999</v>
      </c>
      <c r="E102">
        <v>1.6208039999999999</v>
      </c>
      <c r="F102">
        <v>1.410566</v>
      </c>
      <c r="G102">
        <v>0.230959</v>
      </c>
      <c r="H102">
        <v>0.26303799999999999</v>
      </c>
      <c r="I102">
        <v>0.24904000000000001</v>
      </c>
      <c r="J102">
        <v>0.24155199999999999</v>
      </c>
      <c r="K102">
        <v>1.9464030000000001</v>
      </c>
      <c r="L102">
        <v>2.025207</v>
      </c>
      <c r="M102">
        <v>2.1808589999999999</v>
      </c>
      <c r="N102">
        <v>1.990316</v>
      </c>
      <c r="O102">
        <v>1.6294949999999999</v>
      </c>
      <c r="P102">
        <v>1.4799990000000001</v>
      </c>
      <c r="Q102">
        <v>1.588854</v>
      </c>
      <c r="R102">
        <v>1.4474130000000001</v>
      </c>
      <c r="S102">
        <v>8.0654000000000003E-2</v>
      </c>
      <c r="T102">
        <v>0.16265399999999999</v>
      </c>
      <c r="U102">
        <v>1.6174249999999999</v>
      </c>
      <c r="V102">
        <v>1.5618019999999999</v>
      </c>
      <c r="W102">
        <v>1.488413</v>
      </c>
      <c r="X102">
        <v>1.6536230000000001</v>
      </c>
      <c r="Y102">
        <v>1.5581750000000001</v>
      </c>
      <c r="Z102">
        <v>1.386954</v>
      </c>
      <c r="AA102">
        <v>0.21776100000000001</v>
      </c>
      <c r="AB102">
        <v>1.785231</v>
      </c>
      <c r="AC102">
        <v>1.844427</v>
      </c>
      <c r="AD102">
        <v>1.760413</v>
      </c>
      <c r="AE102">
        <v>1.6491370000000001</v>
      </c>
      <c r="AF102">
        <v>1.6952940000000001</v>
      </c>
      <c r="AG102">
        <v>1.72278</v>
      </c>
      <c r="AH102">
        <v>1.6222430000000001</v>
      </c>
      <c r="AI102">
        <v>1.68709</v>
      </c>
      <c r="AJ102">
        <v>1.7108319999999999</v>
      </c>
      <c r="AK102">
        <v>1.7782770000000001</v>
      </c>
      <c r="AL102">
        <v>1.7991189999999999</v>
      </c>
      <c r="AM102">
        <v>1.6247130000000001</v>
      </c>
      <c r="AN102">
        <v>1.7410049999999999</v>
      </c>
      <c r="AO102">
        <v>1.6962299999999999</v>
      </c>
      <c r="AP102">
        <v>1.6029389999999999</v>
      </c>
      <c r="AQ102">
        <v>1.3435060000000001</v>
      </c>
      <c r="AR102">
        <v>1.7356549999999999</v>
      </c>
      <c r="AS102">
        <v>1.961117</v>
      </c>
      <c r="AT102">
        <v>1.7822290000000001</v>
      </c>
      <c r="AU102">
        <v>1.8633029999999999</v>
      </c>
      <c r="AV102">
        <v>1.74048</v>
      </c>
      <c r="AW102">
        <v>1.636204</v>
      </c>
      <c r="AX102">
        <v>1.6540760000000001</v>
      </c>
      <c r="AY102">
        <v>2.0645479999999998</v>
      </c>
      <c r="AZ102">
        <v>2.1010430000000002</v>
      </c>
      <c r="BA102">
        <v>2.3623020000000001</v>
      </c>
      <c r="BB102">
        <v>2.0663680000000002</v>
      </c>
      <c r="BC102">
        <v>1.9953479999999999</v>
      </c>
      <c r="BD102">
        <v>1.9786060000000001</v>
      </c>
      <c r="BE102">
        <v>1.814019</v>
      </c>
      <c r="BF102">
        <v>1.763169</v>
      </c>
      <c r="BG102">
        <v>1.489134</v>
      </c>
      <c r="BH102">
        <v>1.749228</v>
      </c>
      <c r="BI102">
        <v>1.9392259999999999</v>
      </c>
      <c r="BJ102">
        <v>1.7109300000000001</v>
      </c>
      <c r="BK102">
        <v>1.6838329999999999</v>
      </c>
      <c r="BL102">
        <v>1.561793</v>
      </c>
      <c r="BM102">
        <v>1.5362260000000001</v>
      </c>
      <c r="BN102">
        <v>1.5343819999999999</v>
      </c>
    </row>
    <row r="103" spans="1:66">
      <c r="A103">
        <v>79.101944000000003</v>
      </c>
      <c r="B103" s="2">
        <v>3.2959143518518519</v>
      </c>
      <c r="C103">
        <v>1.649519</v>
      </c>
      <c r="D103">
        <v>1.4740949999999999</v>
      </c>
      <c r="E103">
        <v>1.622271</v>
      </c>
      <c r="F103">
        <v>1.413492</v>
      </c>
      <c r="G103">
        <v>0.22936000000000001</v>
      </c>
      <c r="H103">
        <v>0.26128000000000001</v>
      </c>
      <c r="I103">
        <v>0.247054</v>
      </c>
      <c r="J103">
        <v>0.23879600000000001</v>
      </c>
      <c r="K103">
        <v>1.9831430000000001</v>
      </c>
      <c r="L103">
        <v>2.0560849999999999</v>
      </c>
      <c r="M103">
        <v>2.217498</v>
      </c>
      <c r="N103">
        <v>2.0222799999999999</v>
      </c>
      <c r="O103">
        <v>1.6298809999999999</v>
      </c>
      <c r="P103">
        <v>1.4790430000000001</v>
      </c>
      <c r="Q103">
        <v>1.5972420000000001</v>
      </c>
      <c r="R103">
        <v>1.4510510000000001</v>
      </c>
      <c r="S103">
        <v>8.1462000000000007E-2</v>
      </c>
      <c r="T103">
        <v>0.163941</v>
      </c>
      <c r="U103">
        <v>1.618733</v>
      </c>
      <c r="V103">
        <v>1.565259</v>
      </c>
      <c r="W103">
        <v>1.496947</v>
      </c>
      <c r="X103">
        <v>1.662971</v>
      </c>
      <c r="Y103">
        <v>1.5586679999999999</v>
      </c>
      <c r="Z103">
        <v>1.392693</v>
      </c>
      <c r="AA103">
        <v>0.21585699999999999</v>
      </c>
      <c r="AB103">
        <v>1.789147</v>
      </c>
      <c r="AC103">
        <v>1.8435550000000001</v>
      </c>
      <c r="AD103">
        <v>1.7713890000000001</v>
      </c>
      <c r="AE103">
        <v>1.6509339999999999</v>
      </c>
      <c r="AF103">
        <v>1.703986</v>
      </c>
      <c r="AG103">
        <v>1.726486</v>
      </c>
      <c r="AH103">
        <v>1.6263369999999999</v>
      </c>
      <c r="AI103">
        <v>1.686982</v>
      </c>
      <c r="AJ103">
        <v>1.715784</v>
      </c>
      <c r="AK103">
        <v>1.780203</v>
      </c>
      <c r="AL103">
        <v>1.803466</v>
      </c>
      <c r="AM103">
        <v>1.6290530000000001</v>
      </c>
      <c r="AN103">
        <v>1.7473540000000001</v>
      </c>
      <c r="AO103">
        <v>1.703187</v>
      </c>
      <c r="AP103">
        <v>1.6082590000000001</v>
      </c>
      <c r="AQ103">
        <v>1.3479939999999999</v>
      </c>
      <c r="AR103">
        <v>1.742691</v>
      </c>
      <c r="AS103">
        <v>1.9715469999999999</v>
      </c>
      <c r="AT103">
        <v>1.789096</v>
      </c>
      <c r="AU103">
        <v>1.8693690000000001</v>
      </c>
      <c r="AV103">
        <v>1.7509980000000001</v>
      </c>
      <c r="AW103">
        <v>1.641186</v>
      </c>
      <c r="AX103">
        <v>1.657813</v>
      </c>
      <c r="AY103">
        <v>2.0642269999999998</v>
      </c>
      <c r="AZ103">
        <v>2.1102650000000001</v>
      </c>
      <c r="BA103">
        <v>2.3741289999999999</v>
      </c>
      <c r="BB103">
        <v>2.0813419999999998</v>
      </c>
      <c r="BC103">
        <v>2.0092050000000001</v>
      </c>
      <c r="BD103">
        <v>1.9614069999999999</v>
      </c>
      <c r="BE103">
        <v>1.8197179999999999</v>
      </c>
      <c r="BF103">
        <v>1.7719</v>
      </c>
      <c r="BG103">
        <v>1.4963280000000001</v>
      </c>
      <c r="BH103">
        <v>1.7675920000000001</v>
      </c>
      <c r="BI103">
        <v>1.9552350000000001</v>
      </c>
      <c r="BJ103">
        <v>1.718132</v>
      </c>
      <c r="BK103">
        <v>1.6854420000000001</v>
      </c>
      <c r="BL103">
        <v>1.5631379999999999</v>
      </c>
      <c r="BM103">
        <v>1.5404059999999999</v>
      </c>
      <c r="BN103">
        <v>1.5421419999999999</v>
      </c>
    </row>
    <row r="104" spans="1:66">
      <c r="A104">
        <v>80.101944000000003</v>
      </c>
      <c r="B104" s="2">
        <v>3.3375810185185184</v>
      </c>
      <c r="C104">
        <v>1.6568989999999999</v>
      </c>
      <c r="D104">
        <v>1.480264</v>
      </c>
      <c r="E104">
        <v>1.6236120000000001</v>
      </c>
      <c r="F104">
        <v>1.419332</v>
      </c>
      <c r="G104">
        <v>0.22717100000000001</v>
      </c>
      <c r="H104">
        <v>0.258075</v>
      </c>
      <c r="I104">
        <v>0.242613</v>
      </c>
      <c r="J104">
        <v>0.23532800000000001</v>
      </c>
      <c r="K104">
        <v>2.009998</v>
      </c>
      <c r="L104">
        <v>2.0889160000000002</v>
      </c>
      <c r="M104">
        <v>2.261355</v>
      </c>
      <c r="N104">
        <v>2.055491</v>
      </c>
      <c r="O104">
        <v>1.6297839999999999</v>
      </c>
      <c r="P104">
        <v>1.4831570000000001</v>
      </c>
      <c r="Q104">
        <v>1.598779</v>
      </c>
      <c r="R104">
        <v>1.4567920000000001</v>
      </c>
      <c r="S104">
        <v>8.0280000000000004E-2</v>
      </c>
      <c r="T104">
        <v>0.163358</v>
      </c>
      <c r="U104">
        <v>1.6297349999999999</v>
      </c>
      <c r="V104">
        <v>1.5683039999999999</v>
      </c>
      <c r="W104">
        <v>1.506937</v>
      </c>
      <c r="X104">
        <v>1.6660619999999999</v>
      </c>
      <c r="Y104">
        <v>1.5694870000000001</v>
      </c>
      <c r="Z104">
        <v>1.395105</v>
      </c>
      <c r="AA104">
        <v>0.20666100000000001</v>
      </c>
      <c r="AB104">
        <v>1.7978080000000001</v>
      </c>
      <c r="AC104">
        <v>1.8469580000000001</v>
      </c>
      <c r="AD104">
        <v>1.7756320000000001</v>
      </c>
      <c r="AE104">
        <v>1.6494279999999999</v>
      </c>
      <c r="AF104">
        <v>1.7048989999999999</v>
      </c>
      <c r="AG104">
        <v>1.739365</v>
      </c>
      <c r="AH104">
        <v>1.627321</v>
      </c>
      <c r="AI104">
        <v>1.685066</v>
      </c>
      <c r="AJ104">
        <v>1.717406</v>
      </c>
      <c r="AK104">
        <v>1.784241</v>
      </c>
      <c r="AL104">
        <v>1.812479</v>
      </c>
      <c r="AM104">
        <v>1.6299380000000001</v>
      </c>
      <c r="AN104">
        <v>1.7502009999999999</v>
      </c>
      <c r="AO104">
        <v>1.702045</v>
      </c>
      <c r="AP104">
        <v>1.610195</v>
      </c>
      <c r="AQ104">
        <v>1.3484849999999999</v>
      </c>
      <c r="AR104">
        <v>1.7491920000000001</v>
      </c>
      <c r="AS104">
        <v>1.975112</v>
      </c>
      <c r="AT104">
        <v>1.795512</v>
      </c>
      <c r="AU104">
        <v>1.869788</v>
      </c>
      <c r="AV104">
        <v>1.755892</v>
      </c>
      <c r="AW104">
        <v>1.6482779999999999</v>
      </c>
      <c r="AX104">
        <v>1.6650309999999999</v>
      </c>
      <c r="AY104">
        <v>2.0696850000000002</v>
      </c>
      <c r="AZ104">
        <v>2.1240190000000001</v>
      </c>
      <c r="BA104">
        <v>2.3808479999999999</v>
      </c>
      <c r="BB104">
        <v>2.0962299999999998</v>
      </c>
      <c r="BC104">
        <v>2.0209820000000001</v>
      </c>
      <c r="BD104">
        <v>1.9400189999999999</v>
      </c>
      <c r="BE104">
        <v>1.8236589999999999</v>
      </c>
      <c r="BF104">
        <v>1.7774239999999999</v>
      </c>
      <c r="BG104">
        <v>1.5031410000000001</v>
      </c>
      <c r="BH104">
        <v>1.784708</v>
      </c>
      <c r="BI104">
        <v>1.968207</v>
      </c>
      <c r="BJ104">
        <v>1.729725</v>
      </c>
      <c r="BK104">
        <v>1.6880949999999999</v>
      </c>
      <c r="BL104">
        <v>1.5714680000000001</v>
      </c>
      <c r="BM104">
        <v>1.542049</v>
      </c>
      <c r="BN104">
        <v>1.5466839999999999</v>
      </c>
    </row>
    <row r="105" spans="1:66">
      <c r="A105">
        <v>81.102221999999998</v>
      </c>
      <c r="B105" s="2">
        <v>3.3792592592592592</v>
      </c>
      <c r="C105">
        <v>1.6679870000000001</v>
      </c>
      <c r="D105">
        <v>1.486197</v>
      </c>
      <c r="E105">
        <v>1.6278189999999999</v>
      </c>
      <c r="F105">
        <v>1.4215279999999999</v>
      </c>
      <c r="G105">
        <v>0.22483800000000001</v>
      </c>
      <c r="H105">
        <v>0.25605299999999998</v>
      </c>
      <c r="I105">
        <v>0.241873</v>
      </c>
      <c r="J105">
        <v>0.233214</v>
      </c>
      <c r="K105">
        <v>2.0467749999999998</v>
      </c>
      <c r="L105">
        <v>2.115831</v>
      </c>
      <c r="M105">
        <v>2.2987099999999998</v>
      </c>
      <c r="N105">
        <v>2.086678</v>
      </c>
      <c r="O105">
        <v>1.6354740000000001</v>
      </c>
      <c r="P105">
        <v>1.480111</v>
      </c>
      <c r="Q105">
        <v>1.603685</v>
      </c>
      <c r="R105">
        <v>1.4621500000000001</v>
      </c>
      <c r="S105">
        <v>7.8200000000000006E-2</v>
      </c>
      <c r="T105">
        <v>0.167543</v>
      </c>
      <c r="U105">
        <v>1.633532</v>
      </c>
      <c r="V105">
        <v>1.5716840000000001</v>
      </c>
      <c r="W105">
        <v>1.509269</v>
      </c>
      <c r="X105">
        <v>1.6716150000000001</v>
      </c>
      <c r="Y105">
        <v>1.5713360000000001</v>
      </c>
      <c r="Z105">
        <v>1.399008</v>
      </c>
      <c r="AA105">
        <v>0.20473</v>
      </c>
      <c r="AB105">
        <v>1.7978810000000001</v>
      </c>
      <c r="AC105">
        <v>1.847235</v>
      </c>
      <c r="AD105">
        <v>1.775903</v>
      </c>
      <c r="AE105">
        <v>1.653635</v>
      </c>
      <c r="AF105">
        <v>1.7144060000000001</v>
      </c>
      <c r="AG105">
        <v>1.745706</v>
      </c>
      <c r="AH105">
        <v>1.635982</v>
      </c>
      <c r="AI105">
        <v>1.6862699999999999</v>
      </c>
      <c r="AJ105">
        <v>1.7201919999999999</v>
      </c>
      <c r="AK105">
        <v>1.7899890000000001</v>
      </c>
      <c r="AL105">
        <v>1.8163450000000001</v>
      </c>
      <c r="AM105">
        <v>1.637335</v>
      </c>
      <c r="AN105">
        <v>1.7506189999999999</v>
      </c>
      <c r="AO105">
        <v>1.7046829999999999</v>
      </c>
      <c r="AP105">
        <v>1.620946</v>
      </c>
      <c r="AQ105">
        <v>1.353151</v>
      </c>
      <c r="AR105">
        <v>1.7521389999999999</v>
      </c>
      <c r="AS105">
        <v>1.9840139999999999</v>
      </c>
      <c r="AT105">
        <v>1.804405</v>
      </c>
      <c r="AU105">
        <v>1.8732409999999999</v>
      </c>
      <c r="AV105">
        <v>1.764219</v>
      </c>
      <c r="AW105">
        <v>1.650002</v>
      </c>
      <c r="AX105">
        <v>1.6671940000000001</v>
      </c>
      <c r="AY105">
        <v>2.0724119999999999</v>
      </c>
      <c r="AZ105">
        <v>2.1390090000000002</v>
      </c>
      <c r="BA105">
        <v>2.3979759999999999</v>
      </c>
      <c r="BB105">
        <v>2.1059299999999999</v>
      </c>
      <c r="BC105">
        <v>2.0259140000000002</v>
      </c>
      <c r="BD105">
        <v>1.9236629999999999</v>
      </c>
      <c r="BE105">
        <v>1.8279559999999999</v>
      </c>
      <c r="BF105">
        <v>1.780357</v>
      </c>
      <c r="BG105">
        <v>1.5046550000000001</v>
      </c>
      <c r="BH105">
        <v>1.8074460000000001</v>
      </c>
      <c r="BI105">
        <v>1.9780409999999999</v>
      </c>
      <c r="BJ105">
        <v>1.7357819999999999</v>
      </c>
      <c r="BK105">
        <v>1.6889339999999999</v>
      </c>
      <c r="BL105">
        <v>1.5772470000000001</v>
      </c>
      <c r="BM105">
        <v>1.548978</v>
      </c>
      <c r="BN105">
        <v>1.5516049999999999</v>
      </c>
    </row>
    <row r="106" spans="1:66">
      <c r="A106">
        <v>82.102221999999998</v>
      </c>
      <c r="B106" s="2">
        <v>3.4209259259259261</v>
      </c>
      <c r="C106">
        <v>1.67299</v>
      </c>
      <c r="D106">
        <v>1.487595</v>
      </c>
      <c r="E106">
        <v>1.638252</v>
      </c>
      <c r="F106">
        <v>1.4241029999999999</v>
      </c>
      <c r="G106">
        <v>0.22411400000000001</v>
      </c>
      <c r="H106">
        <v>0.25510500000000003</v>
      </c>
      <c r="I106">
        <v>0.23968</v>
      </c>
      <c r="J106">
        <v>0.231909</v>
      </c>
      <c r="K106">
        <v>2.0747279999999999</v>
      </c>
      <c r="L106">
        <v>2.1496430000000002</v>
      </c>
      <c r="M106">
        <v>2.3360729999999998</v>
      </c>
      <c r="N106">
        <v>2.1195439999999999</v>
      </c>
      <c r="O106">
        <v>1.6357189999999999</v>
      </c>
      <c r="P106">
        <v>1.4839389999999999</v>
      </c>
      <c r="Q106">
        <v>1.611667</v>
      </c>
      <c r="R106">
        <v>1.468062</v>
      </c>
      <c r="S106">
        <v>7.8654000000000002E-2</v>
      </c>
      <c r="T106">
        <v>0.16776099999999999</v>
      </c>
      <c r="U106">
        <v>1.6436459999999999</v>
      </c>
      <c r="V106">
        <v>1.5729839999999999</v>
      </c>
      <c r="W106">
        <v>1.5141199999999999</v>
      </c>
      <c r="X106">
        <v>1.675665</v>
      </c>
      <c r="Y106">
        <v>1.577464</v>
      </c>
      <c r="Z106">
        <v>1.402147</v>
      </c>
      <c r="AA106">
        <v>0.20505499999999999</v>
      </c>
      <c r="AB106">
        <v>1.8011490000000001</v>
      </c>
      <c r="AC106">
        <v>1.8494569999999999</v>
      </c>
      <c r="AD106">
        <v>1.777056</v>
      </c>
      <c r="AE106">
        <v>1.655904</v>
      </c>
      <c r="AF106">
        <v>1.722091</v>
      </c>
      <c r="AG106">
        <v>1.7539169999999999</v>
      </c>
      <c r="AH106">
        <v>1.6392249999999999</v>
      </c>
      <c r="AI106">
        <v>1.6896</v>
      </c>
      <c r="AJ106">
        <v>1.7216880000000001</v>
      </c>
      <c r="AK106">
        <v>1.7983579999999999</v>
      </c>
      <c r="AL106">
        <v>1.8236349999999999</v>
      </c>
      <c r="AM106">
        <v>1.643597</v>
      </c>
      <c r="AN106">
        <v>1.7584880000000001</v>
      </c>
      <c r="AO106">
        <v>1.705916</v>
      </c>
      <c r="AP106">
        <v>1.6244449999999999</v>
      </c>
      <c r="AQ106">
        <v>1.3581939999999999</v>
      </c>
      <c r="AR106">
        <v>1.758524</v>
      </c>
      <c r="AS106">
        <v>1.9930619999999999</v>
      </c>
      <c r="AT106">
        <v>1.8079499999999999</v>
      </c>
      <c r="AU106">
        <v>1.8766050000000001</v>
      </c>
      <c r="AV106">
        <v>1.767374</v>
      </c>
      <c r="AW106">
        <v>1.658615</v>
      </c>
      <c r="AX106">
        <v>1.676445</v>
      </c>
      <c r="AY106">
        <v>2.075898</v>
      </c>
      <c r="AZ106">
        <v>2.1547269999999998</v>
      </c>
      <c r="BA106">
        <v>2.410209</v>
      </c>
      <c r="BB106">
        <v>2.1132879999999998</v>
      </c>
      <c r="BC106">
        <v>2.0338669999999999</v>
      </c>
      <c r="BD106">
        <v>1.9051940000000001</v>
      </c>
      <c r="BE106">
        <v>1.8353520000000001</v>
      </c>
      <c r="BF106">
        <v>1.788686</v>
      </c>
      <c r="BG106">
        <v>1.5146930000000001</v>
      </c>
      <c r="BH106">
        <v>1.825107</v>
      </c>
      <c r="BI106">
        <v>1.9871019999999999</v>
      </c>
      <c r="BJ106">
        <v>1.739986</v>
      </c>
      <c r="BK106">
        <v>1.6956439999999999</v>
      </c>
      <c r="BL106">
        <v>1.581655</v>
      </c>
      <c r="BM106">
        <v>1.555852</v>
      </c>
      <c r="BN106">
        <v>1.554657</v>
      </c>
    </row>
    <row r="107" spans="1:66">
      <c r="A107">
        <v>83.102500000000006</v>
      </c>
      <c r="B107" s="2">
        <v>3.4626041666666669</v>
      </c>
      <c r="C107">
        <v>1.684142</v>
      </c>
      <c r="D107">
        <v>1.494842</v>
      </c>
      <c r="E107">
        <v>1.644342</v>
      </c>
      <c r="F107">
        <v>1.4297899999999999</v>
      </c>
      <c r="G107">
        <v>0.221132</v>
      </c>
      <c r="H107">
        <v>0.25229499999999999</v>
      </c>
      <c r="I107">
        <v>0.238396</v>
      </c>
      <c r="J107">
        <v>0.23011400000000001</v>
      </c>
      <c r="K107">
        <v>2.1094879999999998</v>
      </c>
      <c r="L107">
        <v>2.1773500000000001</v>
      </c>
      <c r="M107">
        <v>2.378349</v>
      </c>
      <c r="N107">
        <v>2.1456460000000002</v>
      </c>
      <c r="O107">
        <v>1.6390560000000001</v>
      </c>
      <c r="P107">
        <v>1.4833270000000001</v>
      </c>
      <c r="Q107">
        <v>1.6192489999999999</v>
      </c>
      <c r="R107">
        <v>1.4692080000000001</v>
      </c>
      <c r="S107">
        <v>7.8911999999999996E-2</v>
      </c>
      <c r="T107">
        <v>0.167957</v>
      </c>
      <c r="U107">
        <v>1.6530199999999999</v>
      </c>
      <c r="V107">
        <v>1.5767450000000001</v>
      </c>
      <c r="W107">
        <v>1.5216670000000001</v>
      </c>
      <c r="X107">
        <v>1.681049</v>
      </c>
      <c r="Y107">
        <v>1.5883480000000001</v>
      </c>
      <c r="Z107">
        <v>1.4068309999999999</v>
      </c>
      <c r="AA107">
        <v>0.20415900000000001</v>
      </c>
      <c r="AB107">
        <v>1.8075870000000001</v>
      </c>
      <c r="AC107">
        <v>1.856393</v>
      </c>
      <c r="AD107">
        <v>1.7832840000000001</v>
      </c>
      <c r="AE107">
        <v>1.654587</v>
      </c>
      <c r="AF107">
        <v>1.724008</v>
      </c>
      <c r="AG107">
        <v>1.751244</v>
      </c>
      <c r="AH107">
        <v>1.64646</v>
      </c>
      <c r="AI107">
        <v>1.6943109999999999</v>
      </c>
      <c r="AJ107">
        <v>1.7280230000000001</v>
      </c>
      <c r="AK107">
        <v>1.803164</v>
      </c>
      <c r="AL107">
        <v>1.8288199999999999</v>
      </c>
      <c r="AM107">
        <v>1.6568959999999999</v>
      </c>
      <c r="AN107">
        <v>1.7647900000000001</v>
      </c>
      <c r="AO107">
        <v>1.7161010000000001</v>
      </c>
      <c r="AP107">
        <v>1.624358</v>
      </c>
      <c r="AQ107">
        <v>1.360338</v>
      </c>
      <c r="AR107">
        <v>1.7682519999999999</v>
      </c>
      <c r="AS107">
        <v>2.002764</v>
      </c>
      <c r="AT107">
        <v>1.8116019999999999</v>
      </c>
      <c r="AU107">
        <v>1.878484</v>
      </c>
      <c r="AV107">
        <v>1.7779259999999999</v>
      </c>
      <c r="AW107">
        <v>1.6579870000000001</v>
      </c>
      <c r="AX107">
        <v>1.6824060000000001</v>
      </c>
      <c r="AY107">
        <v>2.0804550000000002</v>
      </c>
      <c r="AZ107">
        <v>2.1629260000000001</v>
      </c>
      <c r="BA107">
        <v>2.4305490000000001</v>
      </c>
      <c r="BB107">
        <v>2.1281500000000002</v>
      </c>
      <c r="BC107">
        <v>2.0473759999999999</v>
      </c>
      <c r="BD107">
        <v>1.886145</v>
      </c>
      <c r="BE107">
        <v>1.841845</v>
      </c>
      <c r="BF107">
        <v>1.7943519999999999</v>
      </c>
      <c r="BG107">
        <v>1.524248</v>
      </c>
      <c r="BH107">
        <v>1.844004</v>
      </c>
      <c r="BI107">
        <v>2.001674</v>
      </c>
      <c r="BJ107">
        <v>1.746723</v>
      </c>
      <c r="BK107">
        <v>1.705274</v>
      </c>
      <c r="BL107">
        <v>1.5875319999999999</v>
      </c>
      <c r="BM107">
        <v>1.56043</v>
      </c>
      <c r="BN107">
        <v>1.5605960000000001</v>
      </c>
    </row>
    <row r="108" spans="1:66">
      <c r="A108">
        <v>84.102500000000006</v>
      </c>
      <c r="B108" s="2">
        <v>3.5042708333333334</v>
      </c>
      <c r="C108">
        <v>1.6860599999999999</v>
      </c>
      <c r="D108">
        <v>1.504351</v>
      </c>
      <c r="E108">
        <v>1.6487879999999999</v>
      </c>
      <c r="F108">
        <v>1.4351929999999999</v>
      </c>
      <c r="G108">
        <v>0.219503</v>
      </c>
      <c r="H108">
        <v>0.24979199999999999</v>
      </c>
      <c r="I108">
        <v>0.235737</v>
      </c>
      <c r="J108">
        <v>0.22770299999999999</v>
      </c>
      <c r="K108">
        <v>2.1392850000000001</v>
      </c>
      <c r="L108">
        <v>2.2094200000000002</v>
      </c>
      <c r="M108">
        <v>2.4092370000000001</v>
      </c>
      <c r="N108">
        <v>2.1777869999999999</v>
      </c>
      <c r="O108">
        <v>1.6408199999999999</v>
      </c>
      <c r="P108">
        <v>1.4866870000000001</v>
      </c>
      <c r="Q108">
        <v>1.6247819999999999</v>
      </c>
      <c r="R108">
        <v>1.4782010000000001</v>
      </c>
      <c r="S108">
        <v>7.6463000000000003E-2</v>
      </c>
      <c r="T108">
        <v>0.1711</v>
      </c>
      <c r="U108">
        <v>1.65665</v>
      </c>
      <c r="V108">
        <v>1.582552</v>
      </c>
      <c r="W108">
        <v>1.5231589999999999</v>
      </c>
      <c r="X108">
        <v>1.6889369999999999</v>
      </c>
      <c r="Y108">
        <v>1.590071</v>
      </c>
      <c r="Z108">
        <v>1.4102189999999999</v>
      </c>
      <c r="AA108">
        <v>0.20233499999999999</v>
      </c>
      <c r="AB108">
        <v>1.806262</v>
      </c>
      <c r="AC108">
        <v>1.8574040000000001</v>
      </c>
      <c r="AD108">
        <v>1.7840879999999999</v>
      </c>
      <c r="AE108">
        <v>1.6556770000000001</v>
      </c>
      <c r="AF108">
        <v>1.729266</v>
      </c>
      <c r="AG108">
        <v>1.750507</v>
      </c>
      <c r="AH108">
        <v>1.6468799999999999</v>
      </c>
      <c r="AI108">
        <v>1.694834</v>
      </c>
      <c r="AJ108">
        <v>1.731304</v>
      </c>
      <c r="AK108">
        <v>1.8058730000000001</v>
      </c>
      <c r="AL108">
        <v>1.831831</v>
      </c>
      <c r="AM108">
        <v>1.663502</v>
      </c>
      <c r="AN108">
        <v>1.772316</v>
      </c>
      <c r="AO108">
        <v>1.7227399999999999</v>
      </c>
      <c r="AP108">
        <v>1.633035</v>
      </c>
      <c r="AQ108">
        <v>1.368968</v>
      </c>
      <c r="AR108">
        <v>1.7725610000000001</v>
      </c>
      <c r="AS108">
        <v>2.0062190000000002</v>
      </c>
      <c r="AT108">
        <v>1.8214399999999999</v>
      </c>
      <c r="AU108">
        <v>1.882145</v>
      </c>
      <c r="AV108">
        <v>1.7880990000000001</v>
      </c>
      <c r="AW108">
        <v>1.6700729999999999</v>
      </c>
      <c r="AX108">
        <v>1.685961</v>
      </c>
      <c r="AY108">
        <v>2.0836199999999998</v>
      </c>
      <c r="AZ108">
        <v>2.1753670000000001</v>
      </c>
      <c r="BA108">
        <v>2.4435069999999999</v>
      </c>
      <c r="BB108">
        <v>2.1393260000000001</v>
      </c>
      <c r="BC108">
        <v>2.050494</v>
      </c>
      <c r="BD108">
        <v>1.8674740000000001</v>
      </c>
      <c r="BE108">
        <v>1.851326</v>
      </c>
      <c r="BF108">
        <v>1.8042450000000001</v>
      </c>
      <c r="BG108">
        <v>1.531417</v>
      </c>
      <c r="BH108">
        <v>1.86782</v>
      </c>
      <c r="BI108">
        <v>2.0143200000000001</v>
      </c>
      <c r="BJ108">
        <v>1.7567999999999999</v>
      </c>
      <c r="BK108">
        <v>1.709352</v>
      </c>
      <c r="BL108">
        <v>1.5969789999999999</v>
      </c>
      <c r="BM108">
        <v>1.5682990000000001</v>
      </c>
      <c r="BN108">
        <v>1.5620970000000001</v>
      </c>
    </row>
    <row r="109" spans="1:66">
      <c r="A109">
        <v>85.102778000000001</v>
      </c>
      <c r="B109" s="2">
        <v>3.5459490740740738</v>
      </c>
      <c r="C109">
        <v>1.701009</v>
      </c>
      <c r="D109">
        <v>1.5103230000000001</v>
      </c>
      <c r="E109">
        <v>1.6592910000000001</v>
      </c>
      <c r="F109">
        <v>1.4344600000000001</v>
      </c>
      <c r="G109">
        <v>0.21786</v>
      </c>
      <c r="H109">
        <v>0.24690999999999999</v>
      </c>
      <c r="I109">
        <v>0.23250799999999999</v>
      </c>
      <c r="J109">
        <v>0.22422700000000001</v>
      </c>
      <c r="K109">
        <v>2.1650019999999999</v>
      </c>
      <c r="L109">
        <v>2.240907</v>
      </c>
      <c r="M109">
        <v>2.4476490000000002</v>
      </c>
      <c r="N109">
        <v>2.208583</v>
      </c>
      <c r="O109">
        <v>1.645167</v>
      </c>
      <c r="P109">
        <v>1.487177</v>
      </c>
      <c r="Q109">
        <v>1.630789</v>
      </c>
      <c r="R109">
        <v>1.4803310000000001</v>
      </c>
      <c r="S109">
        <v>7.8475000000000003E-2</v>
      </c>
      <c r="T109">
        <v>0.17295199999999999</v>
      </c>
      <c r="U109">
        <v>1.6601459999999999</v>
      </c>
      <c r="V109">
        <v>1.590009</v>
      </c>
      <c r="W109">
        <v>1.5289159999999999</v>
      </c>
      <c r="X109">
        <v>1.6976579999999999</v>
      </c>
      <c r="Y109">
        <v>1.598705</v>
      </c>
      <c r="Z109">
        <v>1.414412</v>
      </c>
      <c r="AA109">
        <v>0.202238</v>
      </c>
      <c r="AB109">
        <v>1.8065560000000001</v>
      </c>
      <c r="AC109">
        <v>1.8587769999999999</v>
      </c>
      <c r="AD109">
        <v>1.785812</v>
      </c>
      <c r="AE109">
        <v>1.656253</v>
      </c>
      <c r="AF109">
        <v>1.7332970000000001</v>
      </c>
      <c r="AG109">
        <v>1.757938</v>
      </c>
      <c r="AH109">
        <v>1.649257</v>
      </c>
      <c r="AI109">
        <v>1.7009129999999999</v>
      </c>
      <c r="AJ109">
        <v>1.732472</v>
      </c>
      <c r="AK109">
        <v>1.8078639999999999</v>
      </c>
      <c r="AL109">
        <v>1.8407439999999999</v>
      </c>
      <c r="AM109">
        <v>1.668175</v>
      </c>
      <c r="AN109">
        <v>1.7725219999999999</v>
      </c>
      <c r="AO109">
        <v>1.7252959999999999</v>
      </c>
      <c r="AP109">
        <v>1.6393610000000001</v>
      </c>
      <c r="AQ109">
        <v>1.374258</v>
      </c>
      <c r="AR109">
        <v>1.7780260000000001</v>
      </c>
      <c r="AS109">
        <v>2.0056579999999999</v>
      </c>
      <c r="AT109">
        <v>1.8298399999999999</v>
      </c>
      <c r="AU109">
        <v>1.8930739999999999</v>
      </c>
      <c r="AV109">
        <v>1.7914639999999999</v>
      </c>
      <c r="AW109">
        <v>1.6816599999999999</v>
      </c>
      <c r="AX109">
        <v>1.6927179999999999</v>
      </c>
      <c r="AY109">
        <v>2.0850460000000002</v>
      </c>
      <c r="AZ109">
        <v>2.1895150000000001</v>
      </c>
      <c r="BA109">
        <v>2.4571190000000001</v>
      </c>
      <c r="BB109">
        <v>2.1464439999999998</v>
      </c>
      <c r="BC109">
        <v>2.065026</v>
      </c>
      <c r="BD109">
        <v>1.850649</v>
      </c>
      <c r="BE109">
        <v>1.856136</v>
      </c>
      <c r="BF109">
        <v>1.8137840000000001</v>
      </c>
      <c r="BG109">
        <v>1.539118</v>
      </c>
      <c r="BH109">
        <v>1.8944700000000001</v>
      </c>
      <c r="BI109">
        <v>2.0214340000000002</v>
      </c>
      <c r="BJ109">
        <v>1.7654749999999999</v>
      </c>
      <c r="BK109">
        <v>1.7185619999999999</v>
      </c>
      <c r="BL109">
        <v>1.6000559999999999</v>
      </c>
      <c r="BM109">
        <v>1.5740259999999999</v>
      </c>
      <c r="BN109">
        <v>1.5652280000000001</v>
      </c>
    </row>
    <row r="110" spans="1:66">
      <c r="A110">
        <v>86.102778000000001</v>
      </c>
      <c r="B110" s="2">
        <v>3.5876157407407407</v>
      </c>
      <c r="C110">
        <v>1.70905</v>
      </c>
      <c r="D110">
        <v>1.513614</v>
      </c>
      <c r="E110">
        <v>1.662647</v>
      </c>
      <c r="F110">
        <v>1.438302</v>
      </c>
      <c r="G110">
        <v>0.21470700000000001</v>
      </c>
      <c r="H110">
        <v>0.246785</v>
      </c>
      <c r="I110">
        <v>0.231597</v>
      </c>
      <c r="J110">
        <v>0.22406899999999999</v>
      </c>
      <c r="K110">
        <v>2.1984669999999999</v>
      </c>
      <c r="L110">
        <v>2.2651180000000002</v>
      </c>
      <c r="M110">
        <v>2.4888330000000001</v>
      </c>
      <c r="N110">
        <v>2.2406769999999998</v>
      </c>
      <c r="O110">
        <v>1.6446449999999999</v>
      </c>
      <c r="P110">
        <v>1.487714</v>
      </c>
      <c r="Q110">
        <v>1.6328530000000001</v>
      </c>
      <c r="R110">
        <v>1.4866060000000001</v>
      </c>
      <c r="S110">
        <v>7.5855000000000006E-2</v>
      </c>
      <c r="T110">
        <v>0.17498</v>
      </c>
      <c r="U110">
        <v>1.6658569999999999</v>
      </c>
      <c r="V110">
        <v>1.5943000000000001</v>
      </c>
      <c r="W110">
        <v>1.535131</v>
      </c>
      <c r="X110">
        <v>1.7060850000000001</v>
      </c>
      <c r="Y110">
        <v>1.6055489999999999</v>
      </c>
      <c r="Z110">
        <v>1.4208879999999999</v>
      </c>
      <c r="AA110">
        <v>0.2016</v>
      </c>
      <c r="AB110">
        <v>1.8064960000000001</v>
      </c>
      <c r="AC110">
        <v>1.857966</v>
      </c>
      <c r="AD110">
        <v>1.7885260000000001</v>
      </c>
      <c r="AE110">
        <v>1.6565529999999999</v>
      </c>
      <c r="AF110">
        <v>1.7382219999999999</v>
      </c>
      <c r="AG110">
        <v>1.767509</v>
      </c>
      <c r="AH110">
        <v>1.6520330000000001</v>
      </c>
      <c r="AI110">
        <v>1.698726</v>
      </c>
      <c r="AJ110">
        <v>1.7400450000000001</v>
      </c>
      <c r="AK110">
        <v>1.8102720000000001</v>
      </c>
      <c r="AL110">
        <v>1.8460909999999999</v>
      </c>
      <c r="AM110">
        <v>1.674466</v>
      </c>
      <c r="AN110">
        <v>1.7779229999999999</v>
      </c>
      <c r="AO110">
        <v>1.7268920000000001</v>
      </c>
      <c r="AP110">
        <v>1.638458</v>
      </c>
      <c r="AQ110">
        <v>1.3821300000000001</v>
      </c>
      <c r="AR110">
        <v>1.7861400000000001</v>
      </c>
      <c r="AS110">
        <v>2.0126810000000002</v>
      </c>
      <c r="AT110">
        <v>1.832913</v>
      </c>
      <c r="AU110">
        <v>1.9010130000000001</v>
      </c>
      <c r="AV110">
        <v>1.7987979999999999</v>
      </c>
      <c r="AW110">
        <v>1.6815789999999999</v>
      </c>
      <c r="AX110">
        <v>1.6954089999999999</v>
      </c>
      <c r="AY110">
        <v>2.0840000000000001</v>
      </c>
      <c r="AZ110">
        <v>2.1998150000000001</v>
      </c>
      <c r="BA110">
        <v>2.4638960000000001</v>
      </c>
      <c r="BB110">
        <v>2.149546</v>
      </c>
      <c r="BC110">
        <v>2.0751580000000001</v>
      </c>
      <c r="BD110">
        <v>1.8316250000000001</v>
      </c>
      <c r="BE110">
        <v>1.8657300000000001</v>
      </c>
      <c r="BF110">
        <v>1.818282</v>
      </c>
      <c r="BG110">
        <v>1.5475699999999999</v>
      </c>
      <c r="BH110">
        <v>1.9113880000000001</v>
      </c>
      <c r="BI110">
        <v>2.0357240000000001</v>
      </c>
      <c r="BJ110">
        <v>1.764235</v>
      </c>
      <c r="BK110">
        <v>1.730326</v>
      </c>
      <c r="BL110">
        <v>1.606347</v>
      </c>
      <c r="BM110">
        <v>1.5817570000000001</v>
      </c>
      <c r="BN110">
        <v>1.575027</v>
      </c>
    </row>
    <row r="111" spans="1:66">
      <c r="A111">
        <v>87.102778000000001</v>
      </c>
      <c r="B111" s="2">
        <v>3.6292824074074073</v>
      </c>
      <c r="C111">
        <v>1.719732</v>
      </c>
      <c r="D111">
        <v>1.5186440000000001</v>
      </c>
      <c r="E111">
        <v>1.665988</v>
      </c>
      <c r="F111">
        <v>1.4427840000000001</v>
      </c>
      <c r="G111">
        <v>0.21288199999999999</v>
      </c>
      <c r="H111">
        <v>0.24334800000000001</v>
      </c>
      <c r="I111">
        <v>0.22875599999999999</v>
      </c>
      <c r="J111">
        <v>0.22036</v>
      </c>
      <c r="K111">
        <v>2.2310319999999999</v>
      </c>
      <c r="L111">
        <v>2.291137</v>
      </c>
      <c r="M111">
        <v>2.5241380000000002</v>
      </c>
      <c r="N111">
        <v>2.2622040000000001</v>
      </c>
      <c r="O111">
        <v>1.648962</v>
      </c>
      <c r="P111">
        <v>1.4871669999999999</v>
      </c>
      <c r="Q111">
        <v>1.63537</v>
      </c>
      <c r="R111">
        <v>1.4884139999999999</v>
      </c>
      <c r="S111">
        <v>7.5969999999999996E-2</v>
      </c>
      <c r="T111">
        <v>0.17433599999999999</v>
      </c>
      <c r="U111">
        <v>1.6768590000000001</v>
      </c>
      <c r="V111">
        <v>1.596233</v>
      </c>
      <c r="W111">
        <v>1.5356879999999999</v>
      </c>
      <c r="X111">
        <v>1.7121139999999999</v>
      </c>
      <c r="Y111">
        <v>1.6066469999999999</v>
      </c>
      <c r="Z111">
        <v>1.4272009999999999</v>
      </c>
      <c r="AA111">
        <v>0.20097999999999999</v>
      </c>
      <c r="AB111">
        <v>1.814368</v>
      </c>
      <c r="AC111">
        <v>1.856714</v>
      </c>
      <c r="AD111">
        <v>1.7951319999999999</v>
      </c>
      <c r="AE111">
        <v>1.661737</v>
      </c>
      <c r="AF111">
        <v>1.74213</v>
      </c>
      <c r="AG111">
        <v>1.7763899999999999</v>
      </c>
      <c r="AH111">
        <v>1.6578619999999999</v>
      </c>
      <c r="AI111">
        <v>1.7029570000000001</v>
      </c>
      <c r="AJ111">
        <v>1.739603</v>
      </c>
      <c r="AK111">
        <v>1.81707</v>
      </c>
      <c r="AL111">
        <v>1.8553679999999999</v>
      </c>
      <c r="AM111">
        <v>1.6830590000000001</v>
      </c>
      <c r="AN111">
        <v>1.780548</v>
      </c>
      <c r="AO111">
        <v>1.7309730000000001</v>
      </c>
      <c r="AP111">
        <v>1.647203</v>
      </c>
      <c r="AQ111">
        <v>1.382474</v>
      </c>
      <c r="AR111">
        <v>1.7856350000000001</v>
      </c>
      <c r="AS111">
        <v>2.0199259999999999</v>
      </c>
      <c r="AT111">
        <v>1.8333889999999999</v>
      </c>
      <c r="AU111">
        <v>1.9052549999999999</v>
      </c>
      <c r="AV111">
        <v>1.8083739999999999</v>
      </c>
      <c r="AW111">
        <v>1.6849719999999999</v>
      </c>
      <c r="AX111">
        <v>1.6976450000000001</v>
      </c>
      <c r="AY111">
        <v>2.0890049999999998</v>
      </c>
      <c r="AZ111">
        <v>2.2115909999999999</v>
      </c>
      <c r="BA111">
        <v>2.4830969999999999</v>
      </c>
      <c r="BB111">
        <v>2.1558820000000001</v>
      </c>
      <c r="BC111">
        <v>2.0743969999999998</v>
      </c>
      <c r="BD111">
        <v>1.814033</v>
      </c>
      <c r="BE111">
        <v>1.8697090000000001</v>
      </c>
      <c r="BF111">
        <v>1.8279479999999999</v>
      </c>
      <c r="BG111">
        <v>1.5571710000000001</v>
      </c>
      <c r="BH111">
        <v>1.933773</v>
      </c>
      <c r="BI111">
        <v>2.0516559999999999</v>
      </c>
      <c r="BJ111">
        <v>1.7751680000000001</v>
      </c>
      <c r="BK111">
        <v>1.732958</v>
      </c>
      <c r="BL111">
        <v>1.6044689999999999</v>
      </c>
      <c r="BM111">
        <v>1.5862069999999999</v>
      </c>
      <c r="BN111">
        <v>1.5753330000000001</v>
      </c>
    </row>
    <row r="112" spans="1:66">
      <c r="A112">
        <v>88.102778000000001</v>
      </c>
      <c r="B112" s="2">
        <v>3.6709490740740738</v>
      </c>
      <c r="C112">
        <v>1.7285109999999999</v>
      </c>
      <c r="D112">
        <v>1.5204310000000001</v>
      </c>
      <c r="E112">
        <v>1.664337</v>
      </c>
      <c r="F112">
        <v>1.4443729999999999</v>
      </c>
      <c r="G112">
        <v>0.212145</v>
      </c>
      <c r="H112">
        <v>0.241947</v>
      </c>
      <c r="I112">
        <v>0.22684199999999999</v>
      </c>
      <c r="J112">
        <v>0.21941099999999999</v>
      </c>
      <c r="K112">
        <v>2.2559420000000001</v>
      </c>
      <c r="L112">
        <v>2.3208690000000001</v>
      </c>
      <c r="M112">
        <v>2.5608840000000002</v>
      </c>
      <c r="N112">
        <v>2.2913199999999998</v>
      </c>
      <c r="O112">
        <v>1.646755</v>
      </c>
      <c r="P112">
        <v>1.4813179999999999</v>
      </c>
      <c r="Q112">
        <v>1.637975</v>
      </c>
      <c r="R112">
        <v>1.4924230000000001</v>
      </c>
      <c r="S112">
        <v>7.5634000000000007E-2</v>
      </c>
      <c r="T112">
        <v>0.17601800000000001</v>
      </c>
      <c r="U112">
        <v>1.6836660000000001</v>
      </c>
      <c r="V112">
        <v>1.601118</v>
      </c>
      <c r="W112">
        <v>1.543634</v>
      </c>
      <c r="X112">
        <v>1.716383</v>
      </c>
      <c r="Y112">
        <v>1.6111040000000001</v>
      </c>
      <c r="Z112">
        <v>1.432118</v>
      </c>
      <c r="AA112">
        <v>0.19911899999999999</v>
      </c>
      <c r="AB112">
        <v>1.814737</v>
      </c>
      <c r="AC112">
        <v>1.8564849999999999</v>
      </c>
      <c r="AD112">
        <v>1.800854</v>
      </c>
      <c r="AE112">
        <v>1.6640029999999999</v>
      </c>
      <c r="AF112">
        <v>1.748956</v>
      </c>
      <c r="AG112">
        <v>1.779571</v>
      </c>
      <c r="AH112">
        <v>1.661273</v>
      </c>
      <c r="AI112">
        <v>1.7020489999999999</v>
      </c>
      <c r="AJ112">
        <v>1.7484120000000001</v>
      </c>
      <c r="AK112">
        <v>1.8237239999999999</v>
      </c>
      <c r="AL112">
        <v>1.858268</v>
      </c>
      <c r="AM112">
        <v>1.6891050000000001</v>
      </c>
      <c r="AN112">
        <v>1.7875559999999999</v>
      </c>
      <c r="AO112">
        <v>1.7406379999999999</v>
      </c>
      <c r="AP112">
        <v>1.6533789999999999</v>
      </c>
      <c r="AQ112">
        <v>1.3839760000000001</v>
      </c>
      <c r="AR112">
        <v>1.7879050000000001</v>
      </c>
      <c r="AS112">
        <v>2.0281319999999998</v>
      </c>
      <c r="AT112">
        <v>1.8406940000000001</v>
      </c>
      <c r="AU112">
        <v>1.907543</v>
      </c>
      <c r="AV112">
        <v>1.815345</v>
      </c>
      <c r="AW112">
        <v>1.6939869999999999</v>
      </c>
      <c r="AX112">
        <v>1.7031419999999999</v>
      </c>
      <c r="AY112">
        <v>2.0934819999999998</v>
      </c>
      <c r="AZ112">
        <v>2.2274620000000001</v>
      </c>
      <c r="BA112">
        <v>2.497296</v>
      </c>
      <c r="BB112">
        <v>2.1670690000000001</v>
      </c>
      <c r="BC112">
        <v>2.0846770000000001</v>
      </c>
      <c r="BD112">
        <v>1.7973699999999999</v>
      </c>
      <c r="BE112">
        <v>1.8785670000000001</v>
      </c>
      <c r="BF112">
        <v>1.8268489999999999</v>
      </c>
      <c r="BG112">
        <v>1.568764</v>
      </c>
      <c r="BH112">
        <v>1.9592179999999999</v>
      </c>
      <c r="BI112">
        <v>2.0587209999999998</v>
      </c>
      <c r="BJ112">
        <v>1.7824249999999999</v>
      </c>
      <c r="BK112">
        <v>1.737824</v>
      </c>
      <c r="BL112">
        <v>1.6100350000000001</v>
      </c>
      <c r="BM112">
        <v>1.5849899999999999</v>
      </c>
      <c r="BN112">
        <v>1.5783480000000001</v>
      </c>
    </row>
    <row r="113" spans="1:66">
      <c r="A113">
        <v>89.103055999999995</v>
      </c>
      <c r="B113" s="2">
        <v>3.712627314814815</v>
      </c>
      <c r="C113">
        <v>1.728183</v>
      </c>
      <c r="D113">
        <v>1.5301709999999999</v>
      </c>
      <c r="E113">
        <v>1.6617109999999999</v>
      </c>
      <c r="F113">
        <v>1.4486870000000001</v>
      </c>
      <c r="G113">
        <v>0.208982</v>
      </c>
      <c r="H113">
        <v>0.239033</v>
      </c>
      <c r="I113">
        <v>0.225135</v>
      </c>
      <c r="J113">
        <v>0.21838099999999999</v>
      </c>
      <c r="K113">
        <v>2.283703</v>
      </c>
      <c r="L113">
        <v>2.3407499999999999</v>
      </c>
      <c r="M113">
        <v>2.6009880000000001</v>
      </c>
      <c r="N113">
        <v>2.3216160000000001</v>
      </c>
      <c r="O113">
        <v>1.649648</v>
      </c>
      <c r="P113">
        <v>1.486467</v>
      </c>
      <c r="Q113">
        <v>1.6411009999999999</v>
      </c>
      <c r="R113">
        <v>1.496094</v>
      </c>
      <c r="S113">
        <v>7.4167999999999998E-2</v>
      </c>
      <c r="T113">
        <v>0.177978</v>
      </c>
      <c r="U113">
        <v>1.6843220000000001</v>
      </c>
      <c r="V113">
        <v>1.6047389999999999</v>
      </c>
      <c r="W113">
        <v>1.5482739999999999</v>
      </c>
      <c r="X113">
        <v>1.7251320000000001</v>
      </c>
      <c r="Y113">
        <v>1.618635</v>
      </c>
      <c r="Z113">
        <v>1.43512</v>
      </c>
      <c r="AA113">
        <v>0.19841300000000001</v>
      </c>
      <c r="AB113">
        <v>1.8146679999999999</v>
      </c>
      <c r="AC113">
        <v>1.855618</v>
      </c>
      <c r="AD113">
        <v>1.80606</v>
      </c>
      <c r="AE113">
        <v>1.667662</v>
      </c>
      <c r="AF113">
        <v>1.7530889999999999</v>
      </c>
      <c r="AG113">
        <v>1.792073</v>
      </c>
      <c r="AH113">
        <v>1.6611860000000001</v>
      </c>
      <c r="AI113">
        <v>1.702286</v>
      </c>
      <c r="AJ113">
        <v>1.7457039999999999</v>
      </c>
      <c r="AK113">
        <v>1.8265439999999999</v>
      </c>
      <c r="AL113">
        <v>1.8586659999999999</v>
      </c>
      <c r="AM113">
        <v>1.6914499999999999</v>
      </c>
      <c r="AN113">
        <v>1.789196</v>
      </c>
      <c r="AO113">
        <v>1.7428490000000001</v>
      </c>
      <c r="AP113">
        <v>1.654452</v>
      </c>
      <c r="AQ113">
        <v>1.3893869999999999</v>
      </c>
      <c r="AR113">
        <v>1.792141</v>
      </c>
      <c r="AS113">
        <v>2.037652</v>
      </c>
      <c r="AT113">
        <v>1.8497889999999999</v>
      </c>
      <c r="AU113">
        <v>1.908908</v>
      </c>
      <c r="AV113">
        <v>1.822052</v>
      </c>
      <c r="AW113">
        <v>1.701352</v>
      </c>
      <c r="AX113">
        <v>1.710121</v>
      </c>
      <c r="AY113">
        <v>2.0992109999999999</v>
      </c>
      <c r="AZ113">
        <v>2.2378079999999998</v>
      </c>
      <c r="BA113">
        <v>2.5058099999999999</v>
      </c>
      <c r="BB113">
        <v>2.1825399999999999</v>
      </c>
      <c r="BC113">
        <v>2.0898690000000002</v>
      </c>
      <c r="BD113">
        <v>1.7769600000000001</v>
      </c>
      <c r="BE113">
        <v>1.8838330000000001</v>
      </c>
      <c r="BF113">
        <v>1.8325670000000001</v>
      </c>
      <c r="BG113">
        <v>1.578667</v>
      </c>
      <c r="BH113">
        <v>1.985188</v>
      </c>
      <c r="BI113">
        <v>2.0698810000000001</v>
      </c>
      <c r="BJ113">
        <v>1.7878529999999999</v>
      </c>
      <c r="BK113">
        <v>1.7396199999999999</v>
      </c>
      <c r="BL113">
        <v>1.61825</v>
      </c>
      <c r="BM113">
        <v>1.589707</v>
      </c>
      <c r="BN113">
        <v>1.5834589999999999</v>
      </c>
    </row>
    <row r="114" spans="1:66">
      <c r="A114">
        <v>90.103055999999995</v>
      </c>
      <c r="B114" s="2">
        <v>3.7542939814814815</v>
      </c>
      <c r="C114">
        <v>1.7397640000000001</v>
      </c>
      <c r="D114">
        <v>1.532686</v>
      </c>
      <c r="E114">
        <v>1.6656139999999999</v>
      </c>
      <c r="F114">
        <v>1.450979</v>
      </c>
      <c r="G114">
        <v>0.20713100000000001</v>
      </c>
      <c r="H114">
        <v>0.23838000000000001</v>
      </c>
      <c r="I114">
        <v>0.22298899999999999</v>
      </c>
      <c r="J114">
        <v>0.21554200000000001</v>
      </c>
      <c r="K114">
        <v>2.310209</v>
      </c>
      <c r="L114">
        <v>2.372573</v>
      </c>
      <c r="M114">
        <v>2.6362570000000001</v>
      </c>
      <c r="N114">
        <v>2.3469380000000002</v>
      </c>
      <c r="O114">
        <v>1.6457580000000001</v>
      </c>
      <c r="P114">
        <v>1.4820549999999999</v>
      </c>
      <c r="Q114">
        <v>1.6478930000000001</v>
      </c>
      <c r="R114">
        <v>1.500149</v>
      </c>
      <c r="S114">
        <v>7.4102000000000001E-2</v>
      </c>
      <c r="T114">
        <v>0.17915200000000001</v>
      </c>
      <c r="U114">
        <v>1.682723</v>
      </c>
      <c r="V114">
        <v>1.610252</v>
      </c>
      <c r="W114">
        <v>1.553914</v>
      </c>
      <c r="X114">
        <v>1.7264379999999999</v>
      </c>
      <c r="Y114">
        <v>1.626036</v>
      </c>
      <c r="Z114">
        <v>1.440569</v>
      </c>
      <c r="AA114">
        <v>0.19740199999999999</v>
      </c>
      <c r="AB114">
        <v>1.821537</v>
      </c>
      <c r="AC114">
        <v>1.8578809999999999</v>
      </c>
      <c r="AD114">
        <v>1.806718</v>
      </c>
      <c r="AE114">
        <v>1.670431</v>
      </c>
      <c r="AF114">
        <v>1.7542899999999999</v>
      </c>
      <c r="AG114">
        <v>1.7966770000000001</v>
      </c>
      <c r="AH114">
        <v>1.666018</v>
      </c>
      <c r="AI114">
        <v>1.703754</v>
      </c>
      <c r="AJ114">
        <v>1.7478860000000001</v>
      </c>
      <c r="AK114">
        <v>1.82969</v>
      </c>
      <c r="AL114">
        <v>1.8646579999999999</v>
      </c>
      <c r="AM114">
        <v>1.6962999999999999</v>
      </c>
      <c r="AN114">
        <v>1.804541</v>
      </c>
      <c r="AO114">
        <v>1.748909</v>
      </c>
      <c r="AP114">
        <v>1.6580029999999999</v>
      </c>
      <c r="AQ114">
        <v>1.3990769999999999</v>
      </c>
      <c r="AR114">
        <v>1.802432</v>
      </c>
      <c r="AS114">
        <v>2.0418620000000001</v>
      </c>
      <c r="AT114">
        <v>1.8561609999999999</v>
      </c>
      <c r="AU114">
        <v>1.9168080000000001</v>
      </c>
      <c r="AV114">
        <v>1.825221</v>
      </c>
      <c r="AW114">
        <v>1.7015979999999999</v>
      </c>
      <c r="AX114">
        <v>1.7154720000000001</v>
      </c>
      <c r="AY114">
        <v>2.099742</v>
      </c>
      <c r="AZ114">
        <v>2.2479230000000001</v>
      </c>
      <c r="BA114">
        <v>2.5178780000000001</v>
      </c>
      <c r="BB114">
        <v>2.1918160000000002</v>
      </c>
      <c r="BC114">
        <v>2.0975799999999998</v>
      </c>
      <c r="BD114">
        <v>1.7623549999999999</v>
      </c>
      <c r="BE114">
        <v>1.893788</v>
      </c>
      <c r="BF114">
        <v>1.8408040000000001</v>
      </c>
      <c r="BG114">
        <v>1.5893139999999999</v>
      </c>
      <c r="BH114">
        <v>2.0175459999999998</v>
      </c>
      <c r="BI114">
        <v>2.0873569999999999</v>
      </c>
      <c r="BJ114">
        <v>1.7962940000000001</v>
      </c>
      <c r="BK114">
        <v>1.7430099999999999</v>
      </c>
      <c r="BL114">
        <v>1.6240969999999999</v>
      </c>
      <c r="BM114">
        <v>1.5931340000000001</v>
      </c>
      <c r="BN114">
        <v>1.589418</v>
      </c>
    </row>
    <row r="115" spans="1:66">
      <c r="A115">
        <v>91.103333000000006</v>
      </c>
      <c r="B115" s="2">
        <v>3.7959722222222223</v>
      </c>
      <c r="C115">
        <v>1.7437210000000001</v>
      </c>
      <c r="D115">
        <v>1.5360609999999999</v>
      </c>
      <c r="E115">
        <v>1.6690689999999999</v>
      </c>
      <c r="F115">
        <v>1.455673</v>
      </c>
      <c r="G115">
        <v>0.20578399999999999</v>
      </c>
      <c r="H115">
        <v>0.23639299999999999</v>
      </c>
      <c r="I115">
        <v>0.21956899999999999</v>
      </c>
      <c r="J115">
        <v>0.21229600000000001</v>
      </c>
      <c r="K115">
        <v>2.3463159999999998</v>
      </c>
      <c r="L115">
        <v>2.4014470000000001</v>
      </c>
      <c r="M115">
        <v>2.6627689999999999</v>
      </c>
      <c r="N115">
        <v>2.3755099999999998</v>
      </c>
      <c r="O115">
        <v>1.6433530000000001</v>
      </c>
      <c r="P115">
        <v>1.4818610000000001</v>
      </c>
      <c r="Q115">
        <v>1.651016</v>
      </c>
      <c r="R115">
        <v>1.4996400000000001</v>
      </c>
      <c r="S115">
        <v>7.3648000000000005E-2</v>
      </c>
      <c r="T115">
        <v>0.18171999999999999</v>
      </c>
      <c r="U115">
        <v>1.689057</v>
      </c>
      <c r="V115">
        <v>1.61537</v>
      </c>
      <c r="W115">
        <v>1.556567</v>
      </c>
      <c r="X115">
        <v>1.7329289999999999</v>
      </c>
      <c r="Y115">
        <v>1.630981</v>
      </c>
      <c r="Z115">
        <v>1.445676</v>
      </c>
      <c r="AA115">
        <v>0.19536300000000001</v>
      </c>
      <c r="AB115">
        <v>1.818916</v>
      </c>
      <c r="AC115">
        <v>1.8652709999999999</v>
      </c>
      <c r="AD115">
        <v>1.8117460000000001</v>
      </c>
      <c r="AE115">
        <v>1.671346</v>
      </c>
      <c r="AF115">
        <v>1.7620880000000001</v>
      </c>
      <c r="AG115">
        <v>1.8057240000000001</v>
      </c>
      <c r="AH115">
        <v>1.668596</v>
      </c>
      <c r="AI115">
        <v>1.7026460000000001</v>
      </c>
      <c r="AJ115">
        <v>1.7479899999999999</v>
      </c>
      <c r="AK115">
        <v>1.833726</v>
      </c>
      <c r="AL115">
        <v>1.8751990000000001</v>
      </c>
      <c r="AM115">
        <v>1.7020820000000001</v>
      </c>
      <c r="AN115">
        <v>1.8085880000000001</v>
      </c>
      <c r="AO115">
        <v>1.7545280000000001</v>
      </c>
      <c r="AP115">
        <v>1.6647510000000001</v>
      </c>
      <c r="AQ115">
        <v>1.406936</v>
      </c>
      <c r="AR115">
        <v>1.8114349999999999</v>
      </c>
      <c r="AS115">
        <v>2.045671</v>
      </c>
      <c r="AT115">
        <v>1.8604309999999999</v>
      </c>
      <c r="AU115">
        <v>1.9195409999999999</v>
      </c>
      <c r="AV115">
        <v>1.8286009999999999</v>
      </c>
      <c r="AW115">
        <v>1.710062</v>
      </c>
      <c r="AX115">
        <v>1.7173940000000001</v>
      </c>
      <c r="AY115">
        <v>2.1050840000000002</v>
      </c>
      <c r="AZ115">
        <v>2.2675540000000001</v>
      </c>
      <c r="BA115">
        <v>2.5364439999999999</v>
      </c>
      <c r="BB115">
        <v>2.2046779999999999</v>
      </c>
      <c r="BC115">
        <v>2.111008</v>
      </c>
      <c r="BD115">
        <v>1.7471490000000001</v>
      </c>
      <c r="BE115">
        <v>1.901575</v>
      </c>
      <c r="BF115">
        <v>1.8487469999999999</v>
      </c>
      <c r="BG115">
        <v>1.6005050000000001</v>
      </c>
      <c r="BH115">
        <v>2.040953</v>
      </c>
      <c r="BI115">
        <v>2.101413</v>
      </c>
      <c r="BJ115">
        <v>1.799609</v>
      </c>
      <c r="BK115">
        <v>1.751884</v>
      </c>
      <c r="BL115">
        <v>1.6291679999999999</v>
      </c>
      <c r="BM115">
        <v>1.603329</v>
      </c>
      <c r="BN115">
        <v>1.5926880000000001</v>
      </c>
    </row>
    <row r="116" spans="1:66">
      <c r="A116">
        <v>92.103333000000006</v>
      </c>
      <c r="B116" s="2">
        <v>3.8376388888888893</v>
      </c>
      <c r="C116">
        <v>1.74857</v>
      </c>
      <c r="D116">
        <v>1.538862</v>
      </c>
      <c r="E116">
        <v>1.671014</v>
      </c>
      <c r="F116">
        <v>1.456809</v>
      </c>
      <c r="G116">
        <v>0.20303299999999999</v>
      </c>
      <c r="H116">
        <v>0.23568900000000001</v>
      </c>
      <c r="I116">
        <v>0.218223</v>
      </c>
      <c r="J116">
        <v>0.21174899999999999</v>
      </c>
      <c r="K116">
        <v>2.3693379999999999</v>
      </c>
      <c r="L116">
        <v>2.4293459999999998</v>
      </c>
      <c r="M116">
        <v>2.69848</v>
      </c>
      <c r="N116">
        <v>2.4104649999999999</v>
      </c>
      <c r="O116">
        <v>1.6441859999999999</v>
      </c>
      <c r="P116">
        <v>1.4830760000000001</v>
      </c>
      <c r="Q116">
        <v>1.650269</v>
      </c>
      <c r="R116">
        <v>1.5002139999999999</v>
      </c>
      <c r="S116">
        <v>7.3360999999999996E-2</v>
      </c>
      <c r="T116">
        <v>0.184638</v>
      </c>
      <c r="U116">
        <v>1.6915199999999999</v>
      </c>
      <c r="V116">
        <v>1.620838</v>
      </c>
      <c r="W116">
        <v>1.5602320000000001</v>
      </c>
      <c r="X116">
        <v>1.7398469999999999</v>
      </c>
      <c r="Y116">
        <v>1.6353249999999999</v>
      </c>
      <c r="Z116">
        <v>1.450277</v>
      </c>
      <c r="AA116">
        <v>0.19656899999999999</v>
      </c>
      <c r="AB116">
        <v>1.8199050000000001</v>
      </c>
      <c r="AC116">
        <v>1.8676109999999999</v>
      </c>
      <c r="AD116">
        <v>1.812117</v>
      </c>
      <c r="AE116">
        <v>1.6786479999999999</v>
      </c>
      <c r="AF116">
        <v>1.768645</v>
      </c>
      <c r="AG116">
        <v>1.8133170000000001</v>
      </c>
      <c r="AH116">
        <v>1.6716819999999999</v>
      </c>
      <c r="AI116">
        <v>1.7034229999999999</v>
      </c>
      <c r="AJ116">
        <v>1.7593129999999999</v>
      </c>
      <c r="AK116">
        <v>1.8375170000000001</v>
      </c>
      <c r="AL116">
        <v>1.8786689999999999</v>
      </c>
      <c r="AM116">
        <v>1.7064859999999999</v>
      </c>
      <c r="AN116">
        <v>1.81149</v>
      </c>
      <c r="AO116">
        <v>1.75742</v>
      </c>
      <c r="AP116">
        <v>1.668058</v>
      </c>
      <c r="AQ116">
        <v>1.407815</v>
      </c>
      <c r="AR116">
        <v>1.820004</v>
      </c>
      <c r="AS116">
        <v>2.0500039999999999</v>
      </c>
      <c r="AT116">
        <v>1.864087</v>
      </c>
      <c r="AU116">
        <v>1.926984</v>
      </c>
      <c r="AV116">
        <v>1.831385</v>
      </c>
      <c r="AW116">
        <v>1.7104889999999999</v>
      </c>
      <c r="AX116">
        <v>1.727816</v>
      </c>
      <c r="AY116">
        <v>2.1058469999999998</v>
      </c>
      <c r="AZ116">
        <v>2.2858960000000002</v>
      </c>
      <c r="BA116">
        <v>2.5487639999999998</v>
      </c>
      <c r="BB116">
        <v>2.2213910000000001</v>
      </c>
      <c r="BC116">
        <v>2.119542</v>
      </c>
      <c r="BD116">
        <v>1.733649</v>
      </c>
      <c r="BE116">
        <v>1.9032800000000001</v>
      </c>
      <c r="BF116">
        <v>1.8459829999999999</v>
      </c>
      <c r="BG116">
        <v>1.609934</v>
      </c>
      <c r="BH116">
        <v>2.0676109999999999</v>
      </c>
      <c r="BI116">
        <v>2.1100949999999998</v>
      </c>
      <c r="BJ116">
        <v>1.804746</v>
      </c>
      <c r="BK116">
        <v>1.7573019999999999</v>
      </c>
      <c r="BL116">
        <v>1.632838</v>
      </c>
      <c r="BM116">
        <v>1.606357</v>
      </c>
      <c r="BN116">
        <v>1.5919190000000001</v>
      </c>
    </row>
    <row r="117" spans="1:66">
      <c r="A117">
        <v>93.103333000000006</v>
      </c>
      <c r="B117" s="2">
        <v>3.8793055555555558</v>
      </c>
      <c r="C117">
        <v>1.7512719999999999</v>
      </c>
      <c r="D117">
        <v>1.546351</v>
      </c>
      <c r="E117">
        <v>1.673845</v>
      </c>
      <c r="F117">
        <v>1.4569639999999999</v>
      </c>
      <c r="G117">
        <v>0.20313400000000001</v>
      </c>
      <c r="H117">
        <v>0.23350299999999999</v>
      </c>
      <c r="I117">
        <v>0.217033</v>
      </c>
      <c r="J117">
        <v>0.21038999999999999</v>
      </c>
      <c r="K117">
        <v>2.3946209999999999</v>
      </c>
      <c r="L117">
        <v>2.4559829999999998</v>
      </c>
      <c r="M117">
        <v>2.7328239999999999</v>
      </c>
      <c r="N117">
        <v>2.4390900000000002</v>
      </c>
      <c r="O117">
        <v>1.644992</v>
      </c>
      <c r="P117">
        <v>1.486982</v>
      </c>
      <c r="Q117">
        <v>1.6516459999999999</v>
      </c>
      <c r="R117">
        <v>1.504507</v>
      </c>
      <c r="S117">
        <v>7.2689000000000004E-2</v>
      </c>
      <c r="T117">
        <v>0.18702299999999999</v>
      </c>
      <c r="U117">
        <v>1.6967950000000001</v>
      </c>
      <c r="V117">
        <v>1.6280030000000001</v>
      </c>
      <c r="W117">
        <v>1.5650839999999999</v>
      </c>
      <c r="X117">
        <v>1.7437560000000001</v>
      </c>
      <c r="Y117">
        <v>1.638706</v>
      </c>
      <c r="Z117">
        <v>1.4551559999999999</v>
      </c>
      <c r="AA117">
        <v>0.19384699999999999</v>
      </c>
      <c r="AB117">
        <v>1.8248230000000001</v>
      </c>
      <c r="AC117">
        <v>1.8702639999999999</v>
      </c>
      <c r="AD117">
        <v>1.8144420000000001</v>
      </c>
      <c r="AE117">
        <v>1.6806760000000001</v>
      </c>
      <c r="AF117">
        <v>1.7715860000000001</v>
      </c>
      <c r="AG117">
        <v>1.817699</v>
      </c>
      <c r="AH117">
        <v>1.673122</v>
      </c>
      <c r="AI117">
        <v>1.704318</v>
      </c>
      <c r="AJ117">
        <v>1.7566079999999999</v>
      </c>
      <c r="AK117">
        <v>1.845108</v>
      </c>
      <c r="AL117">
        <v>1.877848</v>
      </c>
      <c r="AM117">
        <v>1.7109179999999999</v>
      </c>
      <c r="AN117">
        <v>1.8123309999999999</v>
      </c>
      <c r="AO117">
        <v>1.7585550000000001</v>
      </c>
      <c r="AP117">
        <v>1.6720630000000001</v>
      </c>
      <c r="AQ117">
        <v>1.4185209999999999</v>
      </c>
      <c r="AR117">
        <v>1.8248599999999999</v>
      </c>
      <c r="AS117">
        <v>2.0558740000000002</v>
      </c>
      <c r="AT117">
        <v>1.8706419999999999</v>
      </c>
      <c r="AU117">
        <v>1.924199</v>
      </c>
      <c r="AV117">
        <v>1.8355570000000001</v>
      </c>
      <c r="AW117">
        <v>1.7140089999999999</v>
      </c>
      <c r="AX117">
        <v>1.7329509999999999</v>
      </c>
      <c r="AY117">
        <v>2.1044839999999998</v>
      </c>
      <c r="AZ117">
        <v>2.2975180000000002</v>
      </c>
      <c r="BA117">
        <v>2.5622669999999999</v>
      </c>
      <c r="BB117">
        <v>2.232183</v>
      </c>
      <c r="BC117">
        <v>2.126665</v>
      </c>
      <c r="BD117">
        <v>1.729028</v>
      </c>
      <c r="BE117">
        <v>1.908253</v>
      </c>
      <c r="BF117">
        <v>1.850447</v>
      </c>
      <c r="BG117">
        <v>1.621834</v>
      </c>
      <c r="BH117">
        <v>2.0947830000000001</v>
      </c>
      <c r="BI117">
        <v>2.113648</v>
      </c>
      <c r="BJ117">
        <v>1.812719</v>
      </c>
      <c r="BK117">
        <v>1.756122</v>
      </c>
      <c r="BL117">
        <v>1.6386639999999999</v>
      </c>
      <c r="BM117">
        <v>1.611186</v>
      </c>
      <c r="BN117">
        <v>1.601491</v>
      </c>
    </row>
    <row r="118" spans="1:66">
      <c r="A118">
        <v>94.103611000000001</v>
      </c>
      <c r="B118" s="2">
        <v>3.9209837962962961</v>
      </c>
      <c r="C118">
        <v>1.757109</v>
      </c>
      <c r="D118">
        <v>1.548853</v>
      </c>
      <c r="E118">
        <v>1.6781410000000001</v>
      </c>
      <c r="F118">
        <v>1.4595720000000001</v>
      </c>
      <c r="G118">
        <v>0.199849</v>
      </c>
      <c r="H118">
        <v>0.23138500000000001</v>
      </c>
      <c r="I118">
        <v>0.213643</v>
      </c>
      <c r="J118">
        <v>0.207705</v>
      </c>
      <c r="K118">
        <v>2.421173</v>
      </c>
      <c r="L118">
        <v>2.4848949999999999</v>
      </c>
      <c r="M118">
        <v>2.7726130000000002</v>
      </c>
      <c r="N118">
        <v>2.4713210000000001</v>
      </c>
      <c r="O118">
        <v>1.645375</v>
      </c>
      <c r="P118">
        <v>1.4874970000000001</v>
      </c>
      <c r="Q118">
        <v>1.6555850000000001</v>
      </c>
      <c r="R118">
        <v>1.509428</v>
      </c>
      <c r="S118">
        <v>7.2494000000000003E-2</v>
      </c>
      <c r="T118">
        <v>0.18767300000000001</v>
      </c>
      <c r="U118">
        <v>1.7014020000000001</v>
      </c>
      <c r="V118">
        <v>1.6324050000000001</v>
      </c>
      <c r="W118">
        <v>1.5707089999999999</v>
      </c>
      <c r="X118">
        <v>1.748508</v>
      </c>
      <c r="Y118">
        <v>1.646514</v>
      </c>
      <c r="Z118">
        <v>1.4554739999999999</v>
      </c>
      <c r="AA118">
        <v>0.19241800000000001</v>
      </c>
      <c r="AB118">
        <v>1.825693</v>
      </c>
      <c r="AC118">
        <v>1.8736459999999999</v>
      </c>
      <c r="AD118">
        <v>1.8262210000000001</v>
      </c>
      <c r="AE118">
        <v>1.6830000000000001</v>
      </c>
      <c r="AF118">
        <v>1.77759</v>
      </c>
      <c r="AG118">
        <v>1.816843</v>
      </c>
      <c r="AH118">
        <v>1.675597</v>
      </c>
      <c r="AI118">
        <v>1.705757</v>
      </c>
      <c r="AJ118">
        <v>1.7603249999999999</v>
      </c>
      <c r="AK118">
        <v>1.8456330000000001</v>
      </c>
      <c r="AL118">
        <v>1.888423</v>
      </c>
      <c r="AM118">
        <v>1.7167129999999999</v>
      </c>
      <c r="AN118">
        <v>1.817763</v>
      </c>
      <c r="AO118">
        <v>1.7632019999999999</v>
      </c>
      <c r="AP118">
        <v>1.674064</v>
      </c>
      <c r="AQ118">
        <v>1.4253009999999999</v>
      </c>
      <c r="AR118">
        <v>1.837812</v>
      </c>
      <c r="AS118">
        <v>2.0591390000000001</v>
      </c>
      <c r="AT118">
        <v>1.8766020000000001</v>
      </c>
      <c r="AU118">
        <v>1.930007</v>
      </c>
      <c r="AV118">
        <v>1.8405199999999999</v>
      </c>
      <c r="AW118">
        <v>1.7177169999999999</v>
      </c>
      <c r="AX118">
        <v>1.734391</v>
      </c>
      <c r="AY118">
        <v>2.1029749999999998</v>
      </c>
      <c r="AZ118">
        <v>2.304211</v>
      </c>
      <c r="BA118">
        <v>2.5783689999999999</v>
      </c>
      <c r="BB118">
        <v>2.2481490000000002</v>
      </c>
      <c r="BC118">
        <v>2.1354790000000001</v>
      </c>
      <c r="BD118">
        <v>1.717382</v>
      </c>
      <c r="BE118">
        <v>1.917178</v>
      </c>
      <c r="BF118">
        <v>1.8560220000000001</v>
      </c>
      <c r="BG118">
        <v>1.6352850000000001</v>
      </c>
      <c r="BH118">
        <v>2.1237910000000002</v>
      </c>
      <c r="BI118">
        <v>2.1208399999999998</v>
      </c>
      <c r="BJ118">
        <v>1.8184990000000001</v>
      </c>
      <c r="BK118">
        <v>1.757782</v>
      </c>
      <c r="BL118">
        <v>1.641486</v>
      </c>
      <c r="BM118">
        <v>1.61408</v>
      </c>
      <c r="BN118">
        <v>1.611723</v>
      </c>
    </row>
    <row r="119" spans="1:66">
      <c r="A119">
        <v>95.103611000000001</v>
      </c>
      <c r="B119" s="2">
        <v>3.9626504629629626</v>
      </c>
      <c r="C119">
        <v>1.7645850000000001</v>
      </c>
      <c r="D119">
        <v>1.552349</v>
      </c>
      <c r="E119">
        <v>1.6861379999999999</v>
      </c>
      <c r="F119">
        <v>1.466926</v>
      </c>
      <c r="G119">
        <v>0.200213</v>
      </c>
      <c r="H119">
        <v>0.22813900000000001</v>
      </c>
      <c r="I119">
        <v>0.21229600000000001</v>
      </c>
      <c r="J119">
        <v>0.20693400000000001</v>
      </c>
      <c r="K119">
        <v>2.4524409999999999</v>
      </c>
      <c r="L119">
        <v>2.5094120000000002</v>
      </c>
      <c r="M119">
        <v>2.805555</v>
      </c>
      <c r="N119">
        <v>2.4962490000000002</v>
      </c>
      <c r="O119">
        <v>1.6481790000000001</v>
      </c>
      <c r="P119">
        <v>1.4917050000000001</v>
      </c>
      <c r="Q119">
        <v>1.659238</v>
      </c>
      <c r="R119">
        <v>1.5128539999999999</v>
      </c>
      <c r="S119">
        <v>7.1235999999999994E-2</v>
      </c>
      <c r="T119">
        <v>0.190141</v>
      </c>
      <c r="U119">
        <v>1.705802</v>
      </c>
      <c r="V119">
        <v>1.633276</v>
      </c>
      <c r="W119">
        <v>1.5794360000000001</v>
      </c>
      <c r="X119">
        <v>1.753593</v>
      </c>
      <c r="Y119">
        <v>1.649634</v>
      </c>
      <c r="Z119">
        <v>1.4595340000000001</v>
      </c>
      <c r="AA119">
        <v>0.19029099999999999</v>
      </c>
      <c r="AB119">
        <v>1.828476</v>
      </c>
      <c r="AC119">
        <v>1.8727279999999999</v>
      </c>
      <c r="AD119">
        <v>1.8303700000000001</v>
      </c>
      <c r="AE119">
        <v>1.6833739999999999</v>
      </c>
      <c r="AF119">
        <v>1.7807789999999999</v>
      </c>
      <c r="AG119">
        <v>1.8256509999999999</v>
      </c>
      <c r="AH119">
        <v>1.6816679999999999</v>
      </c>
      <c r="AI119">
        <v>1.708197</v>
      </c>
      <c r="AJ119">
        <v>1.7672049999999999</v>
      </c>
      <c r="AK119">
        <v>1.8530390000000001</v>
      </c>
      <c r="AL119">
        <v>1.8933990000000001</v>
      </c>
      <c r="AM119">
        <v>1.724332</v>
      </c>
      <c r="AN119">
        <v>1.822208</v>
      </c>
      <c r="AO119">
        <v>1.7688809999999999</v>
      </c>
      <c r="AP119">
        <v>1.676844</v>
      </c>
      <c r="AQ119">
        <v>1.431386</v>
      </c>
      <c r="AR119">
        <v>1.842009</v>
      </c>
      <c r="AS119">
        <v>2.0655039999999998</v>
      </c>
      <c r="AT119">
        <v>1.8857360000000001</v>
      </c>
      <c r="AU119">
        <v>1.9366190000000001</v>
      </c>
      <c r="AV119">
        <v>1.8468119999999999</v>
      </c>
      <c r="AW119">
        <v>1.7234179999999999</v>
      </c>
      <c r="AX119">
        <v>1.7377359999999999</v>
      </c>
      <c r="AY119">
        <v>2.0994649999999999</v>
      </c>
      <c r="AZ119">
        <v>2.3126410000000002</v>
      </c>
      <c r="BA119">
        <v>2.5895920000000001</v>
      </c>
      <c r="BB119">
        <v>2.255719</v>
      </c>
      <c r="BC119">
        <v>2.144965</v>
      </c>
      <c r="BD119">
        <v>1.7091719999999999</v>
      </c>
      <c r="BE119">
        <v>1.9197439999999999</v>
      </c>
      <c r="BF119">
        <v>1.867286</v>
      </c>
      <c r="BG119">
        <v>1.6467000000000001</v>
      </c>
      <c r="BH119">
        <v>2.1530119999999999</v>
      </c>
      <c r="BI119">
        <v>2.1372559999999998</v>
      </c>
      <c r="BJ119">
        <v>1.824201</v>
      </c>
      <c r="BK119">
        <v>1.769199</v>
      </c>
      <c r="BL119">
        <v>1.6469279999999999</v>
      </c>
      <c r="BM119">
        <v>1.6193310000000001</v>
      </c>
      <c r="BN119">
        <v>1.612455</v>
      </c>
    </row>
    <row r="120" spans="1:66">
      <c r="A120">
        <v>96.103888999999995</v>
      </c>
      <c r="B120" s="2">
        <v>4.0043287037037034</v>
      </c>
      <c r="C120">
        <v>1.768389</v>
      </c>
      <c r="D120">
        <v>1.5595140000000001</v>
      </c>
      <c r="E120">
        <v>1.688466</v>
      </c>
      <c r="F120">
        <v>1.4693050000000001</v>
      </c>
      <c r="G120">
        <v>0.19875899999999999</v>
      </c>
      <c r="H120">
        <v>0.22829199999999999</v>
      </c>
      <c r="I120">
        <v>0.21066699999999999</v>
      </c>
      <c r="J120">
        <v>0.20511399999999999</v>
      </c>
      <c r="K120">
        <v>2.4716490000000002</v>
      </c>
      <c r="L120">
        <v>2.541185</v>
      </c>
      <c r="M120">
        <v>2.842098</v>
      </c>
      <c r="N120">
        <v>2.5212560000000002</v>
      </c>
      <c r="O120">
        <v>1.648029</v>
      </c>
      <c r="P120">
        <v>1.486769</v>
      </c>
      <c r="Q120">
        <v>1.6614089999999999</v>
      </c>
      <c r="R120">
        <v>1.5152110000000001</v>
      </c>
      <c r="S120">
        <v>7.1174000000000001E-2</v>
      </c>
      <c r="T120">
        <v>0.19062100000000001</v>
      </c>
      <c r="U120">
        <v>1.7098180000000001</v>
      </c>
      <c r="V120">
        <v>1.642242</v>
      </c>
      <c r="W120">
        <v>1.578991</v>
      </c>
      <c r="X120">
        <v>1.757314</v>
      </c>
      <c r="Y120">
        <v>1.6543870000000001</v>
      </c>
      <c r="Z120">
        <v>1.4641770000000001</v>
      </c>
      <c r="AA120">
        <v>0.19000900000000001</v>
      </c>
      <c r="AB120">
        <v>1.8252010000000001</v>
      </c>
      <c r="AC120">
        <v>1.872142</v>
      </c>
      <c r="AD120">
        <v>1.834627</v>
      </c>
      <c r="AE120">
        <v>1.6884300000000001</v>
      </c>
      <c r="AF120">
        <v>1.7843169999999999</v>
      </c>
      <c r="AG120">
        <v>1.827113</v>
      </c>
      <c r="AH120">
        <v>1.6876180000000001</v>
      </c>
      <c r="AI120">
        <v>1.712861</v>
      </c>
      <c r="AJ120">
        <v>1.7704690000000001</v>
      </c>
      <c r="AK120">
        <v>1.857313</v>
      </c>
      <c r="AL120">
        <v>1.8950400000000001</v>
      </c>
      <c r="AM120">
        <v>1.725975</v>
      </c>
      <c r="AN120">
        <v>1.825647</v>
      </c>
      <c r="AO120">
        <v>1.7770170000000001</v>
      </c>
      <c r="AP120">
        <v>1.681959</v>
      </c>
      <c r="AQ120">
        <v>1.439846</v>
      </c>
      <c r="AR120">
        <v>1.849769</v>
      </c>
      <c r="AS120">
        <v>2.0676679999999998</v>
      </c>
      <c r="AT120">
        <v>1.891319</v>
      </c>
      <c r="AU120">
        <v>1.939597</v>
      </c>
      <c r="AV120">
        <v>1.853666</v>
      </c>
      <c r="AW120">
        <v>1.7298020000000001</v>
      </c>
      <c r="AX120">
        <v>1.7440960000000001</v>
      </c>
      <c r="AY120">
        <v>2.1010119999999999</v>
      </c>
      <c r="AZ120">
        <v>2.3185250000000002</v>
      </c>
      <c r="BA120">
        <v>2.5987610000000001</v>
      </c>
      <c r="BB120">
        <v>2.2673239999999999</v>
      </c>
      <c r="BC120">
        <v>2.1511559999999998</v>
      </c>
      <c r="BD120">
        <v>1.6994229999999999</v>
      </c>
      <c r="BE120">
        <v>1.9253849999999999</v>
      </c>
      <c r="BF120">
        <v>1.8762220000000001</v>
      </c>
      <c r="BG120">
        <v>1.6588909999999999</v>
      </c>
      <c r="BH120">
        <v>2.178947</v>
      </c>
      <c r="BI120">
        <v>2.1478199999999998</v>
      </c>
      <c r="BJ120">
        <v>1.829054</v>
      </c>
      <c r="BK120">
        <v>1.7768999999999999</v>
      </c>
      <c r="BL120">
        <v>1.65571</v>
      </c>
      <c r="BM120">
        <v>1.621019</v>
      </c>
      <c r="BN120">
        <v>1.6178140000000001</v>
      </c>
    </row>
    <row r="121" spans="1:66">
      <c r="A121">
        <v>97.103611000000001</v>
      </c>
      <c r="B121" s="2">
        <v>4.0459837962962961</v>
      </c>
      <c r="C121">
        <v>1.7753969999999999</v>
      </c>
      <c r="D121">
        <v>1.563134</v>
      </c>
      <c r="E121">
        <v>1.6956850000000001</v>
      </c>
      <c r="F121">
        <v>1.4733000000000001</v>
      </c>
      <c r="G121">
        <v>0.196796</v>
      </c>
      <c r="H121">
        <v>0.22494</v>
      </c>
      <c r="I121">
        <v>0.20912500000000001</v>
      </c>
      <c r="J121">
        <v>0.202371</v>
      </c>
      <c r="K121">
        <v>2.4920719999999998</v>
      </c>
      <c r="L121">
        <v>2.5588350000000002</v>
      </c>
      <c r="M121">
        <v>2.8739240000000001</v>
      </c>
      <c r="N121">
        <v>2.549045</v>
      </c>
      <c r="O121">
        <v>1.6486959999999999</v>
      </c>
      <c r="P121">
        <v>1.4880469999999999</v>
      </c>
      <c r="Q121">
        <v>1.6619090000000001</v>
      </c>
      <c r="R121">
        <v>1.515317</v>
      </c>
      <c r="S121">
        <v>6.5970000000000001E-2</v>
      </c>
      <c r="T121">
        <v>0.19398899999999999</v>
      </c>
      <c r="U121">
        <v>1.714683</v>
      </c>
      <c r="V121">
        <v>1.6460349999999999</v>
      </c>
      <c r="W121">
        <v>1.5875760000000001</v>
      </c>
      <c r="X121">
        <v>1.7658799999999999</v>
      </c>
      <c r="Y121">
        <v>1.6585939999999999</v>
      </c>
      <c r="Z121">
        <v>1.470424</v>
      </c>
      <c r="AA121">
        <v>0.18959400000000001</v>
      </c>
      <c r="AB121">
        <v>1.8227899999999999</v>
      </c>
      <c r="AC121">
        <v>1.873864</v>
      </c>
      <c r="AD121">
        <v>1.836508</v>
      </c>
      <c r="AE121">
        <v>1.6979709999999999</v>
      </c>
      <c r="AF121">
        <v>1.788859</v>
      </c>
      <c r="AG121">
        <v>1.8302419999999999</v>
      </c>
      <c r="AH121">
        <v>1.6901280000000001</v>
      </c>
      <c r="AI121">
        <v>1.7101649999999999</v>
      </c>
      <c r="AJ121">
        <v>1.7748280000000001</v>
      </c>
      <c r="AK121">
        <v>1.8637950000000001</v>
      </c>
      <c r="AL121">
        <v>1.901527</v>
      </c>
      <c r="AM121">
        <v>1.7275400000000001</v>
      </c>
      <c r="AN121">
        <v>1.8325610000000001</v>
      </c>
      <c r="AO121">
        <v>1.7869600000000001</v>
      </c>
      <c r="AP121">
        <v>1.682704</v>
      </c>
      <c r="AQ121">
        <v>1.449012</v>
      </c>
      <c r="AR121">
        <v>1.854992</v>
      </c>
      <c r="AS121">
        <v>2.0707420000000001</v>
      </c>
      <c r="AT121">
        <v>1.8910450000000001</v>
      </c>
      <c r="AU121">
        <v>1.949981</v>
      </c>
      <c r="AV121">
        <v>1.8625719999999999</v>
      </c>
      <c r="AW121">
        <v>1.731474</v>
      </c>
      <c r="AX121">
        <v>1.750745</v>
      </c>
      <c r="AY121">
        <v>2.0993119999999998</v>
      </c>
      <c r="AZ121">
        <v>2.335766</v>
      </c>
      <c r="BA121">
        <v>2.6149070000000001</v>
      </c>
      <c r="BB121">
        <v>2.2728169999999999</v>
      </c>
      <c r="BC121">
        <v>2.1630159999999998</v>
      </c>
      <c r="BD121">
        <v>1.694177</v>
      </c>
      <c r="BE121">
        <v>1.9305600000000001</v>
      </c>
      <c r="BF121">
        <v>1.883097</v>
      </c>
      <c r="BG121">
        <v>1.668069</v>
      </c>
      <c r="BH121">
        <v>2.2051820000000002</v>
      </c>
      <c r="BI121">
        <v>2.1579890000000002</v>
      </c>
      <c r="BJ121">
        <v>1.834395</v>
      </c>
      <c r="BK121">
        <v>1.7789729999999999</v>
      </c>
      <c r="BL121">
        <v>1.660029</v>
      </c>
      <c r="BM121">
        <v>1.6206719999999999</v>
      </c>
      <c r="BN121">
        <v>1.618171</v>
      </c>
    </row>
    <row r="122" spans="1:66">
      <c r="A122">
        <v>98.103888999999995</v>
      </c>
      <c r="B122" s="2">
        <v>4.0876620370370373</v>
      </c>
      <c r="C122">
        <v>1.7767660000000001</v>
      </c>
      <c r="D122">
        <v>1.5723480000000001</v>
      </c>
      <c r="E122">
        <v>1.6945889999999999</v>
      </c>
      <c r="F122">
        <v>1.477282</v>
      </c>
      <c r="G122">
        <v>0.19509799999999999</v>
      </c>
      <c r="H122">
        <v>0.224525</v>
      </c>
      <c r="I122">
        <v>0.20624100000000001</v>
      </c>
      <c r="J122">
        <v>0.201372</v>
      </c>
      <c r="K122">
        <v>2.5157609999999999</v>
      </c>
      <c r="L122">
        <v>2.580559</v>
      </c>
      <c r="M122">
        <v>2.9060800000000002</v>
      </c>
      <c r="N122">
        <v>2.5671539999999999</v>
      </c>
      <c r="O122">
        <v>1.650315</v>
      </c>
      <c r="P122">
        <v>1.4890030000000001</v>
      </c>
      <c r="Q122">
        <v>1.669924</v>
      </c>
      <c r="R122">
        <v>1.5192840000000001</v>
      </c>
      <c r="S122">
        <v>6.3049999999999995E-2</v>
      </c>
      <c r="T122">
        <v>0.19717199999999999</v>
      </c>
      <c r="U122">
        <v>1.7239009999999999</v>
      </c>
      <c r="V122">
        <v>1.6471519999999999</v>
      </c>
      <c r="W122">
        <v>1.592894</v>
      </c>
      <c r="X122">
        <v>1.770802</v>
      </c>
      <c r="Y122">
        <v>1.6620029999999999</v>
      </c>
      <c r="Z122">
        <v>1.4749399999999999</v>
      </c>
      <c r="AA122">
        <v>0.18953600000000001</v>
      </c>
      <c r="AB122">
        <v>1.8204070000000001</v>
      </c>
      <c r="AC122">
        <v>1.8708530000000001</v>
      </c>
      <c r="AD122">
        <v>1.8386070000000001</v>
      </c>
      <c r="AE122">
        <v>1.69895</v>
      </c>
      <c r="AF122">
        <v>1.789487</v>
      </c>
      <c r="AG122">
        <v>1.83701</v>
      </c>
      <c r="AH122">
        <v>1.6972039999999999</v>
      </c>
      <c r="AI122">
        <v>1.7092449999999999</v>
      </c>
      <c r="AJ122">
        <v>1.77817</v>
      </c>
      <c r="AK122">
        <v>1.868644</v>
      </c>
      <c r="AL122">
        <v>1.9023950000000001</v>
      </c>
      <c r="AM122">
        <v>1.7239120000000001</v>
      </c>
      <c r="AN122">
        <v>1.8414779999999999</v>
      </c>
      <c r="AO122">
        <v>1.7924789999999999</v>
      </c>
      <c r="AP122">
        <v>1.6905019999999999</v>
      </c>
      <c r="AQ122">
        <v>1.455835</v>
      </c>
      <c r="AR122">
        <v>1.8617459999999999</v>
      </c>
      <c r="AS122">
        <v>2.0780379999999998</v>
      </c>
      <c r="AT122">
        <v>1.900757</v>
      </c>
      <c r="AU122">
        <v>1.953195</v>
      </c>
      <c r="AV122">
        <v>1.86734</v>
      </c>
      <c r="AW122">
        <v>1.742456</v>
      </c>
      <c r="AX122">
        <v>1.7560370000000001</v>
      </c>
      <c r="AY122">
        <v>2.1012740000000001</v>
      </c>
      <c r="AZ122">
        <v>2.339788</v>
      </c>
      <c r="BA122">
        <v>2.6391089999999999</v>
      </c>
      <c r="BB122">
        <v>2.2829950000000001</v>
      </c>
      <c r="BC122">
        <v>2.1664599999999998</v>
      </c>
      <c r="BD122">
        <v>1.7001250000000001</v>
      </c>
      <c r="BE122">
        <v>1.942266</v>
      </c>
      <c r="BF122">
        <v>1.8889929999999999</v>
      </c>
      <c r="BG122">
        <v>1.683433</v>
      </c>
      <c r="BH122">
        <v>2.237949</v>
      </c>
      <c r="BI122">
        <v>2.1680950000000001</v>
      </c>
      <c r="BJ122">
        <v>1.8360799999999999</v>
      </c>
      <c r="BK122">
        <v>1.7808470000000001</v>
      </c>
      <c r="BL122">
        <v>1.661071</v>
      </c>
      <c r="BM122">
        <v>1.623059</v>
      </c>
      <c r="BN122">
        <v>1.6202719999999999</v>
      </c>
    </row>
    <row r="123" spans="1:66">
      <c r="A123">
        <v>99.104167000000004</v>
      </c>
      <c r="B123" s="2">
        <v>4.1293402777777777</v>
      </c>
      <c r="C123">
        <v>1.7817670000000001</v>
      </c>
      <c r="D123">
        <v>1.5806990000000001</v>
      </c>
      <c r="E123">
        <v>1.6989620000000001</v>
      </c>
      <c r="F123">
        <v>1.4830479999999999</v>
      </c>
      <c r="G123">
        <v>0.19426099999999999</v>
      </c>
      <c r="H123">
        <v>0.223804</v>
      </c>
      <c r="I123">
        <v>0.20540600000000001</v>
      </c>
      <c r="J123">
        <v>0.200769</v>
      </c>
      <c r="K123">
        <v>2.5436260000000002</v>
      </c>
      <c r="L123">
        <v>2.5994820000000001</v>
      </c>
      <c r="M123">
        <v>2.940512</v>
      </c>
      <c r="N123">
        <v>2.5940569999999998</v>
      </c>
      <c r="O123">
        <v>1.6514660000000001</v>
      </c>
      <c r="P123">
        <v>1.494642</v>
      </c>
      <c r="Q123">
        <v>1.676744</v>
      </c>
      <c r="R123">
        <v>1.5216069999999999</v>
      </c>
      <c r="S123">
        <v>6.3330999999999998E-2</v>
      </c>
      <c r="T123">
        <v>0.197629</v>
      </c>
      <c r="U123">
        <v>1.730561</v>
      </c>
      <c r="V123">
        <v>1.655316</v>
      </c>
      <c r="W123">
        <v>1.597259</v>
      </c>
      <c r="X123">
        <v>1.7775799999999999</v>
      </c>
      <c r="Y123">
        <v>1.6642729999999999</v>
      </c>
      <c r="Z123">
        <v>1.479827</v>
      </c>
      <c r="AA123">
        <v>0.18809100000000001</v>
      </c>
      <c r="AB123">
        <v>1.821957</v>
      </c>
      <c r="AC123">
        <v>1.871624</v>
      </c>
      <c r="AD123">
        <v>1.841291</v>
      </c>
      <c r="AE123">
        <v>1.7026600000000001</v>
      </c>
      <c r="AF123">
        <v>1.792192</v>
      </c>
      <c r="AG123">
        <v>1.8436999999999999</v>
      </c>
      <c r="AH123">
        <v>1.700318</v>
      </c>
      <c r="AI123">
        <v>1.7196819999999999</v>
      </c>
      <c r="AJ123">
        <v>1.777147</v>
      </c>
      <c r="AK123">
        <v>1.8718669999999999</v>
      </c>
      <c r="AL123">
        <v>1.908204</v>
      </c>
      <c r="AM123">
        <v>1.731385</v>
      </c>
      <c r="AN123">
        <v>1.8520890000000001</v>
      </c>
      <c r="AO123">
        <v>1.7957719999999999</v>
      </c>
      <c r="AP123">
        <v>1.696564</v>
      </c>
      <c r="AQ123">
        <v>1.4624729999999999</v>
      </c>
      <c r="AR123">
        <v>1.8706849999999999</v>
      </c>
      <c r="AS123">
        <v>2.0815030000000001</v>
      </c>
      <c r="AT123">
        <v>1.9096820000000001</v>
      </c>
      <c r="AU123">
        <v>1.958386</v>
      </c>
      <c r="AV123">
        <v>1.8678870000000001</v>
      </c>
      <c r="AW123">
        <v>1.74335</v>
      </c>
      <c r="AX123">
        <v>1.763031</v>
      </c>
      <c r="AY123">
        <v>2.1028419999999999</v>
      </c>
      <c r="AZ123">
        <v>2.348732</v>
      </c>
      <c r="BA123">
        <v>2.6513499999999999</v>
      </c>
      <c r="BB123">
        <v>2.2976540000000001</v>
      </c>
      <c r="BC123">
        <v>2.1729289999999999</v>
      </c>
      <c r="BD123">
        <v>1.703511</v>
      </c>
      <c r="BE123">
        <v>1.9438299999999999</v>
      </c>
      <c r="BF123">
        <v>1.8974359999999999</v>
      </c>
      <c r="BG123">
        <v>1.6966380000000001</v>
      </c>
      <c r="BH123">
        <v>2.2673830000000001</v>
      </c>
      <c r="BI123">
        <v>2.1770710000000002</v>
      </c>
      <c r="BJ123">
        <v>1.841251</v>
      </c>
      <c r="BK123">
        <v>1.7851509999999999</v>
      </c>
      <c r="BL123">
        <v>1.6631530000000001</v>
      </c>
      <c r="BM123">
        <v>1.629308</v>
      </c>
      <c r="BN123">
        <v>1.627723</v>
      </c>
    </row>
    <row r="124" spans="1:66">
      <c r="A124">
        <v>100.104444</v>
      </c>
      <c r="B124" s="2">
        <v>4.171018518518518</v>
      </c>
      <c r="C124">
        <v>1.7944040000000001</v>
      </c>
      <c r="D124">
        <v>1.579853</v>
      </c>
      <c r="E124">
        <v>1.6982090000000001</v>
      </c>
      <c r="F124">
        <v>1.482111</v>
      </c>
      <c r="G124">
        <v>0.19378899999999999</v>
      </c>
      <c r="H124">
        <v>0.222359</v>
      </c>
      <c r="I124">
        <v>0.203324</v>
      </c>
      <c r="J124">
        <v>0.200102</v>
      </c>
      <c r="K124">
        <v>2.569947</v>
      </c>
      <c r="L124">
        <v>2.6201080000000001</v>
      </c>
      <c r="M124">
        <v>2.9709449999999999</v>
      </c>
      <c r="N124">
        <v>2.61896</v>
      </c>
      <c r="O124">
        <v>1.6633789999999999</v>
      </c>
      <c r="P124">
        <v>1.495088</v>
      </c>
      <c r="Q124">
        <v>1.6855020000000001</v>
      </c>
      <c r="R124">
        <v>1.526224</v>
      </c>
      <c r="S124">
        <v>6.5511E-2</v>
      </c>
      <c r="T124">
        <v>0.201214</v>
      </c>
      <c r="U124">
        <v>1.7330620000000001</v>
      </c>
      <c r="V124">
        <v>1.655168</v>
      </c>
      <c r="W124">
        <v>1.5991850000000001</v>
      </c>
      <c r="X124">
        <v>1.7806029999999999</v>
      </c>
      <c r="Y124">
        <v>1.672504</v>
      </c>
      <c r="Z124">
        <v>1.483827</v>
      </c>
      <c r="AA124">
        <v>0.18712500000000001</v>
      </c>
      <c r="AB124">
        <v>1.8163560000000001</v>
      </c>
      <c r="AC124">
        <v>1.8729290000000001</v>
      </c>
      <c r="AD124">
        <v>1.844201</v>
      </c>
      <c r="AE124">
        <v>1.7024570000000001</v>
      </c>
      <c r="AF124">
        <v>1.795647</v>
      </c>
      <c r="AG124">
        <v>1.8524309999999999</v>
      </c>
      <c r="AH124">
        <v>1.6988350000000001</v>
      </c>
      <c r="AI124">
        <v>1.718048</v>
      </c>
      <c r="AJ124">
        <v>1.7817259999999999</v>
      </c>
      <c r="AK124">
        <v>1.8780939999999999</v>
      </c>
      <c r="AL124">
        <v>1.9068510000000001</v>
      </c>
      <c r="AM124">
        <v>1.7394449999999999</v>
      </c>
      <c r="AN124">
        <v>1.8516010000000001</v>
      </c>
      <c r="AO124">
        <v>1.801361</v>
      </c>
      <c r="AP124">
        <v>1.7007779999999999</v>
      </c>
      <c r="AQ124">
        <v>1.467341</v>
      </c>
      <c r="AR124">
        <v>1.876007</v>
      </c>
      <c r="AS124">
        <v>2.0854339999999998</v>
      </c>
      <c r="AT124">
        <v>1.9117930000000001</v>
      </c>
      <c r="AU124">
        <v>1.961462</v>
      </c>
      <c r="AV124">
        <v>1.8679559999999999</v>
      </c>
      <c r="AW124">
        <v>1.7494590000000001</v>
      </c>
      <c r="AX124">
        <v>1.764216</v>
      </c>
      <c r="AY124">
        <v>2.1033710000000001</v>
      </c>
      <c r="AZ124">
        <v>2.3657349999999999</v>
      </c>
      <c r="BA124">
        <v>2.6575000000000002</v>
      </c>
      <c r="BB124">
        <v>2.2998859999999999</v>
      </c>
      <c r="BC124">
        <v>2.1897319999999998</v>
      </c>
      <c r="BD124">
        <v>1.69685</v>
      </c>
      <c r="BE124">
        <v>1.9503600000000001</v>
      </c>
      <c r="BF124">
        <v>1.9069780000000001</v>
      </c>
      <c r="BG124">
        <v>1.7086220000000001</v>
      </c>
      <c r="BH124">
        <v>2.2919489999999998</v>
      </c>
      <c r="BI124">
        <v>2.1897829999999998</v>
      </c>
      <c r="BJ124">
        <v>1.849634</v>
      </c>
      <c r="BK124">
        <v>1.788038</v>
      </c>
      <c r="BL124">
        <v>1.6697</v>
      </c>
      <c r="BM124">
        <v>1.6294999999999999</v>
      </c>
      <c r="BN124">
        <v>1.6334420000000001</v>
      </c>
    </row>
    <row r="125" spans="1:66">
      <c r="A125">
        <v>101.104444</v>
      </c>
      <c r="B125" s="2">
        <v>4.212685185185185</v>
      </c>
      <c r="C125">
        <v>1.7971379999999999</v>
      </c>
      <c r="D125">
        <v>1.5837380000000001</v>
      </c>
      <c r="E125">
        <v>1.7082900000000001</v>
      </c>
      <c r="F125">
        <v>1.48824</v>
      </c>
      <c r="G125">
        <v>0.191693</v>
      </c>
      <c r="H125">
        <v>0.21993799999999999</v>
      </c>
      <c r="I125">
        <v>0.20130500000000001</v>
      </c>
      <c r="J125">
        <v>0.197991</v>
      </c>
      <c r="K125">
        <v>2.5926960000000001</v>
      </c>
      <c r="L125">
        <v>2.6399750000000002</v>
      </c>
      <c r="M125">
        <v>3.0037349999999998</v>
      </c>
      <c r="N125">
        <v>2.6487889999999998</v>
      </c>
      <c r="O125">
        <v>1.6661589999999999</v>
      </c>
      <c r="P125">
        <v>1.49569</v>
      </c>
      <c r="Q125">
        <v>1.6865520000000001</v>
      </c>
      <c r="R125">
        <v>1.5320849999999999</v>
      </c>
      <c r="S125">
        <v>6.2876000000000001E-2</v>
      </c>
      <c r="T125">
        <v>0.20199800000000001</v>
      </c>
      <c r="U125">
        <v>1.7346889999999999</v>
      </c>
      <c r="V125">
        <v>1.653853</v>
      </c>
      <c r="W125">
        <v>1.6039890000000001</v>
      </c>
      <c r="X125">
        <v>1.7922560000000001</v>
      </c>
      <c r="Y125">
        <v>1.6758519999999999</v>
      </c>
      <c r="Z125">
        <v>1.48898</v>
      </c>
      <c r="AA125">
        <v>0.18659999999999999</v>
      </c>
      <c r="AB125">
        <v>1.81148</v>
      </c>
      <c r="AC125">
        <v>1.868341</v>
      </c>
      <c r="AD125">
        <v>1.8404830000000001</v>
      </c>
      <c r="AE125">
        <v>1.705819</v>
      </c>
      <c r="AF125">
        <v>1.7984519999999999</v>
      </c>
      <c r="AG125">
        <v>1.8521209999999999</v>
      </c>
      <c r="AH125">
        <v>1.705786</v>
      </c>
      <c r="AI125">
        <v>1.7194799999999999</v>
      </c>
      <c r="AJ125">
        <v>1.7849360000000001</v>
      </c>
      <c r="AK125">
        <v>1.8862380000000001</v>
      </c>
      <c r="AL125">
        <v>1.911289</v>
      </c>
      <c r="AM125">
        <v>1.742286</v>
      </c>
      <c r="AN125">
        <v>1.8534790000000001</v>
      </c>
      <c r="AO125">
        <v>1.803633</v>
      </c>
      <c r="AP125">
        <v>1.7022440000000001</v>
      </c>
      <c r="AQ125">
        <v>1.4742949999999999</v>
      </c>
      <c r="AR125">
        <v>1.883445</v>
      </c>
      <c r="AS125">
        <v>2.088641</v>
      </c>
      <c r="AT125">
        <v>1.9172359999999999</v>
      </c>
      <c r="AU125">
        <v>1.9657610000000001</v>
      </c>
      <c r="AV125">
        <v>1.8763300000000001</v>
      </c>
      <c r="AW125">
        <v>1.7578419999999999</v>
      </c>
      <c r="AX125">
        <v>1.7668619999999999</v>
      </c>
      <c r="AY125">
        <v>2.1075680000000001</v>
      </c>
      <c r="AZ125">
        <v>2.3687969999999998</v>
      </c>
      <c r="BA125">
        <v>2.6726049999999999</v>
      </c>
      <c r="BB125">
        <v>2.3094160000000001</v>
      </c>
      <c r="BC125">
        <v>2.1988340000000002</v>
      </c>
      <c r="BD125">
        <v>1.6957880000000001</v>
      </c>
      <c r="BE125">
        <v>1.9537230000000001</v>
      </c>
      <c r="BF125">
        <v>1.9134880000000001</v>
      </c>
      <c r="BG125">
        <v>1.7168159999999999</v>
      </c>
      <c r="BH125">
        <v>2.3215110000000001</v>
      </c>
      <c r="BI125">
        <v>2.2012459999999998</v>
      </c>
      <c r="BJ125">
        <v>1.8506020000000001</v>
      </c>
      <c r="BK125">
        <v>1.793102</v>
      </c>
      <c r="BL125">
        <v>1.674876</v>
      </c>
      <c r="BM125">
        <v>1.6395439999999999</v>
      </c>
      <c r="BN125">
        <v>1.632781</v>
      </c>
    </row>
    <row r="126" spans="1:66">
      <c r="A126">
        <v>102.104444</v>
      </c>
      <c r="B126" s="2">
        <v>4.2543518518518519</v>
      </c>
      <c r="C126">
        <v>1.8046230000000001</v>
      </c>
      <c r="D126">
        <v>1.585561</v>
      </c>
      <c r="E126">
        <v>1.711981</v>
      </c>
      <c r="F126">
        <v>1.486612</v>
      </c>
      <c r="G126">
        <v>0.19007599999999999</v>
      </c>
      <c r="H126">
        <v>0.219804</v>
      </c>
      <c r="I126">
        <v>0.199654</v>
      </c>
      <c r="J126">
        <v>0.19662299999999999</v>
      </c>
      <c r="K126">
        <v>2.616838</v>
      </c>
      <c r="L126">
        <v>2.6806649999999999</v>
      </c>
      <c r="M126">
        <v>3.038205</v>
      </c>
      <c r="N126">
        <v>2.6735169999999999</v>
      </c>
      <c r="O126">
        <v>1.670107</v>
      </c>
      <c r="P126">
        <v>1.4949840000000001</v>
      </c>
      <c r="Q126">
        <v>1.6948110000000001</v>
      </c>
      <c r="R126">
        <v>1.5329900000000001</v>
      </c>
      <c r="S126">
        <v>6.2299E-2</v>
      </c>
      <c r="T126">
        <v>0.20510200000000001</v>
      </c>
      <c r="U126">
        <v>1.737663</v>
      </c>
      <c r="V126">
        <v>1.658782</v>
      </c>
      <c r="W126">
        <v>1.599205</v>
      </c>
      <c r="X126">
        <v>1.795938</v>
      </c>
      <c r="Y126">
        <v>1.678024</v>
      </c>
      <c r="Z126">
        <v>1.495163</v>
      </c>
      <c r="AA126">
        <v>0.18512600000000001</v>
      </c>
      <c r="AB126">
        <v>1.8126930000000001</v>
      </c>
      <c r="AC126">
        <v>1.8734919999999999</v>
      </c>
      <c r="AD126">
        <v>1.8471919999999999</v>
      </c>
      <c r="AE126">
        <v>1.7049339999999999</v>
      </c>
      <c r="AF126">
        <v>1.8051820000000001</v>
      </c>
      <c r="AG126">
        <v>1.8590390000000001</v>
      </c>
      <c r="AH126">
        <v>1.7080979999999999</v>
      </c>
      <c r="AI126">
        <v>1.7167859999999999</v>
      </c>
      <c r="AJ126">
        <v>1.789353</v>
      </c>
      <c r="AK126">
        <v>1.8902760000000001</v>
      </c>
      <c r="AL126">
        <v>1.9172389999999999</v>
      </c>
      <c r="AM126">
        <v>1.7464120000000001</v>
      </c>
      <c r="AN126">
        <v>1.8585670000000001</v>
      </c>
      <c r="AO126">
        <v>1.80958</v>
      </c>
      <c r="AP126">
        <v>1.706205</v>
      </c>
      <c r="AQ126">
        <v>1.478801</v>
      </c>
      <c r="AR126">
        <v>1.888763</v>
      </c>
      <c r="AS126">
        <v>2.0986440000000002</v>
      </c>
      <c r="AT126">
        <v>1.9214789999999999</v>
      </c>
      <c r="AU126">
        <v>1.9665539999999999</v>
      </c>
      <c r="AV126">
        <v>1.8798790000000001</v>
      </c>
      <c r="AW126">
        <v>1.7665169999999999</v>
      </c>
      <c r="AX126">
        <v>1.7666850000000001</v>
      </c>
      <c r="AY126">
        <v>2.1046649999999998</v>
      </c>
      <c r="AZ126">
        <v>2.3898440000000001</v>
      </c>
      <c r="BA126">
        <v>2.6821609999999998</v>
      </c>
      <c r="BB126">
        <v>2.3159709999999998</v>
      </c>
      <c r="BC126">
        <v>2.2035529999999999</v>
      </c>
      <c r="BD126">
        <v>1.6907669999999999</v>
      </c>
      <c r="BE126">
        <v>1.9568160000000001</v>
      </c>
      <c r="BF126">
        <v>1.9164669999999999</v>
      </c>
      <c r="BG126">
        <v>1.7348600000000001</v>
      </c>
      <c r="BH126">
        <v>2.3518690000000002</v>
      </c>
      <c r="BI126">
        <v>2.2064509999999999</v>
      </c>
      <c r="BJ126">
        <v>1.8561019999999999</v>
      </c>
      <c r="BK126">
        <v>1.8026519999999999</v>
      </c>
      <c r="BL126">
        <v>1.6840649999999999</v>
      </c>
      <c r="BM126">
        <v>1.6468700000000001</v>
      </c>
      <c r="BN126">
        <v>1.639135</v>
      </c>
    </row>
    <row r="127" spans="1:66">
      <c r="A127">
        <v>103.104722</v>
      </c>
      <c r="B127" s="2">
        <v>4.2960300925925923</v>
      </c>
      <c r="C127">
        <v>1.8092760000000001</v>
      </c>
      <c r="D127">
        <v>1.591672</v>
      </c>
      <c r="E127">
        <v>1.71515</v>
      </c>
      <c r="F127">
        <v>1.490332</v>
      </c>
      <c r="G127">
        <v>0.18893799999999999</v>
      </c>
      <c r="H127">
        <v>0.21804299999999999</v>
      </c>
      <c r="I127">
        <v>0.198265</v>
      </c>
      <c r="J127">
        <v>0.196881</v>
      </c>
      <c r="K127">
        <v>2.641696</v>
      </c>
      <c r="L127">
        <v>2.7092700000000001</v>
      </c>
      <c r="M127">
        <v>3.0852010000000001</v>
      </c>
      <c r="N127">
        <v>2.704834</v>
      </c>
      <c r="O127">
        <v>1.675138</v>
      </c>
      <c r="P127">
        <v>1.4960100000000001</v>
      </c>
      <c r="Q127">
        <v>1.698893</v>
      </c>
      <c r="R127">
        <v>1.534808</v>
      </c>
      <c r="S127">
        <v>6.2714000000000006E-2</v>
      </c>
      <c r="T127">
        <v>0.20668800000000001</v>
      </c>
      <c r="U127">
        <v>1.7402070000000001</v>
      </c>
      <c r="V127">
        <v>1.660498</v>
      </c>
      <c r="W127">
        <v>1.6022730000000001</v>
      </c>
      <c r="X127">
        <v>1.802208</v>
      </c>
      <c r="Y127">
        <v>1.68276</v>
      </c>
      <c r="Z127">
        <v>1.4961439999999999</v>
      </c>
      <c r="AA127">
        <v>0.18654999999999999</v>
      </c>
      <c r="AB127">
        <v>1.8126500000000001</v>
      </c>
      <c r="AC127">
        <v>1.8786080000000001</v>
      </c>
      <c r="AD127">
        <v>1.846954</v>
      </c>
      <c r="AE127">
        <v>1.7019439999999999</v>
      </c>
      <c r="AF127">
        <v>1.811733</v>
      </c>
      <c r="AG127">
        <v>1.861837</v>
      </c>
      <c r="AH127">
        <v>1.717843</v>
      </c>
      <c r="AI127">
        <v>1.7185630000000001</v>
      </c>
      <c r="AJ127">
        <v>1.786832</v>
      </c>
      <c r="AK127">
        <v>1.89147</v>
      </c>
      <c r="AL127">
        <v>1.9238740000000001</v>
      </c>
      <c r="AM127">
        <v>1.757654</v>
      </c>
      <c r="AN127">
        <v>1.865877</v>
      </c>
      <c r="AO127">
        <v>1.814659</v>
      </c>
      <c r="AP127">
        <v>1.7017949999999999</v>
      </c>
      <c r="AQ127">
        <v>1.486364</v>
      </c>
      <c r="AR127">
        <v>1.8908750000000001</v>
      </c>
      <c r="AS127">
        <v>2.09972</v>
      </c>
      <c r="AT127">
        <v>1.9312130000000001</v>
      </c>
      <c r="AU127">
        <v>1.9706170000000001</v>
      </c>
      <c r="AV127">
        <v>1.8856839999999999</v>
      </c>
      <c r="AW127">
        <v>1.7665470000000001</v>
      </c>
      <c r="AX127">
        <v>1.770931</v>
      </c>
      <c r="AY127">
        <v>2.10337</v>
      </c>
      <c r="AZ127">
        <v>2.4012730000000002</v>
      </c>
      <c r="BA127">
        <v>2.6927669999999999</v>
      </c>
      <c r="BB127">
        <v>2.3234669999999999</v>
      </c>
      <c r="BC127">
        <v>2.2113640000000001</v>
      </c>
      <c r="BD127">
        <v>1.6915439999999999</v>
      </c>
      <c r="BE127">
        <v>1.9618500000000001</v>
      </c>
      <c r="BF127">
        <v>1.924482</v>
      </c>
      <c r="BG127">
        <v>1.74915</v>
      </c>
      <c r="BH127">
        <v>2.380763</v>
      </c>
      <c r="BI127">
        <v>2.2124269999999999</v>
      </c>
      <c r="BJ127">
        <v>1.8534889999999999</v>
      </c>
      <c r="BK127">
        <v>1.804962</v>
      </c>
      <c r="BL127">
        <v>1.6875629999999999</v>
      </c>
      <c r="BM127">
        <v>1.654549</v>
      </c>
      <c r="BN127">
        <v>1.646239</v>
      </c>
    </row>
    <row r="128" spans="1:66">
      <c r="A128">
        <v>104.104722</v>
      </c>
      <c r="B128" s="2">
        <v>4.3376967592592592</v>
      </c>
      <c r="C128">
        <v>1.8132740000000001</v>
      </c>
      <c r="D128">
        <v>1.58989</v>
      </c>
      <c r="E128">
        <v>1.717125</v>
      </c>
      <c r="F128">
        <v>1.493482</v>
      </c>
      <c r="G128">
        <v>0.187948</v>
      </c>
      <c r="H128">
        <v>0.21801899999999999</v>
      </c>
      <c r="I128">
        <v>0.19736300000000001</v>
      </c>
      <c r="J128">
        <v>0.19378600000000001</v>
      </c>
      <c r="K128">
        <v>2.670855</v>
      </c>
      <c r="L128">
        <v>2.7279040000000001</v>
      </c>
      <c r="M128">
        <v>3.1095700000000002</v>
      </c>
      <c r="N128">
        <v>2.7249889999999999</v>
      </c>
      <c r="O128">
        <v>1.676461</v>
      </c>
      <c r="P128">
        <v>1.5015799999999999</v>
      </c>
      <c r="Q128">
        <v>1.7056770000000001</v>
      </c>
      <c r="R128">
        <v>1.5360290000000001</v>
      </c>
      <c r="S128">
        <v>6.2243E-2</v>
      </c>
      <c r="T128">
        <v>0.20918300000000001</v>
      </c>
      <c r="U128">
        <v>1.7385919999999999</v>
      </c>
      <c r="V128">
        <v>1.6615709999999999</v>
      </c>
      <c r="W128">
        <v>1.6037250000000001</v>
      </c>
      <c r="X128">
        <v>1.80444</v>
      </c>
      <c r="Y128">
        <v>1.687605</v>
      </c>
      <c r="Z128">
        <v>1.4964569999999999</v>
      </c>
      <c r="AA128">
        <v>0.18293899999999999</v>
      </c>
      <c r="AB128">
        <v>1.8133429999999999</v>
      </c>
      <c r="AC128">
        <v>1.8745339999999999</v>
      </c>
      <c r="AD128">
        <v>1.853111</v>
      </c>
      <c r="AE128">
        <v>1.707686</v>
      </c>
      <c r="AF128">
        <v>1.8207930000000001</v>
      </c>
      <c r="AG128">
        <v>1.8701650000000001</v>
      </c>
      <c r="AH128">
        <v>1.722785</v>
      </c>
      <c r="AI128">
        <v>1.7239500000000001</v>
      </c>
      <c r="AJ128">
        <v>1.7956909999999999</v>
      </c>
      <c r="AK128">
        <v>1.8931910000000001</v>
      </c>
      <c r="AL128">
        <v>1.924836</v>
      </c>
      <c r="AM128">
        <v>1.7533669999999999</v>
      </c>
      <c r="AN128">
        <v>1.8733219999999999</v>
      </c>
      <c r="AO128">
        <v>1.82081</v>
      </c>
      <c r="AP128">
        <v>1.7077720000000001</v>
      </c>
      <c r="AQ128">
        <v>1.4959750000000001</v>
      </c>
      <c r="AR128">
        <v>1.8946989999999999</v>
      </c>
      <c r="AS128">
        <v>2.1106880000000001</v>
      </c>
      <c r="AT128">
        <v>1.9371609999999999</v>
      </c>
      <c r="AU128">
        <v>1.9791339999999999</v>
      </c>
      <c r="AV128">
        <v>1.8928100000000001</v>
      </c>
      <c r="AW128">
        <v>1.7780309999999999</v>
      </c>
      <c r="AX128">
        <v>1.771836</v>
      </c>
      <c r="AY128">
        <v>2.1016439999999998</v>
      </c>
      <c r="AZ128">
        <v>2.4059210000000002</v>
      </c>
      <c r="BA128">
        <v>2.689692</v>
      </c>
      <c r="BB128">
        <v>2.3368280000000001</v>
      </c>
      <c r="BC128">
        <v>2.221514</v>
      </c>
      <c r="BD128">
        <v>1.689255</v>
      </c>
      <c r="BE128">
        <v>1.967868</v>
      </c>
      <c r="BF128">
        <v>1.9271529999999999</v>
      </c>
      <c r="BG128">
        <v>1.7623139999999999</v>
      </c>
      <c r="BH128">
        <v>2.4127070000000002</v>
      </c>
      <c r="BI128">
        <v>2.2184539999999999</v>
      </c>
      <c r="BJ128">
        <v>1.861137</v>
      </c>
      <c r="BK128">
        <v>1.810109</v>
      </c>
      <c r="BL128">
        <v>1.6929000000000001</v>
      </c>
      <c r="BM128">
        <v>1.6590769999999999</v>
      </c>
      <c r="BN128">
        <v>1.647357</v>
      </c>
    </row>
    <row r="129" spans="1:95">
      <c r="A129">
        <v>105.104722</v>
      </c>
      <c r="B129" s="2">
        <v>4.3793634259259262</v>
      </c>
      <c r="C129">
        <v>1.8188820000000001</v>
      </c>
      <c r="D129">
        <v>1.594422</v>
      </c>
      <c r="E129">
        <v>1.7214940000000001</v>
      </c>
      <c r="F129">
        <v>1.497695</v>
      </c>
      <c r="G129">
        <v>0.18754599999999999</v>
      </c>
      <c r="H129">
        <v>0.216146</v>
      </c>
      <c r="I129">
        <v>0.19603400000000001</v>
      </c>
      <c r="J129">
        <v>0.19406899999999999</v>
      </c>
      <c r="K129">
        <v>2.6921400000000002</v>
      </c>
      <c r="L129">
        <v>2.7499959999999999</v>
      </c>
      <c r="M129">
        <v>3.1466609999999999</v>
      </c>
      <c r="N129">
        <v>2.7425419999999998</v>
      </c>
      <c r="O129">
        <v>1.6770080000000001</v>
      </c>
      <c r="P129">
        <v>1.5014799999999999</v>
      </c>
      <c r="Q129">
        <v>1.7079390000000001</v>
      </c>
      <c r="R129">
        <v>1.540017</v>
      </c>
      <c r="S129">
        <v>6.3295000000000004E-2</v>
      </c>
      <c r="T129">
        <v>0.211587</v>
      </c>
      <c r="U129">
        <v>1.7413780000000001</v>
      </c>
      <c r="V129">
        <v>1.668604</v>
      </c>
      <c r="W129">
        <v>1.6069659999999999</v>
      </c>
      <c r="X129">
        <v>1.8107329999999999</v>
      </c>
      <c r="Y129">
        <v>1.686326</v>
      </c>
      <c r="Z129">
        <v>1.4994700000000001</v>
      </c>
      <c r="AA129">
        <v>0.18134900000000001</v>
      </c>
      <c r="AB129">
        <v>1.8102990000000001</v>
      </c>
      <c r="AC129">
        <v>1.880627</v>
      </c>
      <c r="AD129">
        <v>1.8559019999999999</v>
      </c>
      <c r="AE129">
        <v>1.7143999999999999</v>
      </c>
      <c r="AF129">
        <v>1.826616</v>
      </c>
      <c r="AG129">
        <v>1.874239</v>
      </c>
      <c r="AH129">
        <v>1.729474</v>
      </c>
      <c r="AI129">
        <v>1.725536</v>
      </c>
      <c r="AJ129">
        <v>1.8019700000000001</v>
      </c>
      <c r="AK129">
        <v>1.8966510000000001</v>
      </c>
      <c r="AL129">
        <v>1.9327110000000001</v>
      </c>
      <c r="AM129">
        <v>1.754418</v>
      </c>
      <c r="AN129">
        <v>1.877291</v>
      </c>
      <c r="AO129">
        <v>1.8242620000000001</v>
      </c>
      <c r="AP129">
        <v>1.70414</v>
      </c>
      <c r="AQ129">
        <v>1.504141</v>
      </c>
      <c r="AR129">
        <v>1.9001650000000001</v>
      </c>
      <c r="AS129">
        <v>2.1184229999999999</v>
      </c>
      <c r="AT129">
        <v>1.9417990000000001</v>
      </c>
      <c r="AU129">
        <v>1.981538</v>
      </c>
      <c r="AV129">
        <v>1.897124</v>
      </c>
      <c r="AW129">
        <v>1.782492</v>
      </c>
      <c r="AX129">
        <v>1.7775099999999999</v>
      </c>
      <c r="AY129">
        <v>2.0960399999999999</v>
      </c>
      <c r="AZ129">
        <v>2.4076520000000001</v>
      </c>
      <c r="BA129">
        <v>2.6969349999999999</v>
      </c>
      <c r="BB129">
        <v>2.3424019999999999</v>
      </c>
      <c r="BC129">
        <v>2.231846</v>
      </c>
      <c r="BD129">
        <v>1.689894</v>
      </c>
      <c r="BE129">
        <v>1.9723329999999999</v>
      </c>
      <c r="BF129">
        <v>1.9271529999999999</v>
      </c>
      <c r="BG129">
        <v>1.777215</v>
      </c>
      <c r="BH129">
        <v>2.442831</v>
      </c>
      <c r="BI129">
        <v>2.224415</v>
      </c>
      <c r="BJ129">
        <v>1.8640410000000001</v>
      </c>
      <c r="BK129">
        <v>1.8142480000000001</v>
      </c>
      <c r="BL129">
        <v>1.6940539999999999</v>
      </c>
      <c r="BM129">
        <v>1.656793</v>
      </c>
      <c r="BN129">
        <v>1.6478740000000001</v>
      </c>
    </row>
    <row r="130" spans="1:95">
      <c r="A130">
        <v>106.104722</v>
      </c>
      <c r="B130" s="2">
        <v>4.4210300925925923</v>
      </c>
      <c r="C130">
        <v>1.827277</v>
      </c>
      <c r="D130">
        <v>1.5984119999999999</v>
      </c>
      <c r="E130">
        <v>1.722764</v>
      </c>
      <c r="F130">
        <v>1.5027870000000001</v>
      </c>
      <c r="G130">
        <v>0.18535299999999999</v>
      </c>
      <c r="H130">
        <v>0.21523700000000001</v>
      </c>
      <c r="I130">
        <v>0.19436999999999999</v>
      </c>
      <c r="J130">
        <v>0.19381899999999999</v>
      </c>
      <c r="K130">
        <v>2.708879</v>
      </c>
      <c r="L130">
        <v>2.7766999999999999</v>
      </c>
      <c r="M130">
        <v>3.1734990000000001</v>
      </c>
      <c r="N130">
        <v>2.7662499999999999</v>
      </c>
      <c r="O130">
        <v>1.684572</v>
      </c>
      <c r="P130">
        <v>1.505063</v>
      </c>
      <c r="Q130">
        <v>1.7103759999999999</v>
      </c>
      <c r="R130">
        <v>1.5458750000000001</v>
      </c>
      <c r="S130">
        <v>6.0786E-2</v>
      </c>
      <c r="T130">
        <v>0.213145</v>
      </c>
      <c r="U130">
        <v>1.746974</v>
      </c>
      <c r="V130">
        <v>1.6737580000000001</v>
      </c>
      <c r="W130">
        <v>1.612141</v>
      </c>
      <c r="X130">
        <v>1.81646</v>
      </c>
      <c r="Y130">
        <v>1.696628</v>
      </c>
      <c r="Z130">
        <v>1.504548</v>
      </c>
      <c r="AA130">
        <v>0.18388499999999999</v>
      </c>
      <c r="AB130">
        <v>1.8100480000000001</v>
      </c>
      <c r="AC130">
        <v>1.8803749999999999</v>
      </c>
      <c r="AD130">
        <v>1.8573249999999999</v>
      </c>
      <c r="AE130">
        <v>1.7166090000000001</v>
      </c>
      <c r="AF130">
        <v>1.827704</v>
      </c>
      <c r="AG130">
        <v>1.886207</v>
      </c>
      <c r="AH130">
        <v>1.7364660000000001</v>
      </c>
      <c r="AI130">
        <v>1.72532</v>
      </c>
      <c r="AJ130">
        <v>1.8089839999999999</v>
      </c>
      <c r="AK130">
        <v>1.902995</v>
      </c>
      <c r="AL130">
        <v>1.9319409999999999</v>
      </c>
      <c r="AM130">
        <v>1.7604660000000001</v>
      </c>
      <c r="AN130">
        <v>1.8847780000000001</v>
      </c>
      <c r="AO130">
        <v>1.8341609999999999</v>
      </c>
      <c r="AP130">
        <v>1.711249</v>
      </c>
      <c r="AQ130">
        <v>1.512783</v>
      </c>
      <c r="AR130">
        <v>1.904593</v>
      </c>
      <c r="AS130">
        <v>2.123564</v>
      </c>
      <c r="AT130">
        <v>1.948671</v>
      </c>
      <c r="AU130">
        <v>1.9830270000000001</v>
      </c>
      <c r="AV130">
        <v>1.9011629999999999</v>
      </c>
      <c r="AW130">
        <v>1.792173</v>
      </c>
      <c r="AX130">
        <v>1.785566</v>
      </c>
      <c r="AY130">
        <v>2.0985619999999998</v>
      </c>
      <c r="AZ130">
        <v>2.4150960000000001</v>
      </c>
      <c r="BA130">
        <v>2.7162090000000001</v>
      </c>
      <c r="BB130">
        <v>2.34606</v>
      </c>
      <c r="BC130">
        <v>2.2381549999999999</v>
      </c>
      <c r="BD130">
        <v>1.691667</v>
      </c>
      <c r="BE130">
        <v>1.978191</v>
      </c>
      <c r="BF130">
        <v>1.92642</v>
      </c>
      <c r="BG130">
        <v>1.7940929999999999</v>
      </c>
      <c r="BH130">
        <v>2.4625430000000001</v>
      </c>
      <c r="BI130">
        <v>2.2354180000000001</v>
      </c>
      <c r="BJ130">
        <v>1.8690100000000001</v>
      </c>
      <c r="BK130">
        <v>1.8226100000000001</v>
      </c>
      <c r="BL130">
        <v>1.694618</v>
      </c>
      <c r="BM130">
        <v>1.6578299999999999</v>
      </c>
      <c r="BN130">
        <v>1.648164</v>
      </c>
    </row>
    <row r="131" spans="1:95">
      <c r="A131">
        <v>107.105</v>
      </c>
      <c r="B131" s="2">
        <v>4.4627083333333335</v>
      </c>
      <c r="C131">
        <v>1.8305880000000001</v>
      </c>
      <c r="D131">
        <v>1.5996589999999999</v>
      </c>
      <c r="E131">
        <v>1.725741</v>
      </c>
      <c r="F131">
        <v>1.5087520000000001</v>
      </c>
      <c r="G131">
        <v>0.18463299999999999</v>
      </c>
      <c r="H131">
        <v>0.21379000000000001</v>
      </c>
      <c r="I131">
        <v>0.192194</v>
      </c>
      <c r="J131">
        <v>0.191195</v>
      </c>
      <c r="K131">
        <v>2.7434479999999999</v>
      </c>
      <c r="L131">
        <v>2.8034859999999999</v>
      </c>
      <c r="M131">
        <v>3.2058110000000002</v>
      </c>
      <c r="N131">
        <v>2.7988749999999998</v>
      </c>
      <c r="O131">
        <v>1.685465</v>
      </c>
      <c r="P131">
        <v>1.507188</v>
      </c>
      <c r="Q131">
        <v>1.7174469999999999</v>
      </c>
      <c r="R131">
        <v>1.5503450000000001</v>
      </c>
      <c r="S131">
        <v>6.0644999999999998E-2</v>
      </c>
      <c r="T131">
        <v>0.21562000000000001</v>
      </c>
      <c r="U131">
        <v>1.7465820000000001</v>
      </c>
      <c r="V131">
        <v>1.677646</v>
      </c>
      <c r="W131">
        <v>1.617683</v>
      </c>
      <c r="X131">
        <v>1.812643</v>
      </c>
      <c r="Y131">
        <v>1.7019610000000001</v>
      </c>
      <c r="Z131">
        <v>1.5054399999999999</v>
      </c>
      <c r="AA131">
        <v>0.182976</v>
      </c>
      <c r="AB131">
        <v>1.8089109999999999</v>
      </c>
      <c r="AC131">
        <v>1.880576</v>
      </c>
      <c r="AD131">
        <v>1.8582700000000001</v>
      </c>
      <c r="AE131">
        <v>1.719873</v>
      </c>
      <c r="AF131">
        <v>1.8334809999999999</v>
      </c>
      <c r="AG131">
        <v>1.888844</v>
      </c>
      <c r="AH131">
        <v>1.7401200000000001</v>
      </c>
      <c r="AI131">
        <v>1.726782</v>
      </c>
      <c r="AJ131">
        <v>1.816629</v>
      </c>
      <c r="AK131">
        <v>1.9020490000000001</v>
      </c>
      <c r="AL131">
        <v>1.9318040000000001</v>
      </c>
      <c r="AM131">
        <v>1.7730159999999999</v>
      </c>
      <c r="AN131">
        <v>1.8915729999999999</v>
      </c>
      <c r="AO131">
        <v>1.8346450000000001</v>
      </c>
      <c r="AP131">
        <v>1.710769</v>
      </c>
      <c r="AQ131">
        <v>1.5178100000000001</v>
      </c>
      <c r="AR131">
        <v>1.9216960000000001</v>
      </c>
      <c r="AS131">
        <v>2.1261700000000001</v>
      </c>
      <c r="AT131">
        <v>1.953193</v>
      </c>
      <c r="AU131">
        <v>1.9901770000000001</v>
      </c>
      <c r="AV131">
        <v>1.9080619999999999</v>
      </c>
      <c r="AW131">
        <v>1.791771</v>
      </c>
      <c r="AX131">
        <v>1.790241</v>
      </c>
      <c r="AY131">
        <v>2.0986060000000002</v>
      </c>
      <c r="AZ131">
        <v>2.4213049999999998</v>
      </c>
      <c r="BA131">
        <v>2.7269890000000001</v>
      </c>
      <c r="BB131">
        <v>2.3558279999999998</v>
      </c>
      <c r="BC131">
        <v>2.2433320000000001</v>
      </c>
      <c r="BD131">
        <v>1.6917150000000001</v>
      </c>
      <c r="BE131">
        <v>1.9864599999999999</v>
      </c>
      <c r="BF131">
        <v>1.9340710000000001</v>
      </c>
      <c r="BG131">
        <v>1.81176</v>
      </c>
      <c r="BH131">
        <v>2.4925730000000001</v>
      </c>
      <c r="BI131">
        <v>2.2352340000000002</v>
      </c>
      <c r="BJ131">
        <v>1.875561</v>
      </c>
      <c r="BK131">
        <v>1.8204400000000001</v>
      </c>
      <c r="BL131">
        <v>1.702566</v>
      </c>
      <c r="BM131">
        <v>1.6624909999999999</v>
      </c>
      <c r="BN131">
        <v>1.6532020000000001</v>
      </c>
    </row>
    <row r="132" spans="1:95">
      <c r="A132">
        <v>108.105</v>
      </c>
      <c r="B132" s="2">
        <v>4.5043750000000005</v>
      </c>
      <c r="C132">
        <v>1.8346389999999999</v>
      </c>
      <c r="D132">
        <v>1.6056049999999999</v>
      </c>
      <c r="E132">
        <v>1.7301390000000001</v>
      </c>
      <c r="F132">
        <v>1.511865</v>
      </c>
      <c r="G132">
        <v>0.18256800000000001</v>
      </c>
      <c r="H132">
        <v>0.21454799999999999</v>
      </c>
      <c r="I132">
        <v>0.19340599999999999</v>
      </c>
      <c r="J132">
        <v>0.19156899999999999</v>
      </c>
      <c r="K132">
        <v>2.765422</v>
      </c>
      <c r="L132">
        <v>2.8249550000000001</v>
      </c>
      <c r="M132">
        <v>3.2393149999999999</v>
      </c>
      <c r="N132">
        <v>2.8329629999999999</v>
      </c>
      <c r="O132">
        <v>1.689052</v>
      </c>
      <c r="P132">
        <v>1.508057</v>
      </c>
      <c r="Q132">
        <v>1.7234100000000001</v>
      </c>
      <c r="R132">
        <v>1.5534060000000001</v>
      </c>
      <c r="S132">
        <v>6.1587999999999997E-2</v>
      </c>
      <c r="T132">
        <v>0.21792300000000001</v>
      </c>
      <c r="U132">
        <v>1.748345</v>
      </c>
      <c r="V132">
        <v>1.68269</v>
      </c>
      <c r="W132">
        <v>1.6205639999999999</v>
      </c>
      <c r="X132">
        <v>1.821823</v>
      </c>
      <c r="Y132">
        <v>1.708483</v>
      </c>
      <c r="Z132">
        <v>1.510284</v>
      </c>
      <c r="AA132">
        <v>0.18204100000000001</v>
      </c>
      <c r="AB132">
        <v>1.8072969999999999</v>
      </c>
      <c r="AC132">
        <v>1.8803620000000001</v>
      </c>
      <c r="AD132">
        <v>1.858474</v>
      </c>
      <c r="AE132">
        <v>1.7276910000000001</v>
      </c>
      <c r="AF132">
        <v>1.8364149999999999</v>
      </c>
      <c r="AG132">
        <v>1.8876710000000001</v>
      </c>
      <c r="AH132">
        <v>1.739395</v>
      </c>
      <c r="AI132">
        <v>1.733916</v>
      </c>
      <c r="AJ132">
        <v>1.8226070000000001</v>
      </c>
      <c r="AK132">
        <v>1.911222</v>
      </c>
      <c r="AL132">
        <v>1.942348</v>
      </c>
      <c r="AM132">
        <v>1.7751889999999999</v>
      </c>
      <c r="AN132">
        <v>1.8945369999999999</v>
      </c>
      <c r="AO132">
        <v>1.8363480000000001</v>
      </c>
      <c r="AP132">
        <v>1.7189479999999999</v>
      </c>
      <c r="AQ132">
        <v>1.5247649999999999</v>
      </c>
      <c r="AR132">
        <v>1.924679</v>
      </c>
      <c r="AS132">
        <v>2.1327859999999998</v>
      </c>
      <c r="AT132">
        <v>1.952725</v>
      </c>
      <c r="AU132">
        <v>1.98854</v>
      </c>
      <c r="AV132">
        <v>1.914652</v>
      </c>
      <c r="AW132">
        <v>1.794289</v>
      </c>
      <c r="AX132">
        <v>1.7925450000000001</v>
      </c>
      <c r="AY132">
        <v>2.1021839999999998</v>
      </c>
      <c r="AZ132">
        <v>2.4321079999999999</v>
      </c>
      <c r="BA132">
        <v>2.7397619999999998</v>
      </c>
      <c r="BB132">
        <v>2.354174</v>
      </c>
      <c r="BC132">
        <v>2.2485409999999999</v>
      </c>
      <c r="BD132">
        <v>1.69404</v>
      </c>
      <c r="BE132">
        <v>2.000845</v>
      </c>
      <c r="BF132">
        <v>1.9385829999999999</v>
      </c>
      <c r="BG132">
        <v>1.8252299999999999</v>
      </c>
      <c r="BH132">
        <v>2.5150939999999999</v>
      </c>
      <c r="BI132">
        <v>2.2416369999999999</v>
      </c>
      <c r="BJ132">
        <v>1.877885</v>
      </c>
      <c r="BK132">
        <v>1.830614</v>
      </c>
      <c r="BL132">
        <v>1.707222</v>
      </c>
      <c r="BM132">
        <v>1.668193</v>
      </c>
      <c r="BN132">
        <v>1.6536090000000001</v>
      </c>
    </row>
    <row r="133" spans="1:95">
      <c r="A133">
        <v>109.105</v>
      </c>
      <c r="B133" s="2">
        <v>4.5460416666666665</v>
      </c>
      <c r="C133">
        <v>1.839658</v>
      </c>
      <c r="D133">
        <v>1.6079289999999999</v>
      </c>
      <c r="E133">
        <v>1.735698</v>
      </c>
      <c r="F133">
        <v>1.511954</v>
      </c>
      <c r="G133">
        <v>0.18373400000000001</v>
      </c>
      <c r="H133">
        <v>0.21290000000000001</v>
      </c>
      <c r="I133">
        <v>0.191722</v>
      </c>
      <c r="J133">
        <v>0.19103100000000001</v>
      </c>
      <c r="K133">
        <v>2.7896130000000001</v>
      </c>
      <c r="L133">
        <v>2.8498640000000002</v>
      </c>
      <c r="M133">
        <v>3.2705090000000001</v>
      </c>
      <c r="N133">
        <v>2.866139</v>
      </c>
      <c r="O133">
        <v>1.6952130000000001</v>
      </c>
      <c r="P133">
        <v>1.508448</v>
      </c>
      <c r="Q133">
        <v>1.7235959999999999</v>
      </c>
      <c r="R133">
        <v>1.5585629999999999</v>
      </c>
      <c r="S133">
        <v>6.1516000000000001E-2</v>
      </c>
      <c r="T133">
        <v>0.22091</v>
      </c>
      <c r="U133">
        <v>1.7519990000000001</v>
      </c>
      <c r="V133">
        <v>1.684607</v>
      </c>
      <c r="W133">
        <v>1.6253599999999999</v>
      </c>
      <c r="X133">
        <v>1.82291</v>
      </c>
      <c r="Y133">
        <v>1.710718</v>
      </c>
      <c r="Z133">
        <v>1.5174749999999999</v>
      </c>
      <c r="AA133">
        <v>0.18251500000000001</v>
      </c>
      <c r="AB133">
        <v>1.803218</v>
      </c>
      <c r="AC133">
        <v>1.8823190000000001</v>
      </c>
      <c r="AD133">
        <v>1.860787</v>
      </c>
      <c r="AE133">
        <v>1.7345660000000001</v>
      </c>
      <c r="AF133">
        <v>1.8447610000000001</v>
      </c>
      <c r="AG133">
        <v>1.8884570000000001</v>
      </c>
      <c r="AH133">
        <v>1.74583</v>
      </c>
      <c r="AI133">
        <v>1.7345600000000001</v>
      </c>
      <c r="AJ133">
        <v>1.824341</v>
      </c>
      <c r="AK133">
        <v>1.915761</v>
      </c>
      <c r="AL133">
        <v>1.9453800000000001</v>
      </c>
      <c r="AM133">
        <v>1.7797179999999999</v>
      </c>
      <c r="AN133">
        <v>1.902118</v>
      </c>
      <c r="AO133">
        <v>1.836106</v>
      </c>
      <c r="AP133">
        <v>1.723112</v>
      </c>
      <c r="AQ133">
        <v>1.529854</v>
      </c>
      <c r="AR133">
        <v>1.9334579999999999</v>
      </c>
      <c r="AS133">
        <v>2.1423209999999999</v>
      </c>
      <c r="AT133">
        <v>1.9593039999999999</v>
      </c>
      <c r="AU133">
        <v>1.9955719999999999</v>
      </c>
      <c r="AV133">
        <v>1.9137740000000001</v>
      </c>
      <c r="AW133">
        <v>1.8027029999999999</v>
      </c>
      <c r="AX133">
        <v>1.7989219999999999</v>
      </c>
      <c r="AY133">
        <v>2.1011639999999998</v>
      </c>
      <c r="AZ133">
        <v>2.4392170000000002</v>
      </c>
      <c r="BA133">
        <v>2.7403529999999998</v>
      </c>
      <c r="BB133">
        <v>2.3688380000000002</v>
      </c>
      <c r="BC133">
        <v>2.2598289999999999</v>
      </c>
      <c r="BD133">
        <v>1.695392</v>
      </c>
      <c r="BE133">
        <v>1.9996430000000001</v>
      </c>
      <c r="BF133">
        <v>1.9471419999999999</v>
      </c>
      <c r="BG133">
        <v>1.8392850000000001</v>
      </c>
      <c r="BH133">
        <v>2.5458820000000002</v>
      </c>
      <c r="BI133">
        <v>2.2535970000000001</v>
      </c>
      <c r="BJ133">
        <v>1.8809469999999999</v>
      </c>
      <c r="BK133">
        <v>1.8402989999999999</v>
      </c>
      <c r="BL133">
        <v>1.713983</v>
      </c>
      <c r="BM133">
        <v>1.668342</v>
      </c>
      <c r="BN133">
        <v>1.6582129999999999</v>
      </c>
    </row>
    <row r="134" spans="1:95">
      <c r="A134">
        <v>110.105278</v>
      </c>
      <c r="B134" s="2">
        <v>4.5877199074074069</v>
      </c>
      <c r="C134">
        <v>1.8459589999999999</v>
      </c>
      <c r="D134">
        <v>1.6109610000000001</v>
      </c>
      <c r="E134">
        <v>1.7374890000000001</v>
      </c>
      <c r="F134">
        <v>1.5175879999999999</v>
      </c>
      <c r="G134">
        <v>0.18057599999999999</v>
      </c>
      <c r="H134">
        <v>0.21149499999999999</v>
      </c>
      <c r="I134">
        <v>0.19110099999999999</v>
      </c>
      <c r="J134">
        <v>0.19003800000000001</v>
      </c>
      <c r="K134">
        <v>2.8149310000000001</v>
      </c>
      <c r="L134">
        <v>2.880525</v>
      </c>
      <c r="M134">
        <v>3.3083330000000002</v>
      </c>
      <c r="N134">
        <v>2.8840539999999999</v>
      </c>
      <c r="O134">
        <v>1.700445</v>
      </c>
      <c r="P134">
        <v>1.5108079999999999</v>
      </c>
      <c r="Q134">
        <v>1.73085</v>
      </c>
      <c r="R134">
        <v>1.555507</v>
      </c>
      <c r="S134">
        <v>6.0435999999999997E-2</v>
      </c>
      <c r="T134">
        <v>0.22267600000000001</v>
      </c>
      <c r="U134">
        <v>1.7562629999999999</v>
      </c>
      <c r="V134">
        <v>1.6876040000000001</v>
      </c>
      <c r="W134">
        <v>1.627939</v>
      </c>
      <c r="X134">
        <v>1.8295159999999999</v>
      </c>
      <c r="Y134">
        <v>1.7119340000000001</v>
      </c>
      <c r="Z134">
        <v>1.5193380000000001</v>
      </c>
      <c r="AA134">
        <v>0.180066</v>
      </c>
      <c r="AB134">
        <v>1.8040480000000001</v>
      </c>
      <c r="AC134">
        <v>1.8845069999999999</v>
      </c>
      <c r="AD134">
        <v>1.8629739999999999</v>
      </c>
      <c r="AE134">
        <v>1.739482</v>
      </c>
      <c r="AF134">
        <v>1.8497030000000001</v>
      </c>
      <c r="AG134">
        <v>1.893419</v>
      </c>
      <c r="AH134">
        <v>1.743627</v>
      </c>
      <c r="AI134">
        <v>1.73722</v>
      </c>
      <c r="AJ134">
        <v>1.832435</v>
      </c>
      <c r="AK134">
        <v>1.9212359999999999</v>
      </c>
      <c r="AL134">
        <v>1.950475</v>
      </c>
      <c r="AM134">
        <v>1.781758</v>
      </c>
      <c r="AN134">
        <v>1.9029940000000001</v>
      </c>
      <c r="AO134">
        <v>1.842279</v>
      </c>
      <c r="AP134">
        <v>1.7260720000000001</v>
      </c>
      <c r="AQ134">
        <v>1.5425880000000001</v>
      </c>
      <c r="AR134">
        <v>1.9423919999999999</v>
      </c>
      <c r="AS134">
        <v>2.144193</v>
      </c>
      <c r="AT134">
        <v>1.9682630000000001</v>
      </c>
      <c r="AU134">
        <v>1.9987029999999999</v>
      </c>
      <c r="AV134">
        <v>1.917168</v>
      </c>
      <c r="AW134">
        <v>1.80403</v>
      </c>
      <c r="AX134">
        <v>1.800605</v>
      </c>
      <c r="AY134">
        <v>2.1022349999999999</v>
      </c>
      <c r="AZ134">
        <v>2.4524729999999999</v>
      </c>
      <c r="BA134">
        <v>2.7494730000000001</v>
      </c>
      <c r="BB134">
        <v>2.3707340000000001</v>
      </c>
      <c r="BC134">
        <v>2.267814</v>
      </c>
      <c r="BD134">
        <v>1.6979519999999999</v>
      </c>
      <c r="BE134">
        <v>2.010907</v>
      </c>
      <c r="BF134">
        <v>1.9478530000000001</v>
      </c>
      <c r="BG134">
        <v>1.8531200000000001</v>
      </c>
      <c r="BH134">
        <v>2.5670980000000001</v>
      </c>
      <c r="BI134">
        <v>2.262213</v>
      </c>
      <c r="BJ134">
        <v>1.884441</v>
      </c>
      <c r="BK134">
        <v>1.841073</v>
      </c>
      <c r="BL134">
        <v>1.716585</v>
      </c>
      <c r="BM134">
        <v>1.676204</v>
      </c>
      <c r="BN134">
        <v>1.6660919999999999</v>
      </c>
    </row>
    <row r="135" spans="1:95">
      <c r="A135">
        <v>111.10555600000001</v>
      </c>
      <c r="B135" s="2">
        <v>4.6293981481481481</v>
      </c>
      <c r="C135">
        <v>1.8483499999999999</v>
      </c>
      <c r="D135">
        <v>1.6192820000000001</v>
      </c>
      <c r="E135">
        <v>1.739671</v>
      </c>
      <c r="F135">
        <v>1.5164070000000001</v>
      </c>
      <c r="G135">
        <v>0.181533</v>
      </c>
      <c r="H135">
        <v>0.21145800000000001</v>
      </c>
      <c r="I135">
        <v>0.18978600000000001</v>
      </c>
      <c r="J135">
        <v>0.18826799999999999</v>
      </c>
      <c r="K135">
        <v>2.8382239999999999</v>
      </c>
      <c r="L135">
        <v>2.9007879999999999</v>
      </c>
      <c r="M135">
        <v>3.3375409999999999</v>
      </c>
      <c r="N135">
        <v>2.9097870000000001</v>
      </c>
      <c r="O135">
        <v>1.7000980000000001</v>
      </c>
      <c r="P135">
        <v>1.5099640000000001</v>
      </c>
      <c r="Q135">
        <v>1.730928</v>
      </c>
      <c r="R135">
        <v>1.5620719999999999</v>
      </c>
      <c r="S135">
        <v>6.1362E-2</v>
      </c>
      <c r="T135">
        <v>0.22478500000000001</v>
      </c>
      <c r="U135">
        <v>1.7605120000000001</v>
      </c>
      <c r="V135">
        <v>1.6865190000000001</v>
      </c>
      <c r="W135">
        <v>1.629537</v>
      </c>
      <c r="X135">
        <v>1.830959</v>
      </c>
      <c r="Y135">
        <v>1.717697</v>
      </c>
      <c r="Z135">
        <v>1.520581</v>
      </c>
      <c r="AA135">
        <v>0.183115</v>
      </c>
      <c r="AB135">
        <v>1.800586</v>
      </c>
      <c r="AC135">
        <v>1.884476</v>
      </c>
      <c r="AD135">
        <v>1.8633839999999999</v>
      </c>
      <c r="AE135">
        <v>1.7399610000000001</v>
      </c>
      <c r="AF135">
        <v>1.855904</v>
      </c>
      <c r="AG135">
        <v>1.895357</v>
      </c>
      <c r="AH135">
        <v>1.7516069999999999</v>
      </c>
      <c r="AI135">
        <v>1.7400850000000001</v>
      </c>
      <c r="AJ135">
        <v>1.8312759999999999</v>
      </c>
      <c r="AK135">
        <v>1.9236169999999999</v>
      </c>
      <c r="AL135">
        <v>1.954772</v>
      </c>
      <c r="AM135">
        <v>1.7853760000000001</v>
      </c>
      <c r="AN135">
        <v>1.9100839999999999</v>
      </c>
      <c r="AO135">
        <v>1.841342</v>
      </c>
      <c r="AP135">
        <v>1.72661</v>
      </c>
      <c r="AQ135">
        <v>1.5455669999999999</v>
      </c>
      <c r="AR135">
        <v>1.9492620000000001</v>
      </c>
      <c r="AS135">
        <v>2.1470530000000001</v>
      </c>
      <c r="AT135">
        <v>1.9743630000000001</v>
      </c>
      <c r="AU135">
        <v>2.005363</v>
      </c>
      <c r="AV135">
        <v>1.920731</v>
      </c>
      <c r="AW135">
        <v>1.8055920000000001</v>
      </c>
      <c r="AX135">
        <v>1.8030569999999999</v>
      </c>
      <c r="AY135">
        <v>2.0995900000000001</v>
      </c>
      <c r="AZ135">
        <v>2.4686539999999999</v>
      </c>
      <c r="BA135">
        <v>2.7652950000000001</v>
      </c>
      <c r="BB135">
        <v>2.3809610000000001</v>
      </c>
      <c r="BC135">
        <v>2.2807140000000001</v>
      </c>
      <c r="BD135">
        <v>1.6943600000000001</v>
      </c>
      <c r="BE135">
        <v>2.014497</v>
      </c>
      <c r="BF135">
        <v>1.9539040000000001</v>
      </c>
      <c r="BG135">
        <v>1.86765</v>
      </c>
      <c r="BH135">
        <v>2.5891320000000002</v>
      </c>
      <c r="BI135">
        <v>2.2697440000000002</v>
      </c>
      <c r="BJ135">
        <v>1.8875409999999999</v>
      </c>
      <c r="BK135">
        <v>1.843186</v>
      </c>
      <c r="BL135">
        <v>1.7191259999999999</v>
      </c>
      <c r="BM135">
        <v>1.6778580000000001</v>
      </c>
      <c r="BN135">
        <v>1.6665380000000001</v>
      </c>
    </row>
    <row r="136" spans="1:95">
      <c r="A136">
        <v>112.10555600000001</v>
      </c>
      <c r="B136" s="2">
        <v>4.6710648148148151</v>
      </c>
      <c r="C136">
        <v>1.853369</v>
      </c>
      <c r="D136">
        <v>1.620204</v>
      </c>
      <c r="E136">
        <v>1.740971</v>
      </c>
      <c r="F136">
        <v>1.5202260000000001</v>
      </c>
      <c r="G136">
        <v>0.181287</v>
      </c>
      <c r="H136">
        <v>0.21132999999999999</v>
      </c>
      <c r="I136">
        <v>0.18762499999999999</v>
      </c>
      <c r="J136">
        <v>0.186367</v>
      </c>
      <c r="K136">
        <v>2.8623630000000002</v>
      </c>
      <c r="L136">
        <v>2.9334120000000001</v>
      </c>
      <c r="M136">
        <v>3.3738570000000001</v>
      </c>
      <c r="N136">
        <v>2.9270520000000002</v>
      </c>
      <c r="O136">
        <v>1.704909</v>
      </c>
      <c r="P136">
        <v>1.5106189999999999</v>
      </c>
      <c r="Q136">
        <v>1.7331510000000001</v>
      </c>
      <c r="R136">
        <v>1.558859</v>
      </c>
      <c r="S136">
        <v>6.0033999999999997E-2</v>
      </c>
      <c r="T136">
        <v>0.22634199999999999</v>
      </c>
      <c r="U136">
        <v>1.761582</v>
      </c>
      <c r="V136">
        <v>1.686321</v>
      </c>
      <c r="W136">
        <v>1.6313690000000001</v>
      </c>
      <c r="X136">
        <v>1.8389770000000001</v>
      </c>
      <c r="Y136">
        <v>1.718097</v>
      </c>
      <c r="Z136">
        <v>1.5233190000000001</v>
      </c>
      <c r="AA136">
        <v>0.17996300000000001</v>
      </c>
      <c r="AB136">
        <v>1.795801</v>
      </c>
      <c r="AC136">
        <v>1.8845559999999999</v>
      </c>
      <c r="AD136">
        <v>1.859799</v>
      </c>
      <c r="AE136">
        <v>1.7451829999999999</v>
      </c>
      <c r="AF136">
        <v>1.8617630000000001</v>
      </c>
      <c r="AG136">
        <v>1.894069</v>
      </c>
      <c r="AH136">
        <v>1.755757</v>
      </c>
      <c r="AI136">
        <v>1.7410779999999999</v>
      </c>
      <c r="AJ136">
        <v>1.8303210000000001</v>
      </c>
      <c r="AK136">
        <v>1.9288160000000001</v>
      </c>
      <c r="AL136">
        <v>1.9480949999999999</v>
      </c>
      <c r="AM136">
        <v>1.7958449999999999</v>
      </c>
      <c r="AN136">
        <v>1.916077</v>
      </c>
      <c r="AO136">
        <v>1.852611</v>
      </c>
      <c r="AP136">
        <v>1.7259770000000001</v>
      </c>
      <c r="AQ136">
        <v>1.553722</v>
      </c>
      <c r="AR136">
        <v>1.9566460000000001</v>
      </c>
      <c r="AS136">
        <v>2.1505179999999999</v>
      </c>
      <c r="AT136">
        <v>1.977085</v>
      </c>
      <c r="AU136">
        <v>2.0117289999999999</v>
      </c>
      <c r="AV136">
        <v>1.9237960000000001</v>
      </c>
      <c r="AW136">
        <v>1.8075190000000001</v>
      </c>
      <c r="AX136">
        <v>1.805979</v>
      </c>
      <c r="AY136">
        <v>2.1001379999999998</v>
      </c>
      <c r="AZ136">
        <v>2.468906</v>
      </c>
      <c r="BA136">
        <v>2.7710590000000002</v>
      </c>
      <c r="BB136">
        <v>2.3888449999999999</v>
      </c>
      <c r="BC136">
        <v>2.2839659999999999</v>
      </c>
      <c r="BD136">
        <v>1.69878</v>
      </c>
      <c r="BE136">
        <v>2.0196719999999999</v>
      </c>
      <c r="BF136">
        <v>1.9559820000000001</v>
      </c>
      <c r="BG136">
        <v>1.8860710000000001</v>
      </c>
      <c r="BH136">
        <v>2.6116999999999999</v>
      </c>
      <c r="BI136">
        <v>2.2765040000000001</v>
      </c>
      <c r="BJ136">
        <v>1.8900920000000001</v>
      </c>
      <c r="BK136">
        <v>1.851566</v>
      </c>
      <c r="BL136">
        <v>1.7213259999999999</v>
      </c>
      <c r="BM136">
        <v>1.6795169999999999</v>
      </c>
      <c r="BN136">
        <v>1.673063</v>
      </c>
    </row>
    <row r="137" spans="1:95">
      <c r="A137">
        <v>113.10555600000001</v>
      </c>
      <c r="B137" s="2">
        <v>4.7127314814814811</v>
      </c>
      <c r="C137">
        <v>1.8530629999999999</v>
      </c>
      <c r="D137">
        <v>1.62117</v>
      </c>
      <c r="E137">
        <v>1.7419119999999999</v>
      </c>
      <c r="F137">
        <v>1.5229550000000001</v>
      </c>
      <c r="G137">
        <v>0.18009800000000001</v>
      </c>
      <c r="H137">
        <v>0.210345</v>
      </c>
      <c r="I137">
        <v>0.187671</v>
      </c>
      <c r="J137">
        <v>0.18686</v>
      </c>
      <c r="K137">
        <v>2.9015460000000002</v>
      </c>
      <c r="L137">
        <v>2.9623719999999998</v>
      </c>
      <c r="M137">
        <v>3.4064950000000001</v>
      </c>
      <c r="N137">
        <v>2.9500760000000001</v>
      </c>
      <c r="O137">
        <v>1.706118</v>
      </c>
      <c r="P137">
        <v>1.512084</v>
      </c>
      <c r="Q137">
        <v>1.731967</v>
      </c>
      <c r="R137">
        <v>1.5615699999999999</v>
      </c>
      <c r="S137">
        <v>5.9393000000000001E-2</v>
      </c>
      <c r="T137">
        <v>0.22908899999999999</v>
      </c>
      <c r="U137">
        <v>1.7626200000000001</v>
      </c>
      <c r="V137">
        <v>1.692123</v>
      </c>
      <c r="W137">
        <v>1.6342890000000001</v>
      </c>
      <c r="X137">
        <v>1.8437479999999999</v>
      </c>
      <c r="Y137">
        <v>1.7179450000000001</v>
      </c>
      <c r="Z137">
        <v>1.5236510000000001</v>
      </c>
      <c r="AA137">
        <v>0.17898800000000001</v>
      </c>
      <c r="AB137">
        <v>1.7936099999999999</v>
      </c>
      <c r="AC137">
        <v>1.8846909999999999</v>
      </c>
      <c r="AD137">
        <v>1.8637170000000001</v>
      </c>
      <c r="AE137">
        <v>1.7455609999999999</v>
      </c>
      <c r="AF137">
        <v>1.86378</v>
      </c>
      <c r="AG137">
        <v>1.9009039999999999</v>
      </c>
      <c r="AH137">
        <v>1.7577529999999999</v>
      </c>
      <c r="AI137">
        <v>1.7449140000000001</v>
      </c>
      <c r="AJ137">
        <v>1.8355060000000001</v>
      </c>
      <c r="AK137">
        <v>1.9280539999999999</v>
      </c>
      <c r="AL137">
        <v>1.9531449999999999</v>
      </c>
      <c r="AM137">
        <v>1.801715</v>
      </c>
      <c r="AN137">
        <v>1.922037</v>
      </c>
      <c r="AO137">
        <v>1.8533189999999999</v>
      </c>
      <c r="AP137">
        <v>1.725895</v>
      </c>
      <c r="AQ137">
        <v>1.559526</v>
      </c>
      <c r="AR137">
        <v>1.9586730000000001</v>
      </c>
      <c r="AS137">
        <v>2.1551710000000002</v>
      </c>
      <c r="AT137">
        <v>1.982831</v>
      </c>
      <c r="AU137">
        <v>2.01572</v>
      </c>
      <c r="AV137">
        <v>1.9363520000000001</v>
      </c>
      <c r="AW137">
        <v>1.808236</v>
      </c>
      <c r="AX137">
        <v>1.804028</v>
      </c>
      <c r="AY137">
        <v>2.1021130000000001</v>
      </c>
      <c r="AZ137">
        <v>2.4832990000000001</v>
      </c>
      <c r="BA137">
        <v>2.785139</v>
      </c>
      <c r="BB137">
        <v>2.3964219999999998</v>
      </c>
      <c r="BC137">
        <v>2.281034</v>
      </c>
      <c r="BD137">
        <v>1.7025680000000001</v>
      </c>
      <c r="BE137">
        <v>2.027193</v>
      </c>
      <c r="BF137">
        <v>1.9621599999999999</v>
      </c>
      <c r="BG137">
        <v>1.896755</v>
      </c>
      <c r="BH137">
        <v>2.6356169999999999</v>
      </c>
      <c r="BI137">
        <v>2.2812049999999999</v>
      </c>
      <c r="BJ137">
        <v>1.893492</v>
      </c>
      <c r="BK137">
        <v>1.856268</v>
      </c>
      <c r="BL137">
        <v>1.7266999999999999</v>
      </c>
      <c r="BM137">
        <v>1.6819809999999999</v>
      </c>
      <c r="BN137">
        <v>1.678018</v>
      </c>
    </row>
    <row r="138" spans="1:95">
      <c r="A138">
        <v>114.105833</v>
      </c>
      <c r="B138" s="2">
        <v>4.7544097222222224</v>
      </c>
      <c r="C138">
        <v>1.859626</v>
      </c>
      <c r="D138">
        <v>1.621289</v>
      </c>
      <c r="E138">
        <v>1.745144</v>
      </c>
      <c r="F138">
        <v>1.5286280000000001</v>
      </c>
      <c r="G138">
        <v>0.178674</v>
      </c>
      <c r="H138">
        <v>0.210003</v>
      </c>
      <c r="I138">
        <v>0.18679200000000001</v>
      </c>
      <c r="J138">
        <v>0.18592600000000001</v>
      </c>
      <c r="K138">
        <v>2.9265180000000002</v>
      </c>
      <c r="L138">
        <v>2.9922800000000001</v>
      </c>
      <c r="M138">
        <v>3.4399690000000001</v>
      </c>
      <c r="N138">
        <v>2.9720770000000001</v>
      </c>
      <c r="O138">
        <v>1.709219</v>
      </c>
      <c r="P138">
        <v>1.514</v>
      </c>
      <c r="Q138">
        <v>1.7357089999999999</v>
      </c>
      <c r="R138">
        <v>1.5616559999999999</v>
      </c>
      <c r="S138">
        <v>5.9966999999999999E-2</v>
      </c>
      <c r="T138">
        <v>0.230408</v>
      </c>
      <c r="U138">
        <v>1.7685740000000001</v>
      </c>
      <c r="V138">
        <v>1.6983619999999999</v>
      </c>
      <c r="W138">
        <v>1.6396809999999999</v>
      </c>
      <c r="X138">
        <v>1.8447769999999999</v>
      </c>
      <c r="Y138">
        <v>1.721633</v>
      </c>
      <c r="Z138">
        <v>1.5231140000000001</v>
      </c>
      <c r="AA138">
        <v>0.17898900000000001</v>
      </c>
      <c r="AB138">
        <v>1.7916780000000001</v>
      </c>
      <c r="AC138">
        <v>1.888123</v>
      </c>
      <c r="AD138">
        <v>1.861157</v>
      </c>
      <c r="AE138">
        <v>1.7444269999999999</v>
      </c>
      <c r="AF138">
        <v>1.8664130000000001</v>
      </c>
      <c r="AG138">
        <v>1.9051</v>
      </c>
      <c r="AH138">
        <v>1.761082</v>
      </c>
      <c r="AI138">
        <v>1.7504820000000001</v>
      </c>
      <c r="AJ138">
        <v>1.845208</v>
      </c>
      <c r="AK138">
        <v>1.9347479999999999</v>
      </c>
      <c r="AL138">
        <v>1.9569350000000001</v>
      </c>
      <c r="AM138">
        <v>1.79993</v>
      </c>
      <c r="AN138">
        <v>1.9242429999999999</v>
      </c>
      <c r="AO138">
        <v>1.8594949999999999</v>
      </c>
      <c r="AP138">
        <v>1.7316130000000001</v>
      </c>
      <c r="AQ138">
        <v>1.567061</v>
      </c>
      <c r="AR138">
        <v>1.967733</v>
      </c>
      <c r="AS138">
        <v>2.1615440000000001</v>
      </c>
      <c r="AT138">
        <v>1.9878579999999999</v>
      </c>
      <c r="AU138">
        <v>2.019558</v>
      </c>
      <c r="AV138">
        <v>1.9375359999999999</v>
      </c>
      <c r="AW138">
        <v>1.815598</v>
      </c>
      <c r="AX138">
        <v>1.809259</v>
      </c>
      <c r="AY138">
        <v>2.1015760000000001</v>
      </c>
      <c r="AZ138">
        <v>2.4852409999999998</v>
      </c>
      <c r="BA138">
        <v>2.7924540000000002</v>
      </c>
      <c r="BB138">
        <v>2.3976670000000002</v>
      </c>
      <c r="BC138">
        <v>2.289425</v>
      </c>
      <c r="BD138">
        <v>1.705362</v>
      </c>
      <c r="BE138">
        <v>2.038484</v>
      </c>
      <c r="BF138">
        <v>1.9747380000000001</v>
      </c>
      <c r="BG138">
        <v>1.9149449999999999</v>
      </c>
      <c r="BH138">
        <v>2.656971</v>
      </c>
      <c r="BI138">
        <v>2.2914629999999998</v>
      </c>
      <c r="BJ138">
        <v>1.9045259999999999</v>
      </c>
      <c r="BK138">
        <v>1.866028</v>
      </c>
      <c r="BL138">
        <v>1.7336769999999999</v>
      </c>
      <c r="BM138">
        <v>1.685862</v>
      </c>
      <c r="BN138">
        <v>1.678936</v>
      </c>
    </row>
    <row r="139" spans="1:95">
      <c r="A139">
        <v>115.106111</v>
      </c>
      <c r="B139" s="2">
        <v>4.7960879629629627</v>
      </c>
      <c r="C139">
        <v>1.8689279999999999</v>
      </c>
      <c r="D139">
        <v>1.6202620000000001</v>
      </c>
      <c r="E139">
        <v>1.7498959999999999</v>
      </c>
      <c r="F139">
        <v>1.52796</v>
      </c>
      <c r="G139">
        <v>0.17844199999999999</v>
      </c>
      <c r="H139">
        <v>0.21079400000000001</v>
      </c>
      <c r="I139">
        <v>0.185783</v>
      </c>
      <c r="J139">
        <v>0.18587000000000001</v>
      </c>
      <c r="K139">
        <v>2.9573420000000001</v>
      </c>
      <c r="L139">
        <v>3.0179100000000001</v>
      </c>
      <c r="M139">
        <v>3.4610799999999999</v>
      </c>
      <c r="N139">
        <v>3.0012150000000002</v>
      </c>
      <c r="O139">
        <v>1.7092810000000001</v>
      </c>
      <c r="P139">
        <v>1.5160750000000001</v>
      </c>
      <c r="Q139">
        <v>1.7417579999999999</v>
      </c>
      <c r="R139">
        <v>1.564039</v>
      </c>
      <c r="S139">
        <v>5.9773E-2</v>
      </c>
      <c r="T139">
        <v>0.23138900000000001</v>
      </c>
      <c r="U139">
        <v>1.7734099999999999</v>
      </c>
      <c r="V139">
        <v>1.7068160000000001</v>
      </c>
      <c r="W139">
        <v>1.644387</v>
      </c>
      <c r="X139">
        <v>1.8494269999999999</v>
      </c>
      <c r="Y139">
        <v>1.7233769999999999</v>
      </c>
      <c r="Z139">
        <v>1.5275369999999999</v>
      </c>
      <c r="AA139">
        <v>0.18018799999999999</v>
      </c>
      <c r="AB139">
        <v>1.7905180000000001</v>
      </c>
      <c r="AC139">
        <v>1.8907480000000001</v>
      </c>
      <c r="AD139">
        <v>1.8648279999999999</v>
      </c>
      <c r="AE139">
        <v>1.745134</v>
      </c>
      <c r="AF139">
        <v>1.8736159999999999</v>
      </c>
      <c r="AG139">
        <v>1.907627</v>
      </c>
      <c r="AH139">
        <v>1.7692220000000001</v>
      </c>
      <c r="AI139">
        <v>1.754883</v>
      </c>
      <c r="AJ139">
        <v>1.8461529999999999</v>
      </c>
      <c r="AK139">
        <v>1.934706</v>
      </c>
      <c r="AL139">
        <v>1.9633210000000001</v>
      </c>
      <c r="AM139">
        <v>1.8035019999999999</v>
      </c>
      <c r="AN139">
        <v>1.928636</v>
      </c>
      <c r="AO139">
        <v>1.8645020000000001</v>
      </c>
      <c r="AP139">
        <v>1.7332749999999999</v>
      </c>
      <c r="AQ139">
        <v>1.5717650000000001</v>
      </c>
      <c r="AR139">
        <v>1.974083</v>
      </c>
      <c r="AS139">
        <v>2.166617</v>
      </c>
      <c r="AT139">
        <v>1.982469</v>
      </c>
      <c r="AU139">
        <v>2.0258069999999999</v>
      </c>
      <c r="AV139">
        <v>1.939176</v>
      </c>
      <c r="AW139">
        <v>1.817591</v>
      </c>
      <c r="AX139">
        <v>1.8149679999999999</v>
      </c>
      <c r="AY139">
        <v>2.1033590000000002</v>
      </c>
      <c r="AZ139">
        <v>2.495635</v>
      </c>
      <c r="BA139">
        <v>2.8031640000000002</v>
      </c>
      <c r="BB139">
        <v>2.4059330000000001</v>
      </c>
      <c r="BC139">
        <v>2.292945</v>
      </c>
      <c r="BD139">
        <v>1.705138</v>
      </c>
      <c r="BE139">
        <v>2.0459339999999999</v>
      </c>
      <c r="BF139">
        <v>1.9790490000000001</v>
      </c>
      <c r="BG139">
        <v>1.929392</v>
      </c>
      <c r="BH139">
        <v>2.6848700000000001</v>
      </c>
      <c r="BI139">
        <v>2.2975699999999999</v>
      </c>
      <c r="BJ139">
        <v>1.9114199999999999</v>
      </c>
      <c r="BK139">
        <v>1.869373</v>
      </c>
      <c r="BL139">
        <v>1.734183</v>
      </c>
      <c r="BM139">
        <v>1.6926060000000001</v>
      </c>
      <c r="BN139">
        <v>1.67631</v>
      </c>
    </row>
    <row r="140" spans="1:95">
      <c r="A140">
        <v>116.106111</v>
      </c>
      <c r="B140" s="2">
        <v>4.8377546296296297</v>
      </c>
      <c r="C140">
        <v>1.8711120000000001</v>
      </c>
      <c r="D140">
        <v>1.621054</v>
      </c>
      <c r="E140">
        <v>1.752942</v>
      </c>
      <c r="F140">
        <v>1.53009</v>
      </c>
      <c r="G140">
        <v>0.17685999999999999</v>
      </c>
      <c r="H140">
        <v>0.209344</v>
      </c>
      <c r="I140">
        <v>0.18504499999999999</v>
      </c>
      <c r="J140">
        <v>0.18485799999999999</v>
      </c>
      <c r="K140">
        <v>2.9860329999999999</v>
      </c>
      <c r="L140">
        <v>3.047974</v>
      </c>
      <c r="M140">
        <v>3.4845869999999999</v>
      </c>
      <c r="N140">
        <v>3.0370249999999999</v>
      </c>
      <c r="O140">
        <v>1.7162839999999999</v>
      </c>
      <c r="P140">
        <v>1.5188459999999999</v>
      </c>
      <c r="Q140">
        <v>1.748264</v>
      </c>
      <c r="R140">
        <v>1.565869</v>
      </c>
      <c r="S140">
        <v>5.8811000000000002E-2</v>
      </c>
      <c r="T140">
        <v>0.234765</v>
      </c>
      <c r="U140">
        <v>1.7748010000000001</v>
      </c>
      <c r="V140">
        <v>1.7059009999999999</v>
      </c>
      <c r="W140">
        <v>1.646504</v>
      </c>
      <c r="X140">
        <v>1.8540300000000001</v>
      </c>
      <c r="Y140">
        <v>1.726734</v>
      </c>
      <c r="Z140">
        <v>1.5312490000000001</v>
      </c>
      <c r="AA140">
        <v>0.17765900000000001</v>
      </c>
      <c r="AB140">
        <v>1.784213</v>
      </c>
      <c r="AC140">
        <v>1.89575</v>
      </c>
      <c r="AD140">
        <v>1.866044</v>
      </c>
      <c r="AE140">
        <v>1.7463249999999999</v>
      </c>
      <c r="AF140">
        <v>1.8767469999999999</v>
      </c>
      <c r="AG140">
        <v>1.9115839999999999</v>
      </c>
      <c r="AH140">
        <v>1.7712319999999999</v>
      </c>
      <c r="AI140">
        <v>1.7632699999999999</v>
      </c>
      <c r="AJ140">
        <v>1.851288</v>
      </c>
      <c r="AK140">
        <v>1.9388339999999999</v>
      </c>
      <c r="AL140">
        <v>1.9704140000000001</v>
      </c>
      <c r="AM140">
        <v>1.802994</v>
      </c>
      <c r="AN140">
        <v>1.9331689999999999</v>
      </c>
      <c r="AO140">
        <v>1.8650450000000001</v>
      </c>
      <c r="AP140">
        <v>1.740569</v>
      </c>
      <c r="AQ140">
        <v>1.5776870000000001</v>
      </c>
      <c r="AR140">
        <v>1.9857290000000001</v>
      </c>
      <c r="AS140">
        <v>2.1773069999999999</v>
      </c>
      <c r="AT140">
        <v>1.9865839999999999</v>
      </c>
      <c r="AU140">
        <v>2.0348269999999999</v>
      </c>
      <c r="AV140">
        <v>1.9393800000000001</v>
      </c>
      <c r="AW140">
        <v>1.826254</v>
      </c>
      <c r="AX140">
        <v>1.8167740000000001</v>
      </c>
      <c r="AY140">
        <v>2.1028289999999998</v>
      </c>
      <c r="AZ140">
        <v>2.507857</v>
      </c>
      <c r="BA140">
        <v>2.8135319999999999</v>
      </c>
      <c r="BB140">
        <v>2.4085100000000002</v>
      </c>
      <c r="BC140">
        <v>2.3041580000000002</v>
      </c>
      <c r="BD140">
        <v>1.7092810000000001</v>
      </c>
      <c r="BE140">
        <v>2.0478939999999999</v>
      </c>
      <c r="BF140">
        <v>1.983473</v>
      </c>
      <c r="BG140">
        <v>1.9450050000000001</v>
      </c>
      <c r="BH140">
        <v>2.7089059999999998</v>
      </c>
      <c r="BI140">
        <v>2.3049110000000002</v>
      </c>
      <c r="BJ140">
        <v>1.915535</v>
      </c>
      <c r="BK140">
        <v>1.8737280000000001</v>
      </c>
      <c r="BL140">
        <v>1.7327920000000001</v>
      </c>
      <c r="BM140">
        <v>1.6933229999999999</v>
      </c>
      <c r="BN140">
        <v>1.681435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23.138000000000002</v>
      </c>
      <c r="C2" s="8">
        <v>23.138000000000002</v>
      </c>
      <c r="D2" s="8">
        <v>48.097999999999999</v>
      </c>
      <c r="E2" s="8">
        <v>72.100999999999999</v>
      </c>
      <c r="F2" s="8">
        <v>96.103999999999999</v>
      </c>
      <c r="G2" s="8">
        <v>113.10599999999999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-5.3499999999999999E-4</v>
      </c>
      <c r="D9">
        <v>6.9399999999999996E-4</v>
      </c>
      <c r="E9">
        <v>-1.3500000000000001E-3</v>
      </c>
      <c r="F9">
        <v>-3.9800000000000002E-4</v>
      </c>
      <c r="G9">
        <v>1.0640000000000001E-3</v>
      </c>
      <c r="H9">
        <v>2.3E-5</v>
      </c>
      <c r="I9">
        <v>-1.01E-3</v>
      </c>
      <c r="J9">
        <v>-1.2520000000000001E-3</v>
      </c>
      <c r="K9">
        <v>-1.3339999999999999E-3</v>
      </c>
      <c r="L9">
        <v>1.2080000000000001E-3</v>
      </c>
      <c r="M9">
        <v>-7.1199999999999996E-4</v>
      </c>
      <c r="N9">
        <v>-1E-4</v>
      </c>
      <c r="O9">
        <v>-3.026E-3</v>
      </c>
      <c r="P9">
        <v>4.3800000000000002E-4</v>
      </c>
      <c r="Q9">
        <v>3.9800000000000002E-4</v>
      </c>
      <c r="R9">
        <v>-1.2210000000000001E-3</v>
      </c>
      <c r="S9">
        <v>-1.8E-5</v>
      </c>
      <c r="T9">
        <v>2.9999999999999997E-4</v>
      </c>
      <c r="U9">
        <v>-2.013E-3</v>
      </c>
      <c r="V9">
        <v>1.0120000000000001E-3</v>
      </c>
      <c r="W9">
        <v>2.9369999999999999E-3</v>
      </c>
      <c r="X9">
        <v>-1.1770000000000001E-3</v>
      </c>
      <c r="Y9">
        <v>-9.3000000000000005E-4</v>
      </c>
      <c r="Z9">
        <v>2.5630000000000002E-3</v>
      </c>
      <c r="AA9">
        <v>3.3700000000000002E-3</v>
      </c>
      <c r="AB9">
        <v>2.124E-3</v>
      </c>
      <c r="AC9">
        <v>1.6720000000000001E-3</v>
      </c>
      <c r="AD9">
        <v>-4.3199999999999998E-4</v>
      </c>
      <c r="AE9">
        <v>-4.8700000000000002E-4</v>
      </c>
      <c r="AF9">
        <v>1.9449999999999999E-3</v>
      </c>
      <c r="AG9">
        <v>-8.1599999999999999E-4</v>
      </c>
      <c r="AH9">
        <v>-1.2210000000000001E-3</v>
      </c>
      <c r="AI9">
        <v>1.335E-3</v>
      </c>
      <c r="AJ9">
        <v>-1.526E-3</v>
      </c>
      <c r="AK9">
        <v>2.062E-3</v>
      </c>
      <c r="AL9">
        <v>2.43E-4</v>
      </c>
      <c r="AM9">
        <v>-2.0790000000000001E-3</v>
      </c>
      <c r="AN9">
        <v>-2.784E-3</v>
      </c>
      <c r="AO9">
        <v>-1.5629999999999999E-3</v>
      </c>
      <c r="AP9">
        <v>-1.5590000000000001E-3</v>
      </c>
      <c r="AQ9">
        <v>-1.1130000000000001E-3</v>
      </c>
      <c r="AR9">
        <v>8.7699999999999996E-4</v>
      </c>
      <c r="AS9">
        <v>-4.86E-4</v>
      </c>
      <c r="AT9">
        <v>-1.488E-3</v>
      </c>
      <c r="AU9">
        <v>6.3699999999999998E-4</v>
      </c>
      <c r="AV9">
        <v>1.769E-3</v>
      </c>
      <c r="AW9">
        <v>-5.4699999999999996E-4</v>
      </c>
      <c r="AX9">
        <v>2.32E-4</v>
      </c>
      <c r="AY9">
        <v>-1.3290000000000001E-3</v>
      </c>
      <c r="AZ9">
        <v>1.1429999999999999E-3</v>
      </c>
      <c r="BA9">
        <v>-3.6400000000000001E-4</v>
      </c>
      <c r="BB9">
        <v>-1.31E-3</v>
      </c>
      <c r="BC9">
        <v>-5.5800000000000001E-4</v>
      </c>
      <c r="BD9">
        <v>2.2669999999999999E-3</v>
      </c>
      <c r="BE9">
        <v>-1.4220000000000001E-3</v>
      </c>
      <c r="BF9">
        <v>-1.0120000000000001E-3</v>
      </c>
      <c r="BG9">
        <v>4.8099999999999998E-4</v>
      </c>
      <c r="BH9">
        <v>2.1900000000000001E-4</v>
      </c>
      <c r="BI9">
        <v>-5.9100000000000005E-4</v>
      </c>
      <c r="BJ9">
        <v>5.6300000000000002E-4</v>
      </c>
      <c r="BK9">
        <v>-9.77E-4</v>
      </c>
      <c r="BL9">
        <v>-2.8400000000000002E-4</v>
      </c>
      <c r="BM9">
        <v>-1.8900000000000001E-4</v>
      </c>
      <c r="BN9">
        <v>-1.4419999999999999E-3</v>
      </c>
    </row>
    <row r="10" spans="1:74">
      <c r="A10">
        <v>1.6222220000000001</v>
      </c>
      <c r="B10" s="1">
        <v>6.7592592592592593E-2</v>
      </c>
      <c r="C10">
        <v>8.0120999999999998E-2</v>
      </c>
      <c r="D10">
        <v>8.3738999999999994E-2</v>
      </c>
      <c r="E10">
        <v>9.2674000000000006E-2</v>
      </c>
      <c r="F10">
        <v>9.6587000000000006E-2</v>
      </c>
      <c r="G10">
        <v>8.8057999999999997E-2</v>
      </c>
      <c r="H10">
        <v>9.0595999999999996E-2</v>
      </c>
      <c r="I10">
        <v>8.1604999999999997E-2</v>
      </c>
      <c r="J10">
        <v>8.1975999999999993E-2</v>
      </c>
      <c r="K10">
        <v>6.7214999999999997E-2</v>
      </c>
      <c r="L10">
        <v>8.5476999999999997E-2</v>
      </c>
      <c r="M10">
        <v>6.4222000000000001E-2</v>
      </c>
      <c r="N10">
        <v>6.1579000000000002E-2</v>
      </c>
      <c r="O10">
        <v>6.5320000000000003E-2</v>
      </c>
      <c r="P10">
        <v>5.5145E-2</v>
      </c>
      <c r="Q10">
        <v>7.9809000000000005E-2</v>
      </c>
      <c r="R10">
        <v>6.5755999999999995E-2</v>
      </c>
      <c r="S10">
        <v>7.8329999999999997E-2</v>
      </c>
      <c r="T10">
        <v>7.9158999999999993E-2</v>
      </c>
      <c r="U10">
        <v>7.7826000000000006E-2</v>
      </c>
      <c r="V10">
        <v>8.4733000000000003E-2</v>
      </c>
      <c r="W10">
        <v>7.2238999999999998E-2</v>
      </c>
      <c r="X10">
        <v>0.11049</v>
      </c>
      <c r="Y10">
        <v>8.5650000000000004E-2</v>
      </c>
      <c r="Z10">
        <v>6.1839999999999999E-2</v>
      </c>
      <c r="AA10">
        <v>8.7749999999999995E-2</v>
      </c>
      <c r="AB10">
        <v>7.5314000000000006E-2</v>
      </c>
      <c r="AC10">
        <v>7.8825000000000006E-2</v>
      </c>
      <c r="AD10">
        <v>8.0442E-2</v>
      </c>
      <c r="AE10">
        <v>8.0838999999999994E-2</v>
      </c>
      <c r="AF10">
        <v>9.2973E-2</v>
      </c>
      <c r="AG10">
        <v>0.10933900000000001</v>
      </c>
      <c r="AH10">
        <v>8.6430999999999994E-2</v>
      </c>
      <c r="AI10">
        <v>8.7859999999999994E-2</v>
      </c>
      <c r="AJ10">
        <v>8.4070000000000006E-2</v>
      </c>
      <c r="AK10">
        <v>7.2788000000000005E-2</v>
      </c>
      <c r="AL10">
        <v>5.9121E-2</v>
      </c>
      <c r="AM10">
        <v>6.7365999999999995E-2</v>
      </c>
      <c r="AN10">
        <v>8.7908E-2</v>
      </c>
      <c r="AO10">
        <v>8.7594000000000005E-2</v>
      </c>
      <c r="AP10">
        <v>7.4978000000000003E-2</v>
      </c>
      <c r="AQ10">
        <v>8.3434999999999995E-2</v>
      </c>
      <c r="AR10">
        <v>6.7238000000000006E-2</v>
      </c>
      <c r="AS10">
        <v>7.2322999999999998E-2</v>
      </c>
      <c r="AT10">
        <v>7.0521E-2</v>
      </c>
      <c r="AU10">
        <v>6.9251999999999994E-2</v>
      </c>
      <c r="AV10">
        <v>7.8480999999999995E-2</v>
      </c>
      <c r="AW10">
        <v>7.2534000000000001E-2</v>
      </c>
      <c r="AX10">
        <v>6.2224000000000002E-2</v>
      </c>
      <c r="AY10">
        <v>8.2380999999999996E-2</v>
      </c>
      <c r="AZ10">
        <v>7.4827000000000005E-2</v>
      </c>
      <c r="BA10">
        <v>8.5065000000000002E-2</v>
      </c>
      <c r="BB10">
        <v>6.9864999999999997E-2</v>
      </c>
      <c r="BC10">
        <v>8.2058000000000006E-2</v>
      </c>
      <c r="BD10">
        <v>8.5700999999999999E-2</v>
      </c>
      <c r="BE10">
        <v>8.1436999999999996E-2</v>
      </c>
      <c r="BF10">
        <v>7.8638E-2</v>
      </c>
      <c r="BG10">
        <v>8.7759000000000004E-2</v>
      </c>
      <c r="BH10">
        <v>9.6135999999999999E-2</v>
      </c>
      <c r="BI10">
        <v>9.2434000000000002E-2</v>
      </c>
      <c r="BJ10">
        <v>9.9840999999999999E-2</v>
      </c>
      <c r="BK10">
        <v>8.6318000000000006E-2</v>
      </c>
      <c r="BL10">
        <v>9.2144000000000004E-2</v>
      </c>
      <c r="BM10">
        <v>0.102703</v>
      </c>
      <c r="BN10">
        <v>9.6803E-2</v>
      </c>
    </row>
    <row r="11" spans="1:74">
      <c r="A11">
        <v>2.6227779999999998</v>
      </c>
      <c r="B11" s="1">
        <v>0.10928240740740741</v>
      </c>
      <c r="C11">
        <v>0.13896900000000001</v>
      </c>
      <c r="D11">
        <v>0.13364999999999999</v>
      </c>
      <c r="E11">
        <v>0.12678600000000001</v>
      </c>
      <c r="F11">
        <v>0.136458</v>
      </c>
      <c r="G11">
        <v>0.13386500000000001</v>
      </c>
      <c r="H11">
        <v>0.147982</v>
      </c>
      <c r="I11">
        <v>0.13656399999999999</v>
      </c>
      <c r="J11">
        <v>0.12571499999999999</v>
      </c>
      <c r="K11">
        <v>0.11311</v>
      </c>
      <c r="L11">
        <v>0.12002699999999999</v>
      </c>
      <c r="M11">
        <v>0.116465</v>
      </c>
      <c r="N11">
        <v>0.124556</v>
      </c>
      <c r="O11">
        <v>0.127192</v>
      </c>
      <c r="P11">
        <v>0.12762200000000001</v>
      </c>
      <c r="Q11">
        <v>0.14699599999999999</v>
      </c>
      <c r="R11">
        <v>0.120265</v>
      </c>
      <c r="S11">
        <v>0.12680900000000001</v>
      </c>
      <c r="T11">
        <v>0.12109399999999999</v>
      </c>
      <c r="U11">
        <v>0.114964</v>
      </c>
      <c r="V11">
        <v>0.124503</v>
      </c>
      <c r="W11">
        <v>0.11362999999999999</v>
      </c>
      <c r="X11">
        <v>0.134242</v>
      </c>
      <c r="Y11">
        <v>0.13215299999999999</v>
      </c>
      <c r="Z11">
        <v>0.10068100000000001</v>
      </c>
      <c r="AA11">
        <v>0.132054</v>
      </c>
      <c r="AB11">
        <v>0.12542700000000001</v>
      </c>
      <c r="AC11">
        <v>0.12931400000000001</v>
      </c>
      <c r="AD11">
        <v>0.14194499999999999</v>
      </c>
      <c r="AE11">
        <v>0.13003799999999999</v>
      </c>
      <c r="AF11">
        <v>0.13247700000000001</v>
      </c>
      <c r="AG11">
        <v>0.14593500000000001</v>
      </c>
      <c r="AH11">
        <v>0.13512399999999999</v>
      </c>
      <c r="AI11">
        <v>0.14838499999999999</v>
      </c>
      <c r="AJ11">
        <v>0.124038</v>
      </c>
      <c r="AK11">
        <v>0.13893900000000001</v>
      </c>
      <c r="AL11">
        <v>0.124983</v>
      </c>
      <c r="AM11">
        <v>0.13930500000000001</v>
      </c>
      <c r="AN11">
        <v>0.14454500000000001</v>
      </c>
      <c r="AO11">
        <v>0.14283399999999999</v>
      </c>
      <c r="AP11">
        <v>0.14239099999999999</v>
      </c>
      <c r="AQ11">
        <v>0.14330300000000001</v>
      </c>
      <c r="AR11">
        <v>0.12843599999999999</v>
      </c>
      <c r="AS11">
        <v>0.12990499999999999</v>
      </c>
      <c r="AT11">
        <v>0.124626</v>
      </c>
      <c r="AU11">
        <v>0.12637000000000001</v>
      </c>
      <c r="AV11">
        <v>0.13337399999999999</v>
      </c>
      <c r="AW11">
        <v>0.13516800000000001</v>
      </c>
      <c r="AX11">
        <v>0.14217399999999999</v>
      </c>
      <c r="AY11">
        <v>0.141621</v>
      </c>
      <c r="AZ11">
        <v>0.12984399999999999</v>
      </c>
      <c r="BA11">
        <v>0.104503</v>
      </c>
      <c r="BB11">
        <v>0.119453</v>
      </c>
      <c r="BC11">
        <v>0.131802</v>
      </c>
      <c r="BD11">
        <v>0.135186</v>
      </c>
      <c r="BE11">
        <v>0.12934399999999999</v>
      </c>
      <c r="BF11">
        <v>0.12750500000000001</v>
      </c>
      <c r="BG11">
        <v>0.124851</v>
      </c>
      <c r="BH11">
        <v>0.13467399999999999</v>
      </c>
      <c r="BI11">
        <v>0.11969200000000001</v>
      </c>
      <c r="BJ11">
        <v>0.14308599999999999</v>
      </c>
      <c r="BK11">
        <v>0.12886300000000001</v>
      </c>
      <c r="BL11">
        <v>0.137408</v>
      </c>
      <c r="BM11">
        <v>0.13313800000000001</v>
      </c>
      <c r="BN11">
        <v>0.13179299999999999</v>
      </c>
    </row>
    <row r="12" spans="1:74">
      <c r="A12">
        <v>3.6227779999999998</v>
      </c>
      <c r="B12" s="1">
        <v>0.15094907407407407</v>
      </c>
      <c r="C12">
        <v>0.15839400000000001</v>
      </c>
      <c r="D12">
        <v>0.15938099999999999</v>
      </c>
      <c r="E12">
        <v>0.14996000000000001</v>
      </c>
      <c r="F12">
        <v>0.170237</v>
      </c>
      <c r="G12">
        <v>0.163191</v>
      </c>
      <c r="H12">
        <v>0.18305199999999999</v>
      </c>
      <c r="I12">
        <v>0.16233</v>
      </c>
      <c r="J12">
        <v>0.15709400000000001</v>
      </c>
      <c r="K12">
        <v>0.153419</v>
      </c>
      <c r="L12">
        <v>0.14048099999999999</v>
      </c>
      <c r="M12">
        <v>0.15162100000000001</v>
      </c>
      <c r="N12">
        <v>0.15881400000000001</v>
      </c>
      <c r="O12">
        <v>0.15526499999999999</v>
      </c>
      <c r="P12">
        <v>0.167738</v>
      </c>
      <c r="Q12">
        <v>0.16407099999999999</v>
      </c>
      <c r="R12">
        <v>0.153892</v>
      </c>
      <c r="S12">
        <v>0.161078</v>
      </c>
      <c r="T12">
        <v>0.15554599999999999</v>
      </c>
      <c r="U12">
        <v>0.153671</v>
      </c>
      <c r="V12">
        <v>0.15515100000000001</v>
      </c>
      <c r="W12">
        <v>0.145036</v>
      </c>
      <c r="X12">
        <v>0.161216</v>
      </c>
      <c r="Y12">
        <v>0.16752800000000001</v>
      </c>
      <c r="Z12">
        <v>0.12926399999999999</v>
      </c>
      <c r="AA12">
        <v>0.156088</v>
      </c>
      <c r="AB12">
        <v>0.16140299999999999</v>
      </c>
      <c r="AC12">
        <v>0.15954299999999999</v>
      </c>
      <c r="AD12">
        <v>0.17471100000000001</v>
      </c>
      <c r="AE12">
        <v>0.163025</v>
      </c>
      <c r="AF12">
        <v>0.180615</v>
      </c>
      <c r="AG12">
        <v>0.19130900000000001</v>
      </c>
      <c r="AH12">
        <v>0.170985</v>
      </c>
      <c r="AI12">
        <v>0.174979</v>
      </c>
      <c r="AJ12">
        <v>0.15562699999999999</v>
      </c>
      <c r="AK12">
        <v>0.17526800000000001</v>
      </c>
      <c r="AL12">
        <v>0.16326199999999999</v>
      </c>
      <c r="AM12">
        <v>0.17463200000000001</v>
      </c>
      <c r="AN12">
        <v>0.18068100000000001</v>
      </c>
      <c r="AO12">
        <v>0.17976200000000001</v>
      </c>
      <c r="AP12">
        <v>0.173369</v>
      </c>
      <c r="AQ12">
        <v>0.16195300000000001</v>
      </c>
      <c r="AR12">
        <v>0.167268</v>
      </c>
      <c r="AS12">
        <v>0.16514799999999999</v>
      </c>
      <c r="AT12">
        <v>0.167134</v>
      </c>
      <c r="AU12">
        <v>0.158999</v>
      </c>
      <c r="AV12">
        <v>0.16847599999999999</v>
      </c>
      <c r="AW12">
        <v>0.17207800000000001</v>
      </c>
      <c r="AX12">
        <v>0.181509</v>
      </c>
      <c r="AY12">
        <v>0.174183</v>
      </c>
      <c r="AZ12">
        <v>0.16497600000000001</v>
      </c>
      <c r="BA12">
        <v>0.134495</v>
      </c>
      <c r="BB12">
        <v>0.152305</v>
      </c>
      <c r="BC12">
        <v>0.16064300000000001</v>
      </c>
      <c r="BD12">
        <v>0.16244600000000001</v>
      </c>
      <c r="BE12">
        <v>0.161387</v>
      </c>
      <c r="BF12">
        <v>0.16530400000000001</v>
      </c>
      <c r="BG12">
        <v>0.156971</v>
      </c>
      <c r="BH12">
        <v>0.16619</v>
      </c>
      <c r="BI12">
        <v>0.15217900000000001</v>
      </c>
      <c r="BJ12">
        <v>0.17127300000000001</v>
      </c>
      <c r="BK12">
        <v>0.163381</v>
      </c>
      <c r="BL12">
        <v>0.171151</v>
      </c>
      <c r="BM12">
        <v>0.16242200000000001</v>
      </c>
      <c r="BN12">
        <v>0.154725</v>
      </c>
    </row>
    <row r="13" spans="1:74">
      <c r="A13">
        <v>4.6230560000000001</v>
      </c>
      <c r="B13" s="1">
        <v>0.19262731481481479</v>
      </c>
      <c r="C13">
        <v>0.17836399999999999</v>
      </c>
      <c r="D13">
        <v>0.179007</v>
      </c>
      <c r="E13">
        <v>0.17261699999999999</v>
      </c>
      <c r="F13">
        <v>0.190667</v>
      </c>
      <c r="G13">
        <v>0.181202</v>
      </c>
      <c r="H13">
        <v>0.20083400000000001</v>
      </c>
      <c r="I13">
        <v>0.18317700000000001</v>
      </c>
      <c r="J13">
        <v>0.17851800000000001</v>
      </c>
      <c r="K13">
        <v>0.17440800000000001</v>
      </c>
      <c r="L13">
        <v>0.16244500000000001</v>
      </c>
      <c r="M13">
        <v>0.17247000000000001</v>
      </c>
      <c r="N13">
        <v>0.182198</v>
      </c>
      <c r="O13">
        <v>0.182949</v>
      </c>
      <c r="P13">
        <v>0.192137</v>
      </c>
      <c r="Q13">
        <v>0.188916</v>
      </c>
      <c r="R13">
        <v>0.17279900000000001</v>
      </c>
      <c r="S13">
        <v>0.183369</v>
      </c>
      <c r="T13">
        <v>0.17708499999999999</v>
      </c>
      <c r="U13">
        <v>0.17003099999999999</v>
      </c>
      <c r="V13">
        <v>0.17735799999999999</v>
      </c>
      <c r="W13">
        <v>0.16584299999999999</v>
      </c>
      <c r="X13">
        <v>0.16994799999999999</v>
      </c>
      <c r="Y13">
        <v>0.19303500000000001</v>
      </c>
      <c r="Z13">
        <v>0.152589</v>
      </c>
      <c r="AA13">
        <v>0.18065600000000001</v>
      </c>
      <c r="AB13">
        <v>0.18257999999999999</v>
      </c>
      <c r="AC13">
        <v>0.18348999999999999</v>
      </c>
      <c r="AD13">
        <v>0.19723499999999999</v>
      </c>
      <c r="AE13">
        <v>0.185586</v>
      </c>
      <c r="AF13">
        <v>0.195525</v>
      </c>
      <c r="AG13">
        <v>0.21402199999999999</v>
      </c>
      <c r="AH13">
        <v>0.20250099999999999</v>
      </c>
      <c r="AI13">
        <v>0.18990099999999999</v>
      </c>
      <c r="AJ13">
        <v>0.17464199999999999</v>
      </c>
      <c r="AK13">
        <v>0.19739300000000001</v>
      </c>
      <c r="AL13">
        <v>0.193574</v>
      </c>
      <c r="AM13">
        <v>0.19706599999999999</v>
      </c>
      <c r="AN13">
        <v>0.19514200000000001</v>
      </c>
      <c r="AO13">
        <v>0.202457</v>
      </c>
      <c r="AP13">
        <v>0.18459400000000001</v>
      </c>
      <c r="AQ13">
        <v>0.18781</v>
      </c>
      <c r="AR13">
        <v>0.19400100000000001</v>
      </c>
      <c r="AS13">
        <v>0.18915199999999999</v>
      </c>
      <c r="AT13">
        <v>0.19178500000000001</v>
      </c>
      <c r="AU13">
        <v>0.17832999999999999</v>
      </c>
      <c r="AV13">
        <v>0.18870999999999999</v>
      </c>
      <c r="AW13">
        <v>0.19122600000000001</v>
      </c>
      <c r="AX13">
        <v>0.20712700000000001</v>
      </c>
      <c r="AY13">
        <v>0.196578</v>
      </c>
      <c r="AZ13">
        <v>0.19025</v>
      </c>
      <c r="BA13">
        <v>0.15445200000000001</v>
      </c>
      <c r="BB13">
        <v>0.17497599999999999</v>
      </c>
      <c r="BC13">
        <v>0.18107999999999999</v>
      </c>
      <c r="BD13">
        <v>0.17957200000000001</v>
      </c>
      <c r="BE13">
        <v>0.18094199999999999</v>
      </c>
      <c r="BF13">
        <v>0.18080499999999999</v>
      </c>
      <c r="BG13">
        <v>0.182889</v>
      </c>
      <c r="BH13">
        <v>0.19112000000000001</v>
      </c>
      <c r="BI13">
        <v>0.17457600000000001</v>
      </c>
      <c r="BJ13">
        <v>0.192387</v>
      </c>
      <c r="BK13">
        <v>0.18415100000000001</v>
      </c>
      <c r="BL13">
        <v>0.191138</v>
      </c>
      <c r="BM13">
        <v>0.17977399999999999</v>
      </c>
      <c r="BN13">
        <v>0.17594199999999999</v>
      </c>
    </row>
    <row r="14" spans="1:74">
      <c r="A14">
        <v>5.6230560000000001</v>
      </c>
      <c r="B14" s="1">
        <v>0.23429398148148148</v>
      </c>
      <c r="C14">
        <v>0.19944600000000001</v>
      </c>
      <c r="D14">
        <v>0.19673399999999999</v>
      </c>
      <c r="E14">
        <v>0.197385</v>
      </c>
      <c r="F14">
        <v>0.208841</v>
      </c>
      <c r="G14">
        <v>0.20031099999999999</v>
      </c>
      <c r="H14">
        <v>0.218472</v>
      </c>
      <c r="I14">
        <v>0.20255000000000001</v>
      </c>
      <c r="J14">
        <v>0.200456</v>
      </c>
      <c r="K14">
        <v>0.20005500000000001</v>
      </c>
      <c r="L14">
        <v>0.18534</v>
      </c>
      <c r="M14">
        <v>0.190965</v>
      </c>
      <c r="N14">
        <v>0.20455100000000001</v>
      </c>
      <c r="O14">
        <v>0.20690600000000001</v>
      </c>
      <c r="P14">
        <v>0.211231</v>
      </c>
      <c r="Q14">
        <v>0.20941899999999999</v>
      </c>
      <c r="R14">
        <v>0.18837400000000001</v>
      </c>
      <c r="S14">
        <v>0.20083699999999999</v>
      </c>
      <c r="T14">
        <v>0.196104</v>
      </c>
      <c r="U14">
        <v>0.199077</v>
      </c>
      <c r="V14">
        <v>0.19664599999999999</v>
      </c>
      <c r="W14">
        <v>0.18820400000000001</v>
      </c>
      <c r="X14">
        <v>0.183224</v>
      </c>
      <c r="Y14">
        <v>0.204232</v>
      </c>
      <c r="Z14">
        <v>0.17145299999999999</v>
      </c>
      <c r="AA14">
        <v>0.20330100000000001</v>
      </c>
      <c r="AB14">
        <v>0.20518</v>
      </c>
      <c r="AC14">
        <v>0.20183799999999999</v>
      </c>
      <c r="AD14">
        <v>0.212204</v>
      </c>
      <c r="AE14">
        <v>0.204567</v>
      </c>
      <c r="AF14">
        <v>0.21677099999999999</v>
      </c>
      <c r="AG14">
        <v>0.231179</v>
      </c>
      <c r="AH14">
        <v>0.22403699999999999</v>
      </c>
      <c r="AI14">
        <v>0.20780100000000001</v>
      </c>
      <c r="AJ14">
        <v>0.193051</v>
      </c>
      <c r="AK14">
        <v>0.21385599999999999</v>
      </c>
      <c r="AL14">
        <v>0.21540000000000001</v>
      </c>
      <c r="AM14">
        <v>0.21127000000000001</v>
      </c>
      <c r="AN14">
        <v>0.212618</v>
      </c>
      <c r="AO14">
        <v>0.21253900000000001</v>
      </c>
      <c r="AP14">
        <v>0.20213100000000001</v>
      </c>
      <c r="AQ14">
        <v>0.21096599999999999</v>
      </c>
      <c r="AR14">
        <v>0.214999</v>
      </c>
      <c r="AS14">
        <v>0.21024300000000001</v>
      </c>
      <c r="AT14">
        <v>0.20962700000000001</v>
      </c>
      <c r="AU14">
        <v>0.19309399999999999</v>
      </c>
      <c r="AV14">
        <v>0.20447899999999999</v>
      </c>
      <c r="AW14">
        <v>0.20724699999999999</v>
      </c>
      <c r="AX14">
        <v>0.22503699999999999</v>
      </c>
      <c r="AY14">
        <v>0.22006800000000001</v>
      </c>
      <c r="AZ14">
        <v>0.20860899999999999</v>
      </c>
      <c r="BA14">
        <v>0.17388200000000001</v>
      </c>
      <c r="BB14">
        <v>0.19214500000000001</v>
      </c>
      <c r="BC14">
        <v>0.197659</v>
      </c>
      <c r="BD14">
        <v>0.198962</v>
      </c>
      <c r="BE14">
        <v>0.19584499999999999</v>
      </c>
      <c r="BF14">
        <v>0.198436</v>
      </c>
      <c r="BG14">
        <v>0.20330200000000001</v>
      </c>
      <c r="BH14">
        <v>0.21196100000000001</v>
      </c>
      <c r="BI14">
        <v>0.19577600000000001</v>
      </c>
      <c r="BJ14">
        <v>0.21343899999999999</v>
      </c>
      <c r="BK14">
        <v>0.20302000000000001</v>
      </c>
      <c r="BL14">
        <v>0.209041</v>
      </c>
      <c r="BM14">
        <v>0.18790299999999999</v>
      </c>
      <c r="BN14">
        <v>0.19389100000000001</v>
      </c>
    </row>
    <row r="15" spans="1:74">
      <c r="A15">
        <v>6.6230560000000001</v>
      </c>
      <c r="B15" s="1">
        <v>0.27596064814814814</v>
      </c>
      <c r="C15">
        <v>0.218058</v>
      </c>
      <c r="D15">
        <v>0.216082</v>
      </c>
      <c r="E15">
        <v>0.21628600000000001</v>
      </c>
      <c r="F15">
        <v>0.226882</v>
      </c>
      <c r="G15">
        <v>0.22027099999999999</v>
      </c>
      <c r="H15">
        <v>0.23941100000000001</v>
      </c>
      <c r="I15">
        <v>0.22339100000000001</v>
      </c>
      <c r="J15">
        <v>0.223492</v>
      </c>
      <c r="K15">
        <v>0.21612600000000001</v>
      </c>
      <c r="L15">
        <v>0.203736</v>
      </c>
      <c r="M15">
        <v>0.21004300000000001</v>
      </c>
      <c r="N15">
        <v>0.22257099999999999</v>
      </c>
      <c r="O15">
        <v>0.22742299999999999</v>
      </c>
      <c r="P15">
        <v>0.23040099999999999</v>
      </c>
      <c r="Q15">
        <v>0.229932</v>
      </c>
      <c r="R15">
        <v>0.206488</v>
      </c>
      <c r="S15">
        <v>0.21959400000000001</v>
      </c>
      <c r="T15">
        <v>0.21795300000000001</v>
      </c>
      <c r="U15">
        <v>0.22319600000000001</v>
      </c>
      <c r="V15">
        <v>0.21676200000000001</v>
      </c>
      <c r="W15">
        <v>0.21066699999999999</v>
      </c>
      <c r="X15">
        <v>0.19689599999999999</v>
      </c>
      <c r="Y15">
        <v>0.22648699999999999</v>
      </c>
      <c r="Z15">
        <v>0.186612</v>
      </c>
      <c r="AA15">
        <v>0.22465199999999999</v>
      </c>
      <c r="AB15">
        <v>0.230074</v>
      </c>
      <c r="AC15">
        <v>0.22103500000000001</v>
      </c>
      <c r="AD15">
        <v>0.23185900000000001</v>
      </c>
      <c r="AE15">
        <v>0.22461400000000001</v>
      </c>
      <c r="AF15">
        <v>0.242343</v>
      </c>
      <c r="AG15">
        <v>0.24635699999999999</v>
      </c>
      <c r="AH15">
        <v>0.24526600000000001</v>
      </c>
      <c r="AI15">
        <v>0.22266900000000001</v>
      </c>
      <c r="AJ15">
        <v>0.21474199999999999</v>
      </c>
      <c r="AK15">
        <v>0.21939400000000001</v>
      </c>
      <c r="AL15">
        <v>0.23802999999999999</v>
      </c>
      <c r="AM15">
        <v>0.23074700000000001</v>
      </c>
      <c r="AN15">
        <v>0.22647800000000001</v>
      </c>
      <c r="AO15">
        <v>0.235735</v>
      </c>
      <c r="AP15">
        <v>0.220419</v>
      </c>
      <c r="AQ15">
        <v>0.23411499999999999</v>
      </c>
      <c r="AR15">
        <v>0.234961</v>
      </c>
      <c r="AS15">
        <v>0.228883</v>
      </c>
      <c r="AT15">
        <v>0.22747000000000001</v>
      </c>
      <c r="AU15">
        <v>0.19981199999999999</v>
      </c>
      <c r="AV15">
        <v>0.22517899999999999</v>
      </c>
      <c r="AW15">
        <v>0.23023399999999999</v>
      </c>
      <c r="AX15">
        <v>0.24875900000000001</v>
      </c>
      <c r="AY15">
        <v>0.23624800000000001</v>
      </c>
      <c r="AZ15">
        <v>0.23016700000000001</v>
      </c>
      <c r="BA15">
        <v>0.19375200000000001</v>
      </c>
      <c r="BB15">
        <v>0.21110699999999999</v>
      </c>
      <c r="BC15">
        <v>0.21928900000000001</v>
      </c>
      <c r="BD15">
        <v>0.21762699999999999</v>
      </c>
      <c r="BE15">
        <v>0.21757499999999999</v>
      </c>
      <c r="BF15">
        <v>0.219802</v>
      </c>
      <c r="BG15">
        <v>0.226712</v>
      </c>
      <c r="BH15">
        <v>0.231932</v>
      </c>
      <c r="BI15">
        <v>0.21846399999999999</v>
      </c>
      <c r="BJ15">
        <v>0.23277500000000001</v>
      </c>
      <c r="BK15">
        <v>0.22396099999999999</v>
      </c>
      <c r="BL15">
        <v>0.23292299999999999</v>
      </c>
      <c r="BM15">
        <v>0.20755799999999999</v>
      </c>
      <c r="BN15">
        <v>0.212585</v>
      </c>
    </row>
    <row r="16" spans="1:74">
      <c r="A16">
        <v>7.6230560000000001</v>
      </c>
      <c r="B16" s="1">
        <v>0.31762731481481482</v>
      </c>
      <c r="C16">
        <v>0.234737</v>
      </c>
      <c r="D16">
        <v>0.237652</v>
      </c>
      <c r="E16">
        <v>0.23488000000000001</v>
      </c>
      <c r="F16">
        <v>0.246034</v>
      </c>
      <c r="G16">
        <v>0.24385000000000001</v>
      </c>
      <c r="H16">
        <v>0.26273999999999997</v>
      </c>
      <c r="I16">
        <v>0.24471200000000001</v>
      </c>
      <c r="J16">
        <v>0.24085699999999999</v>
      </c>
      <c r="K16">
        <v>0.23592399999999999</v>
      </c>
      <c r="L16">
        <v>0.221835</v>
      </c>
      <c r="M16">
        <v>0.236347</v>
      </c>
      <c r="N16">
        <v>0.24198700000000001</v>
      </c>
      <c r="O16">
        <v>0.24815799999999999</v>
      </c>
      <c r="P16">
        <v>0.24771000000000001</v>
      </c>
      <c r="Q16">
        <v>0.24568599999999999</v>
      </c>
      <c r="R16">
        <v>0.22492400000000001</v>
      </c>
      <c r="S16">
        <v>0.236898</v>
      </c>
      <c r="T16">
        <v>0.234288</v>
      </c>
      <c r="U16">
        <v>0.238265</v>
      </c>
      <c r="V16">
        <v>0.23624300000000001</v>
      </c>
      <c r="W16">
        <v>0.229657</v>
      </c>
      <c r="X16">
        <v>0.22145100000000001</v>
      </c>
      <c r="Y16">
        <v>0.24690699999999999</v>
      </c>
      <c r="Z16">
        <v>0.207067</v>
      </c>
      <c r="AA16">
        <v>0.246837</v>
      </c>
      <c r="AB16">
        <v>0.25071500000000002</v>
      </c>
      <c r="AC16">
        <v>0.24043</v>
      </c>
      <c r="AD16">
        <v>0.25204799999999999</v>
      </c>
      <c r="AE16">
        <v>0.24240200000000001</v>
      </c>
      <c r="AF16">
        <v>0.26205600000000001</v>
      </c>
      <c r="AG16">
        <v>0.25706299999999999</v>
      </c>
      <c r="AH16">
        <v>0.267011</v>
      </c>
      <c r="AI16">
        <v>0.23516999999999999</v>
      </c>
      <c r="AJ16">
        <v>0.23668400000000001</v>
      </c>
      <c r="AK16">
        <v>0.237182</v>
      </c>
      <c r="AL16">
        <v>0.25209799999999999</v>
      </c>
      <c r="AM16">
        <v>0.24698600000000001</v>
      </c>
      <c r="AN16">
        <v>0.24590100000000001</v>
      </c>
      <c r="AO16">
        <v>0.25099900000000003</v>
      </c>
      <c r="AP16">
        <v>0.24396200000000001</v>
      </c>
      <c r="AQ16">
        <v>0.25473800000000002</v>
      </c>
      <c r="AR16">
        <v>0.25603999999999999</v>
      </c>
      <c r="AS16">
        <v>0.248913</v>
      </c>
      <c r="AT16">
        <v>0.24684800000000001</v>
      </c>
      <c r="AU16">
        <v>0.21737200000000001</v>
      </c>
      <c r="AV16">
        <v>0.24670700000000001</v>
      </c>
      <c r="AW16">
        <v>0.24521399999999999</v>
      </c>
      <c r="AX16">
        <v>0.26791399999999999</v>
      </c>
      <c r="AY16">
        <v>0.25468400000000002</v>
      </c>
      <c r="AZ16">
        <v>0.25184099999999998</v>
      </c>
      <c r="BA16">
        <v>0.21892200000000001</v>
      </c>
      <c r="BB16">
        <v>0.23050899999999999</v>
      </c>
      <c r="BC16">
        <v>0.239536</v>
      </c>
      <c r="BD16">
        <v>0.23207700000000001</v>
      </c>
      <c r="BE16">
        <v>0.23830499999999999</v>
      </c>
      <c r="BF16">
        <v>0.23700499999999999</v>
      </c>
      <c r="BG16">
        <v>0.247667</v>
      </c>
      <c r="BH16">
        <v>0.24920600000000001</v>
      </c>
      <c r="BI16">
        <v>0.23772299999999999</v>
      </c>
      <c r="BJ16">
        <v>0.246614</v>
      </c>
      <c r="BK16">
        <v>0.243618</v>
      </c>
      <c r="BL16">
        <v>0.25106200000000001</v>
      </c>
      <c r="BM16">
        <v>0.229267</v>
      </c>
      <c r="BN16">
        <v>0.22789499999999999</v>
      </c>
    </row>
    <row r="17" spans="1:66">
      <c r="A17">
        <v>8.6230560000000001</v>
      </c>
      <c r="B17" s="1">
        <v>0.35929398148148151</v>
      </c>
      <c r="C17">
        <v>0.25767200000000001</v>
      </c>
      <c r="D17">
        <v>0.26314500000000002</v>
      </c>
      <c r="E17">
        <v>0.25714700000000001</v>
      </c>
      <c r="F17">
        <v>0.26561800000000002</v>
      </c>
      <c r="G17">
        <v>0.270229</v>
      </c>
      <c r="H17">
        <v>0.28407399999999999</v>
      </c>
      <c r="I17">
        <v>0.26884799999999998</v>
      </c>
      <c r="J17">
        <v>0.26213700000000001</v>
      </c>
      <c r="K17">
        <v>0.25821699999999997</v>
      </c>
      <c r="L17">
        <v>0.247082</v>
      </c>
      <c r="M17">
        <v>0.25917000000000001</v>
      </c>
      <c r="N17">
        <v>0.26619199999999998</v>
      </c>
      <c r="O17">
        <v>0.27130900000000002</v>
      </c>
      <c r="P17">
        <v>0.26946199999999998</v>
      </c>
      <c r="Q17">
        <v>0.26123200000000002</v>
      </c>
      <c r="R17">
        <v>0.24467</v>
      </c>
      <c r="S17">
        <v>0.26081599999999999</v>
      </c>
      <c r="T17">
        <v>0.25588499999999997</v>
      </c>
      <c r="U17">
        <v>0.26217499999999999</v>
      </c>
      <c r="V17">
        <v>0.260463</v>
      </c>
      <c r="W17">
        <v>0.25006099999999998</v>
      </c>
      <c r="X17">
        <v>0.244058</v>
      </c>
      <c r="Y17">
        <v>0.26442399999999999</v>
      </c>
      <c r="Z17">
        <v>0.226629</v>
      </c>
      <c r="AA17">
        <v>0.27032899999999999</v>
      </c>
      <c r="AB17">
        <v>0.27226</v>
      </c>
      <c r="AC17">
        <v>0.25953300000000001</v>
      </c>
      <c r="AD17">
        <v>0.27118700000000001</v>
      </c>
      <c r="AE17">
        <v>0.263129</v>
      </c>
      <c r="AF17">
        <v>0.28418500000000002</v>
      </c>
      <c r="AG17">
        <v>0.27481899999999998</v>
      </c>
      <c r="AH17">
        <v>0.28648099999999999</v>
      </c>
      <c r="AI17">
        <v>0.25899699999999998</v>
      </c>
      <c r="AJ17">
        <v>0.26012299999999999</v>
      </c>
      <c r="AK17">
        <v>0.25812800000000002</v>
      </c>
      <c r="AL17">
        <v>0.27172099999999999</v>
      </c>
      <c r="AM17">
        <v>0.26553300000000002</v>
      </c>
      <c r="AN17">
        <v>0.26389400000000002</v>
      </c>
      <c r="AO17">
        <v>0.27450400000000003</v>
      </c>
      <c r="AP17">
        <v>0.267758</v>
      </c>
      <c r="AQ17">
        <v>0.27892299999999998</v>
      </c>
      <c r="AR17">
        <v>0.28034900000000001</v>
      </c>
      <c r="AS17">
        <v>0.27055899999999999</v>
      </c>
      <c r="AT17">
        <v>0.26548500000000003</v>
      </c>
      <c r="AU17">
        <v>0.24076900000000001</v>
      </c>
      <c r="AV17">
        <v>0.26757599999999998</v>
      </c>
      <c r="AW17">
        <v>0.264351</v>
      </c>
      <c r="AX17">
        <v>0.290966</v>
      </c>
      <c r="AY17">
        <v>0.27574799999999999</v>
      </c>
      <c r="AZ17">
        <v>0.27214500000000003</v>
      </c>
      <c r="BA17">
        <v>0.24057999999999999</v>
      </c>
      <c r="BB17">
        <v>0.25220700000000001</v>
      </c>
      <c r="BC17">
        <v>0.26306200000000002</v>
      </c>
      <c r="BD17">
        <v>0.25228899999999999</v>
      </c>
      <c r="BE17">
        <v>0.26146900000000001</v>
      </c>
      <c r="BF17">
        <v>0.25861600000000001</v>
      </c>
      <c r="BG17">
        <v>0.27389999999999998</v>
      </c>
      <c r="BH17">
        <v>0.26881100000000002</v>
      </c>
      <c r="BI17">
        <v>0.26171800000000001</v>
      </c>
      <c r="BJ17">
        <v>0.26883400000000002</v>
      </c>
      <c r="BK17">
        <v>0.26543299999999997</v>
      </c>
      <c r="BL17">
        <v>0.27293899999999999</v>
      </c>
      <c r="BM17">
        <v>0.249249</v>
      </c>
      <c r="BN17">
        <v>0.24621199999999999</v>
      </c>
    </row>
    <row r="18" spans="1:66">
      <c r="A18">
        <v>9.6233330000000006</v>
      </c>
      <c r="B18" s="1">
        <v>0.40097222222222223</v>
      </c>
      <c r="C18">
        <v>0.28231200000000001</v>
      </c>
      <c r="D18">
        <v>0.286352</v>
      </c>
      <c r="E18">
        <v>0.28414099999999998</v>
      </c>
      <c r="F18">
        <v>0.29291600000000001</v>
      </c>
      <c r="G18">
        <v>0.29933799999999999</v>
      </c>
      <c r="H18">
        <v>0.31449899999999997</v>
      </c>
      <c r="I18">
        <v>0.29900599999999999</v>
      </c>
      <c r="J18">
        <v>0.29416599999999998</v>
      </c>
      <c r="K18">
        <v>0.28861399999999998</v>
      </c>
      <c r="L18">
        <v>0.27802900000000003</v>
      </c>
      <c r="M18">
        <v>0.28481000000000001</v>
      </c>
      <c r="N18">
        <v>0.29469499999999998</v>
      </c>
      <c r="O18">
        <v>0.29536499999999999</v>
      </c>
      <c r="P18">
        <v>0.29400500000000002</v>
      </c>
      <c r="Q18">
        <v>0.29104400000000002</v>
      </c>
      <c r="R18">
        <v>0.27597699999999997</v>
      </c>
      <c r="S18">
        <v>0.28752299999999997</v>
      </c>
      <c r="T18">
        <v>0.28483700000000001</v>
      </c>
      <c r="U18">
        <v>0.28764499999999998</v>
      </c>
      <c r="V18">
        <v>0.28872900000000001</v>
      </c>
      <c r="W18">
        <v>0.27488600000000002</v>
      </c>
      <c r="X18">
        <v>0.27256900000000001</v>
      </c>
      <c r="Y18">
        <v>0.29115000000000002</v>
      </c>
      <c r="Z18">
        <v>0.25494499999999998</v>
      </c>
      <c r="AA18">
        <v>0.301145</v>
      </c>
      <c r="AB18">
        <v>0.29766999999999999</v>
      </c>
      <c r="AC18">
        <v>0.282526</v>
      </c>
      <c r="AD18">
        <v>0.29608299999999999</v>
      </c>
      <c r="AE18">
        <v>0.284632</v>
      </c>
      <c r="AF18">
        <v>0.30684</v>
      </c>
      <c r="AG18">
        <v>0.29619800000000002</v>
      </c>
      <c r="AH18">
        <v>0.31142500000000001</v>
      </c>
      <c r="AI18">
        <v>0.28351900000000002</v>
      </c>
      <c r="AJ18">
        <v>0.28791800000000001</v>
      </c>
      <c r="AK18">
        <v>0.28553400000000001</v>
      </c>
      <c r="AL18">
        <v>0.29220400000000002</v>
      </c>
      <c r="AM18">
        <v>0.28039900000000001</v>
      </c>
      <c r="AN18">
        <v>0.28459699999999999</v>
      </c>
      <c r="AO18">
        <v>0.30118800000000001</v>
      </c>
      <c r="AP18">
        <v>0.29044999999999999</v>
      </c>
      <c r="AQ18">
        <v>0.30938399999999999</v>
      </c>
      <c r="AR18">
        <v>0.30543300000000001</v>
      </c>
      <c r="AS18">
        <v>0.29542600000000002</v>
      </c>
      <c r="AT18">
        <v>0.28870099999999999</v>
      </c>
      <c r="AU18">
        <v>0.26768500000000001</v>
      </c>
      <c r="AV18">
        <v>0.28959400000000002</v>
      </c>
      <c r="AW18">
        <v>0.29136099999999998</v>
      </c>
      <c r="AX18">
        <v>0.31432599999999999</v>
      </c>
      <c r="AY18">
        <v>0.30395100000000003</v>
      </c>
      <c r="AZ18">
        <v>0.29683399999999999</v>
      </c>
      <c r="BA18">
        <v>0.27164500000000003</v>
      </c>
      <c r="BB18">
        <v>0.278308</v>
      </c>
      <c r="BC18">
        <v>0.29146100000000003</v>
      </c>
      <c r="BD18">
        <v>0.27453899999999998</v>
      </c>
      <c r="BE18">
        <v>0.291412</v>
      </c>
      <c r="BF18">
        <v>0.28248200000000001</v>
      </c>
      <c r="BG18">
        <v>0.30067500000000003</v>
      </c>
      <c r="BH18">
        <v>0.29799300000000001</v>
      </c>
      <c r="BI18">
        <v>0.28878500000000001</v>
      </c>
      <c r="BJ18">
        <v>0.29526000000000002</v>
      </c>
      <c r="BK18">
        <v>0.29522599999999999</v>
      </c>
      <c r="BL18">
        <v>0.30193199999999998</v>
      </c>
      <c r="BM18">
        <v>0.27574100000000001</v>
      </c>
      <c r="BN18">
        <v>0.274447</v>
      </c>
    </row>
    <row r="19" spans="1:66">
      <c r="A19">
        <v>10.623611</v>
      </c>
      <c r="B19" s="1">
        <v>0.44265046296296301</v>
      </c>
      <c r="C19">
        <v>0.31637799999999999</v>
      </c>
      <c r="D19">
        <v>0.31941900000000001</v>
      </c>
      <c r="E19">
        <v>0.32084400000000002</v>
      </c>
      <c r="F19">
        <v>0.32657399999999998</v>
      </c>
      <c r="G19">
        <v>0.33723900000000001</v>
      </c>
      <c r="H19">
        <v>0.35136400000000001</v>
      </c>
      <c r="I19">
        <v>0.33228200000000002</v>
      </c>
      <c r="J19">
        <v>0.33005200000000001</v>
      </c>
      <c r="K19">
        <v>0.324492</v>
      </c>
      <c r="L19">
        <v>0.319382</v>
      </c>
      <c r="M19">
        <v>0.32094699999999998</v>
      </c>
      <c r="N19">
        <v>0.32547100000000001</v>
      </c>
      <c r="O19">
        <v>0.32833400000000001</v>
      </c>
      <c r="P19">
        <v>0.31598799999999999</v>
      </c>
      <c r="Q19">
        <v>0.32511800000000002</v>
      </c>
      <c r="R19">
        <v>0.31170599999999998</v>
      </c>
      <c r="S19">
        <v>0.32281500000000002</v>
      </c>
      <c r="T19">
        <v>0.32181700000000002</v>
      </c>
      <c r="U19">
        <v>0.31940800000000003</v>
      </c>
      <c r="V19">
        <v>0.32686999999999999</v>
      </c>
      <c r="W19">
        <v>0.30858000000000002</v>
      </c>
      <c r="X19">
        <v>0.30659799999999998</v>
      </c>
      <c r="Y19">
        <v>0.32819700000000002</v>
      </c>
      <c r="Z19">
        <v>0.29105500000000001</v>
      </c>
      <c r="AA19">
        <v>0.33833400000000002</v>
      </c>
      <c r="AB19">
        <v>0.32955099999999998</v>
      </c>
      <c r="AC19">
        <v>0.31671300000000002</v>
      </c>
      <c r="AD19">
        <v>0.32517200000000002</v>
      </c>
      <c r="AE19">
        <v>0.32021500000000003</v>
      </c>
      <c r="AF19">
        <v>0.33943800000000002</v>
      </c>
      <c r="AG19">
        <v>0.32785300000000001</v>
      </c>
      <c r="AH19">
        <v>0.343331</v>
      </c>
      <c r="AI19">
        <v>0.319685</v>
      </c>
      <c r="AJ19">
        <v>0.32347300000000001</v>
      </c>
      <c r="AK19">
        <v>0.319297</v>
      </c>
      <c r="AL19">
        <v>0.32437199999999999</v>
      </c>
      <c r="AM19">
        <v>0.310778</v>
      </c>
      <c r="AN19">
        <v>0.31956400000000001</v>
      </c>
      <c r="AO19">
        <v>0.33727499999999999</v>
      </c>
      <c r="AP19">
        <v>0.32322899999999999</v>
      </c>
      <c r="AQ19">
        <v>0.34265000000000001</v>
      </c>
      <c r="AR19">
        <v>0.33688800000000002</v>
      </c>
      <c r="AS19">
        <v>0.32868599999999998</v>
      </c>
      <c r="AT19">
        <v>0.32150200000000001</v>
      </c>
      <c r="AU19">
        <v>0.30444199999999999</v>
      </c>
      <c r="AV19">
        <v>0.323264</v>
      </c>
      <c r="AW19">
        <v>0.32247100000000001</v>
      </c>
      <c r="AX19">
        <v>0.347049</v>
      </c>
      <c r="AY19">
        <v>0.33769100000000002</v>
      </c>
      <c r="AZ19">
        <v>0.33137</v>
      </c>
      <c r="BA19">
        <v>0.30410500000000001</v>
      </c>
      <c r="BB19">
        <v>0.312884</v>
      </c>
      <c r="BC19">
        <v>0.32713599999999998</v>
      </c>
      <c r="BD19">
        <v>0.30933100000000002</v>
      </c>
      <c r="BE19">
        <v>0.323434</v>
      </c>
      <c r="BF19">
        <v>0.31999499999999997</v>
      </c>
      <c r="BG19">
        <v>0.33739999999999998</v>
      </c>
      <c r="BH19">
        <v>0.331702</v>
      </c>
      <c r="BI19">
        <v>0.32445400000000002</v>
      </c>
      <c r="BJ19">
        <v>0.33014100000000002</v>
      </c>
      <c r="BK19">
        <v>0.33199200000000001</v>
      </c>
      <c r="BL19">
        <v>0.33743600000000001</v>
      </c>
      <c r="BM19">
        <v>0.31238300000000002</v>
      </c>
      <c r="BN19">
        <v>0.312805</v>
      </c>
    </row>
    <row r="20" spans="1:66">
      <c r="A20">
        <v>11.623889</v>
      </c>
      <c r="B20" s="1">
        <v>0.48432870370370368</v>
      </c>
      <c r="C20">
        <v>0.360375</v>
      </c>
      <c r="D20">
        <v>0.366124</v>
      </c>
      <c r="E20">
        <v>0.36472900000000003</v>
      </c>
      <c r="F20">
        <v>0.37073099999999998</v>
      </c>
      <c r="G20">
        <v>0.37356899999999998</v>
      </c>
      <c r="H20">
        <v>0.3987</v>
      </c>
      <c r="I20">
        <v>0.37759399999999999</v>
      </c>
      <c r="J20">
        <v>0.375359</v>
      </c>
      <c r="K20">
        <v>0.36898900000000001</v>
      </c>
      <c r="L20">
        <v>0.37106899999999998</v>
      </c>
      <c r="M20">
        <v>0.363118</v>
      </c>
      <c r="N20">
        <v>0.37048399999999998</v>
      </c>
      <c r="O20">
        <v>0.36518699999999998</v>
      </c>
      <c r="P20">
        <v>0.35960599999999998</v>
      </c>
      <c r="Q20">
        <v>0.36782700000000002</v>
      </c>
      <c r="R20">
        <v>0.35433300000000001</v>
      </c>
      <c r="S20">
        <v>0.36824000000000001</v>
      </c>
      <c r="T20">
        <v>0.364506</v>
      </c>
      <c r="U20">
        <v>0.36192800000000003</v>
      </c>
      <c r="V20">
        <v>0.37133500000000003</v>
      </c>
      <c r="W20">
        <v>0.35164200000000001</v>
      </c>
      <c r="X20">
        <v>0.352074</v>
      </c>
      <c r="Y20">
        <v>0.371915</v>
      </c>
      <c r="Z20">
        <v>0.33491100000000001</v>
      </c>
      <c r="AA20">
        <v>0.38222299999999998</v>
      </c>
      <c r="AB20">
        <v>0.37010199999999999</v>
      </c>
      <c r="AC20">
        <v>0.35698800000000003</v>
      </c>
      <c r="AD20">
        <v>0.36720199999999997</v>
      </c>
      <c r="AE20">
        <v>0.36493999999999999</v>
      </c>
      <c r="AF20">
        <v>0.38070199999999998</v>
      </c>
      <c r="AG20">
        <v>0.37178899999999998</v>
      </c>
      <c r="AH20">
        <v>0.383133</v>
      </c>
      <c r="AI20">
        <v>0.36526999999999998</v>
      </c>
      <c r="AJ20">
        <v>0.36715599999999998</v>
      </c>
      <c r="AK20">
        <v>0.36495</v>
      </c>
      <c r="AL20">
        <v>0.364757</v>
      </c>
      <c r="AM20">
        <v>0.350462</v>
      </c>
      <c r="AN20">
        <v>0.36099300000000001</v>
      </c>
      <c r="AO20">
        <v>0.37844800000000001</v>
      </c>
      <c r="AP20">
        <v>0.35922399999999999</v>
      </c>
      <c r="AQ20">
        <v>0.38685999999999998</v>
      </c>
      <c r="AR20">
        <v>0.38073499999999999</v>
      </c>
      <c r="AS20">
        <v>0.36838700000000002</v>
      </c>
      <c r="AT20">
        <v>0.36298399999999997</v>
      </c>
      <c r="AU20">
        <v>0.34823500000000002</v>
      </c>
      <c r="AV20">
        <v>0.36221100000000001</v>
      </c>
      <c r="AW20">
        <v>0.35921700000000001</v>
      </c>
      <c r="AX20">
        <v>0.38694800000000001</v>
      </c>
      <c r="AY20">
        <v>0.382828</v>
      </c>
      <c r="AZ20">
        <v>0.37465599999999999</v>
      </c>
      <c r="BA20">
        <v>0.34945799999999999</v>
      </c>
      <c r="BB20">
        <v>0.35836099999999999</v>
      </c>
      <c r="BC20">
        <v>0.37259100000000001</v>
      </c>
      <c r="BD20">
        <v>0.35316999999999998</v>
      </c>
      <c r="BE20">
        <v>0.365039</v>
      </c>
      <c r="BF20">
        <v>0.36240600000000001</v>
      </c>
      <c r="BG20">
        <v>0.38141900000000001</v>
      </c>
      <c r="BH20">
        <v>0.37568099999999999</v>
      </c>
      <c r="BI20">
        <v>0.37153799999999998</v>
      </c>
      <c r="BJ20">
        <v>0.37770599999999999</v>
      </c>
      <c r="BK20">
        <v>0.37701699999999999</v>
      </c>
      <c r="BL20">
        <v>0.37996099999999999</v>
      </c>
      <c r="BM20">
        <v>0.35367900000000002</v>
      </c>
      <c r="BN20">
        <v>0.36025499999999999</v>
      </c>
    </row>
    <row r="21" spans="1:66">
      <c r="A21">
        <v>12.623889</v>
      </c>
      <c r="B21" s="1">
        <v>0.52599537037037036</v>
      </c>
      <c r="C21">
        <v>0.411439</v>
      </c>
      <c r="D21">
        <v>0.41626099999999999</v>
      </c>
      <c r="E21">
        <v>0.42007299999999997</v>
      </c>
      <c r="F21">
        <v>0.42522399999999999</v>
      </c>
      <c r="G21">
        <v>0.42656500000000003</v>
      </c>
      <c r="H21">
        <v>0.44985999999999998</v>
      </c>
      <c r="I21">
        <v>0.43390600000000001</v>
      </c>
      <c r="J21">
        <v>0.42936600000000003</v>
      </c>
      <c r="K21">
        <v>0.42407400000000001</v>
      </c>
      <c r="L21">
        <v>0.42569099999999999</v>
      </c>
      <c r="M21">
        <v>0.41535300000000003</v>
      </c>
      <c r="N21">
        <v>0.42493700000000001</v>
      </c>
      <c r="O21">
        <v>0.41883399999999998</v>
      </c>
      <c r="P21">
        <v>0.41025600000000001</v>
      </c>
      <c r="Q21">
        <v>0.42025099999999999</v>
      </c>
      <c r="R21">
        <v>0.407468</v>
      </c>
      <c r="S21">
        <v>0.42338599999999998</v>
      </c>
      <c r="T21">
        <v>0.41484100000000002</v>
      </c>
      <c r="U21">
        <v>0.41627700000000001</v>
      </c>
      <c r="V21">
        <v>0.422846</v>
      </c>
      <c r="W21">
        <v>0.40845900000000002</v>
      </c>
      <c r="X21">
        <v>0.403115</v>
      </c>
      <c r="Y21">
        <v>0.42391400000000001</v>
      </c>
      <c r="Z21">
        <v>0.395177</v>
      </c>
      <c r="AA21">
        <v>0.43651699999999999</v>
      </c>
      <c r="AB21">
        <v>0.41944300000000001</v>
      </c>
      <c r="AC21">
        <v>0.40243400000000001</v>
      </c>
      <c r="AD21">
        <v>0.41741899999999998</v>
      </c>
      <c r="AE21">
        <v>0.41668899999999998</v>
      </c>
      <c r="AF21">
        <v>0.42747800000000002</v>
      </c>
      <c r="AG21">
        <v>0.421261</v>
      </c>
      <c r="AH21">
        <v>0.42782300000000001</v>
      </c>
      <c r="AI21">
        <v>0.41919099999999998</v>
      </c>
      <c r="AJ21">
        <v>0.41884900000000003</v>
      </c>
      <c r="AK21">
        <v>0.41590300000000002</v>
      </c>
      <c r="AL21">
        <v>0.41695399999999999</v>
      </c>
      <c r="AM21">
        <v>0.403308</v>
      </c>
      <c r="AN21">
        <v>0.414912</v>
      </c>
      <c r="AO21">
        <v>0.42922500000000002</v>
      </c>
      <c r="AP21">
        <v>0.41075400000000001</v>
      </c>
      <c r="AQ21">
        <v>0.44343700000000003</v>
      </c>
      <c r="AR21">
        <v>0.42957899999999999</v>
      </c>
      <c r="AS21">
        <v>0.41938700000000001</v>
      </c>
      <c r="AT21">
        <v>0.41583900000000001</v>
      </c>
      <c r="AU21">
        <v>0.40247699999999997</v>
      </c>
      <c r="AV21">
        <v>0.41053200000000001</v>
      </c>
      <c r="AW21">
        <v>0.413489</v>
      </c>
      <c r="AX21">
        <v>0.43776300000000001</v>
      </c>
      <c r="AY21">
        <v>0.43539899999999998</v>
      </c>
      <c r="AZ21">
        <v>0.42612299999999997</v>
      </c>
      <c r="BA21">
        <v>0.40187699999999998</v>
      </c>
      <c r="BB21">
        <v>0.41020200000000001</v>
      </c>
      <c r="BC21">
        <v>0.42551699999999998</v>
      </c>
      <c r="BD21">
        <v>0.40513300000000002</v>
      </c>
      <c r="BE21">
        <v>0.41620200000000002</v>
      </c>
      <c r="BF21">
        <v>0.41415800000000003</v>
      </c>
      <c r="BG21">
        <v>0.43646800000000002</v>
      </c>
      <c r="BH21">
        <v>0.42954799999999999</v>
      </c>
      <c r="BI21">
        <v>0.42485899999999999</v>
      </c>
      <c r="BJ21">
        <v>0.43312400000000001</v>
      </c>
      <c r="BK21">
        <v>0.43415100000000001</v>
      </c>
      <c r="BL21">
        <v>0.43065599999999998</v>
      </c>
      <c r="BM21">
        <v>0.408578</v>
      </c>
      <c r="BN21">
        <v>0.411354</v>
      </c>
    </row>
    <row r="22" spans="1:66">
      <c r="A22">
        <v>13.623889</v>
      </c>
      <c r="B22" s="1">
        <v>0.56766203703703699</v>
      </c>
      <c r="C22">
        <v>0.47553299999999998</v>
      </c>
      <c r="D22">
        <v>0.47975299999999999</v>
      </c>
      <c r="E22">
        <v>0.48252499999999998</v>
      </c>
      <c r="F22">
        <v>0.48525699999999999</v>
      </c>
      <c r="G22">
        <v>0.488705</v>
      </c>
      <c r="H22">
        <v>0.51053300000000001</v>
      </c>
      <c r="I22">
        <v>0.49309999999999998</v>
      </c>
      <c r="J22">
        <v>0.48715799999999998</v>
      </c>
      <c r="K22">
        <v>0.486429</v>
      </c>
      <c r="L22">
        <v>0.48586499999999999</v>
      </c>
      <c r="M22">
        <v>0.479435</v>
      </c>
      <c r="N22">
        <v>0.48695699999999997</v>
      </c>
      <c r="O22">
        <v>0.48246899999999998</v>
      </c>
      <c r="P22">
        <v>0.47562599999999999</v>
      </c>
      <c r="Q22">
        <v>0.480985</v>
      </c>
      <c r="R22">
        <v>0.46632099999999999</v>
      </c>
      <c r="S22">
        <v>0.48349999999999999</v>
      </c>
      <c r="T22">
        <v>0.47478999999999999</v>
      </c>
      <c r="U22">
        <v>0.47306799999999999</v>
      </c>
      <c r="V22">
        <v>0.484238</v>
      </c>
      <c r="W22">
        <v>0.46856700000000001</v>
      </c>
      <c r="X22">
        <v>0.46565800000000002</v>
      </c>
      <c r="Y22">
        <v>0.48493700000000001</v>
      </c>
      <c r="Z22">
        <v>0.45785900000000002</v>
      </c>
      <c r="AA22">
        <v>0.50037299999999996</v>
      </c>
      <c r="AB22">
        <v>0.48206399999999999</v>
      </c>
      <c r="AC22">
        <v>0.46256599999999998</v>
      </c>
      <c r="AD22">
        <v>0.47373199999999999</v>
      </c>
      <c r="AE22">
        <v>0.47550799999999999</v>
      </c>
      <c r="AF22">
        <v>0.47943400000000003</v>
      </c>
      <c r="AG22">
        <v>0.47326600000000002</v>
      </c>
      <c r="AH22">
        <v>0.48608899999999999</v>
      </c>
      <c r="AI22">
        <v>0.48051700000000003</v>
      </c>
      <c r="AJ22">
        <v>0.477574</v>
      </c>
      <c r="AK22">
        <v>0.47889100000000001</v>
      </c>
      <c r="AL22">
        <v>0.47809600000000002</v>
      </c>
      <c r="AM22">
        <v>0.46048800000000001</v>
      </c>
      <c r="AN22">
        <v>0.47512199999999999</v>
      </c>
      <c r="AO22">
        <v>0.48761700000000002</v>
      </c>
      <c r="AP22">
        <v>0.46598099999999998</v>
      </c>
      <c r="AQ22">
        <v>0.50449299999999997</v>
      </c>
      <c r="AR22">
        <v>0.48874400000000001</v>
      </c>
      <c r="AS22">
        <v>0.476632</v>
      </c>
      <c r="AT22">
        <v>0.47313899999999998</v>
      </c>
      <c r="AU22">
        <v>0.46761399999999997</v>
      </c>
      <c r="AV22">
        <v>0.47034900000000002</v>
      </c>
      <c r="AW22">
        <v>0.47244199999999997</v>
      </c>
      <c r="AX22">
        <v>0.495334</v>
      </c>
      <c r="AY22">
        <v>0.49402600000000002</v>
      </c>
      <c r="AZ22">
        <v>0.48640499999999998</v>
      </c>
      <c r="BA22">
        <v>0.46375699999999997</v>
      </c>
      <c r="BB22">
        <v>0.47182499999999999</v>
      </c>
      <c r="BC22">
        <v>0.486786</v>
      </c>
      <c r="BD22">
        <v>0.46418100000000001</v>
      </c>
      <c r="BE22">
        <v>0.47839999999999999</v>
      </c>
      <c r="BF22">
        <v>0.47502100000000003</v>
      </c>
      <c r="BG22">
        <v>0.49759500000000001</v>
      </c>
      <c r="BH22">
        <v>0.49001800000000001</v>
      </c>
      <c r="BI22">
        <v>0.48453000000000002</v>
      </c>
      <c r="BJ22">
        <v>0.495255</v>
      </c>
      <c r="BK22">
        <v>0.49460199999999999</v>
      </c>
      <c r="BL22">
        <v>0.487236</v>
      </c>
      <c r="BM22">
        <v>0.47096399999999999</v>
      </c>
      <c r="BN22">
        <v>0.47011599999999998</v>
      </c>
    </row>
    <row r="23" spans="1:66">
      <c r="A23">
        <v>14.624167</v>
      </c>
      <c r="B23" s="1">
        <v>0.60934027777777777</v>
      </c>
      <c r="C23">
        <v>0.54024300000000003</v>
      </c>
      <c r="D23">
        <v>0.544628</v>
      </c>
      <c r="E23">
        <v>0.54656899999999997</v>
      </c>
      <c r="F23">
        <v>0.55235800000000002</v>
      </c>
      <c r="G23">
        <v>0.55461499999999997</v>
      </c>
      <c r="H23">
        <v>0.57571499999999998</v>
      </c>
      <c r="I23">
        <v>0.55835199999999996</v>
      </c>
      <c r="J23">
        <v>0.55185200000000001</v>
      </c>
      <c r="K23">
        <v>0.55500899999999997</v>
      </c>
      <c r="L23">
        <v>0.54747999999999997</v>
      </c>
      <c r="M23">
        <v>0.54576999999999998</v>
      </c>
      <c r="N23">
        <v>0.55389299999999997</v>
      </c>
      <c r="O23">
        <v>0.54815700000000001</v>
      </c>
      <c r="P23">
        <v>0.54384200000000005</v>
      </c>
      <c r="Q23">
        <v>0.54310899999999995</v>
      </c>
      <c r="R23">
        <v>0.53065899999999999</v>
      </c>
      <c r="S23">
        <v>0.551593</v>
      </c>
      <c r="T23">
        <v>0.54012700000000002</v>
      </c>
      <c r="U23">
        <v>0.53430100000000003</v>
      </c>
      <c r="V23">
        <v>0.55245900000000003</v>
      </c>
      <c r="W23">
        <v>0.53509799999999996</v>
      </c>
      <c r="X23">
        <v>0.53051599999999999</v>
      </c>
      <c r="Y23">
        <v>0.54953700000000005</v>
      </c>
      <c r="Z23">
        <v>0.52999300000000005</v>
      </c>
      <c r="AA23">
        <v>0.56815400000000005</v>
      </c>
      <c r="AB23">
        <v>0.54690399999999995</v>
      </c>
      <c r="AC23">
        <v>0.52464900000000003</v>
      </c>
      <c r="AD23">
        <v>0.54024700000000003</v>
      </c>
      <c r="AE23">
        <v>0.53852800000000001</v>
      </c>
      <c r="AF23">
        <v>0.54440999999999995</v>
      </c>
      <c r="AG23">
        <v>0.53377600000000003</v>
      </c>
      <c r="AH23">
        <v>0.54679900000000004</v>
      </c>
      <c r="AI23">
        <v>0.54296999999999995</v>
      </c>
      <c r="AJ23">
        <v>0.54760200000000003</v>
      </c>
      <c r="AK23">
        <v>0.54444899999999996</v>
      </c>
      <c r="AL23">
        <v>0.54278300000000002</v>
      </c>
      <c r="AM23">
        <v>0.52551700000000001</v>
      </c>
      <c r="AN23">
        <v>0.53967500000000002</v>
      </c>
      <c r="AO23">
        <v>0.551033</v>
      </c>
      <c r="AP23">
        <v>0.53446499999999997</v>
      </c>
      <c r="AQ23">
        <v>0.57182900000000003</v>
      </c>
      <c r="AR23">
        <v>0.55291999999999997</v>
      </c>
      <c r="AS23">
        <v>0.54022300000000001</v>
      </c>
      <c r="AT23">
        <v>0.5343</v>
      </c>
      <c r="AU23">
        <v>0.53579600000000005</v>
      </c>
      <c r="AV23">
        <v>0.53230100000000002</v>
      </c>
      <c r="AW23">
        <v>0.53324000000000005</v>
      </c>
      <c r="AX23">
        <v>0.55567599999999995</v>
      </c>
      <c r="AY23">
        <v>0.55747100000000005</v>
      </c>
      <c r="AZ23">
        <v>0.54902600000000001</v>
      </c>
      <c r="BA23">
        <v>0.52966199999999997</v>
      </c>
      <c r="BB23">
        <v>0.54003699999999999</v>
      </c>
      <c r="BC23">
        <v>0.55360699999999996</v>
      </c>
      <c r="BD23">
        <v>0.53150600000000003</v>
      </c>
      <c r="BE23">
        <v>0.54350500000000002</v>
      </c>
      <c r="BF23">
        <v>0.54141799999999995</v>
      </c>
      <c r="BG23">
        <v>0.56171400000000005</v>
      </c>
      <c r="BH23">
        <v>0.55448500000000001</v>
      </c>
      <c r="BI23">
        <v>0.55213900000000005</v>
      </c>
      <c r="BJ23">
        <v>0.56185099999999999</v>
      </c>
      <c r="BK23">
        <v>0.56166099999999997</v>
      </c>
      <c r="BL23">
        <v>0.55377900000000002</v>
      </c>
      <c r="BM23">
        <v>0.537601</v>
      </c>
      <c r="BN23">
        <v>0.53509799999999996</v>
      </c>
    </row>
    <row r="24" spans="1:66">
      <c r="A24">
        <v>15.624167</v>
      </c>
      <c r="B24" s="1">
        <v>0.65100694444444451</v>
      </c>
      <c r="C24">
        <v>0.61012500000000003</v>
      </c>
      <c r="D24">
        <v>0.61418200000000001</v>
      </c>
      <c r="E24">
        <v>0.61419299999999999</v>
      </c>
      <c r="F24">
        <v>0.61633400000000005</v>
      </c>
      <c r="G24">
        <v>0.61997800000000003</v>
      </c>
      <c r="H24">
        <v>0.64135600000000004</v>
      </c>
      <c r="I24">
        <v>0.62375800000000003</v>
      </c>
      <c r="J24">
        <v>0.61587599999999998</v>
      </c>
      <c r="K24">
        <v>0.61673699999999998</v>
      </c>
      <c r="L24">
        <v>0.61289800000000005</v>
      </c>
      <c r="M24">
        <v>0.61166100000000001</v>
      </c>
      <c r="N24">
        <v>0.61606700000000003</v>
      </c>
      <c r="O24">
        <v>0.61861100000000002</v>
      </c>
      <c r="P24">
        <v>0.61245099999999997</v>
      </c>
      <c r="Q24">
        <v>0.60475400000000001</v>
      </c>
      <c r="R24">
        <v>0.59915099999999999</v>
      </c>
      <c r="S24">
        <v>0.62072499999999997</v>
      </c>
      <c r="T24">
        <v>0.60832900000000001</v>
      </c>
      <c r="U24">
        <v>0.59631500000000004</v>
      </c>
      <c r="V24">
        <v>0.61833000000000005</v>
      </c>
      <c r="W24">
        <v>0.60275199999999995</v>
      </c>
      <c r="X24">
        <v>0.59861799999999998</v>
      </c>
      <c r="Y24">
        <v>0.62042699999999995</v>
      </c>
      <c r="Z24">
        <v>0.59796700000000003</v>
      </c>
      <c r="AA24">
        <v>0.63500199999999996</v>
      </c>
      <c r="AB24">
        <v>0.61265499999999995</v>
      </c>
      <c r="AC24">
        <v>0.59103300000000003</v>
      </c>
      <c r="AD24">
        <v>0.60649500000000001</v>
      </c>
      <c r="AE24">
        <v>0.60755700000000001</v>
      </c>
      <c r="AF24">
        <v>0.60942399999999997</v>
      </c>
      <c r="AG24">
        <v>0.59972999999999999</v>
      </c>
      <c r="AH24">
        <v>0.60973299999999997</v>
      </c>
      <c r="AI24">
        <v>0.61039900000000002</v>
      </c>
      <c r="AJ24">
        <v>0.61544200000000004</v>
      </c>
      <c r="AK24">
        <v>0.61119100000000004</v>
      </c>
      <c r="AL24">
        <v>0.60028199999999998</v>
      </c>
      <c r="AM24">
        <v>0.59598899999999999</v>
      </c>
      <c r="AN24">
        <v>0.60676300000000005</v>
      </c>
      <c r="AO24">
        <v>0.61360999999999999</v>
      </c>
      <c r="AP24">
        <v>0.599769</v>
      </c>
      <c r="AQ24">
        <v>0.63868000000000003</v>
      </c>
      <c r="AR24">
        <v>0.61832299999999996</v>
      </c>
      <c r="AS24">
        <v>0.60463800000000001</v>
      </c>
      <c r="AT24">
        <v>0.60312100000000002</v>
      </c>
      <c r="AU24">
        <v>0.60479400000000005</v>
      </c>
      <c r="AV24">
        <v>0.59714</v>
      </c>
      <c r="AW24">
        <v>0.60134799999999999</v>
      </c>
      <c r="AX24">
        <v>0.62065700000000001</v>
      </c>
      <c r="AY24">
        <v>0.62191300000000005</v>
      </c>
      <c r="AZ24">
        <v>0.61755499999999997</v>
      </c>
      <c r="BA24">
        <v>0.596086</v>
      </c>
      <c r="BB24">
        <v>0.60944200000000004</v>
      </c>
      <c r="BC24">
        <v>0.62041299999999999</v>
      </c>
      <c r="BD24">
        <v>0.59974499999999997</v>
      </c>
      <c r="BE24">
        <v>0.60965499999999995</v>
      </c>
      <c r="BF24">
        <v>0.60827799999999999</v>
      </c>
      <c r="BG24">
        <v>0.62778100000000003</v>
      </c>
      <c r="BH24">
        <v>0.62229100000000004</v>
      </c>
      <c r="BI24">
        <v>0.61682599999999999</v>
      </c>
      <c r="BJ24">
        <v>0.63064799999999999</v>
      </c>
      <c r="BK24">
        <v>0.62766999999999995</v>
      </c>
      <c r="BL24">
        <v>0.61935799999999996</v>
      </c>
      <c r="BM24">
        <v>0.60357799999999995</v>
      </c>
      <c r="BN24">
        <v>0.60021599999999997</v>
      </c>
    </row>
    <row r="25" spans="1:66">
      <c r="A25">
        <v>16.624444</v>
      </c>
      <c r="B25" s="1">
        <v>0.69268518518518529</v>
      </c>
      <c r="C25">
        <v>0.67746099999999998</v>
      </c>
      <c r="D25">
        <v>0.67906599999999995</v>
      </c>
      <c r="E25">
        <v>0.67985499999999999</v>
      </c>
      <c r="F25">
        <v>0.68396999999999997</v>
      </c>
      <c r="G25">
        <v>0.68607600000000002</v>
      </c>
      <c r="H25">
        <v>0.70576899999999998</v>
      </c>
      <c r="I25">
        <v>0.689384</v>
      </c>
      <c r="J25">
        <v>0.68303899999999995</v>
      </c>
      <c r="K25">
        <v>0.68455699999999997</v>
      </c>
      <c r="L25">
        <v>0.67783800000000005</v>
      </c>
      <c r="M25">
        <v>0.67706</v>
      </c>
      <c r="N25">
        <v>0.683141</v>
      </c>
      <c r="O25">
        <v>0.68363600000000002</v>
      </c>
      <c r="P25">
        <v>0.675431</v>
      </c>
      <c r="Q25">
        <v>0.66732899999999995</v>
      </c>
      <c r="R25">
        <v>0.66632999999999998</v>
      </c>
      <c r="S25">
        <v>0.68877900000000003</v>
      </c>
      <c r="T25">
        <v>0.67668300000000003</v>
      </c>
      <c r="U25">
        <v>0.668848</v>
      </c>
      <c r="V25">
        <v>0.67776899999999995</v>
      </c>
      <c r="W25">
        <v>0.67000099999999996</v>
      </c>
      <c r="X25">
        <v>0.668682</v>
      </c>
      <c r="Y25">
        <v>0.68017099999999997</v>
      </c>
      <c r="Z25">
        <v>0.66858399999999996</v>
      </c>
      <c r="AA25">
        <v>0.70105700000000004</v>
      </c>
      <c r="AB25">
        <v>0.67371499999999995</v>
      </c>
      <c r="AC25">
        <v>0.65898699999999999</v>
      </c>
      <c r="AD25">
        <v>0.67357900000000004</v>
      </c>
      <c r="AE25">
        <v>0.67080200000000001</v>
      </c>
      <c r="AF25">
        <v>0.67600899999999997</v>
      </c>
      <c r="AG25">
        <v>0.66605599999999998</v>
      </c>
      <c r="AH25">
        <v>0.67499100000000001</v>
      </c>
      <c r="AI25">
        <v>0.67224700000000004</v>
      </c>
      <c r="AJ25">
        <v>0.68293700000000002</v>
      </c>
      <c r="AK25">
        <v>0.67841300000000004</v>
      </c>
      <c r="AL25">
        <v>0.667099</v>
      </c>
      <c r="AM25">
        <v>0.66625800000000002</v>
      </c>
      <c r="AN25">
        <v>0.67473099999999997</v>
      </c>
      <c r="AO25">
        <v>0.67533500000000002</v>
      </c>
      <c r="AP25">
        <v>0.66555500000000001</v>
      </c>
      <c r="AQ25">
        <v>0.70488899999999999</v>
      </c>
      <c r="AR25">
        <v>0.68047400000000002</v>
      </c>
      <c r="AS25">
        <v>0.67354800000000004</v>
      </c>
      <c r="AT25">
        <v>0.67057199999999995</v>
      </c>
      <c r="AU25">
        <v>0.66913999999999996</v>
      </c>
      <c r="AV25">
        <v>0.66303699999999999</v>
      </c>
      <c r="AW25">
        <v>0.66702799999999995</v>
      </c>
      <c r="AX25">
        <v>0.68147199999999997</v>
      </c>
      <c r="AY25">
        <v>0.68711500000000003</v>
      </c>
      <c r="AZ25">
        <v>0.68688199999999999</v>
      </c>
      <c r="BA25">
        <v>0.66527800000000004</v>
      </c>
      <c r="BB25">
        <v>0.67623800000000001</v>
      </c>
      <c r="BC25">
        <v>0.69049799999999995</v>
      </c>
      <c r="BD25">
        <v>0.66671800000000003</v>
      </c>
      <c r="BE25">
        <v>0.67459999999999998</v>
      </c>
      <c r="BF25">
        <v>0.67189200000000004</v>
      </c>
      <c r="BG25">
        <v>0.69361899999999999</v>
      </c>
      <c r="BH25">
        <v>0.68598499999999996</v>
      </c>
      <c r="BI25">
        <v>0.68242499999999995</v>
      </c>
      <c r="BJ25">
        <v>0.69627799999999995</v>
      </c>
      <c r="BK25">
        <v>0.69430099999999995</v>
      </c>
      <c r="BL25">
        <v>0.68680600000000003</v>
      </c>
      <c r="BM25">
        <v>0.67064999999999997</v>
      </c>
      <c r="BN25">
        <v>0.66807099999999997</v>
      </c>
    </row>
    <row r="26" spans="1:66">
      <c r="A26">
        <v>17.624444</v>
      </c>
      <c r="B26" s="1">
        <v>0.73435185185185192</v>
      </c>
      <c r="C26">
        <v>0.74548000000000003</v>
      </c>
      <c r="D26">
        <v>0.74231800000000003</v>
      </c>
      <c r="E26">
        <v>0.74055300000000002</v>
      </c>
      <c r="F26">
        <v>0.74910399999999999</v>
      </c>
      <c r="G26">
        <v>0.75165199999999999</v>
      </c>
      <c r="H26">
        <v>0.76880199999999999</v>
      </c>
      <c r="I26">
        <v>0.74986799999999998</v>
      </c>
      <c r="J26">
        <v>0.74649500000000002</v>
      </c>
      <c r="K26">
        <v>0.74609400000000003</v>
      </c>
      <c r="L26">
        <v>0.74427299999999996</v>
      </c>
      <c r="M26">
        <v>0.74255800000000005</v>
      </c>
      <c r="N26">
        <v>0.74731099999999995</v>
      </c>
      <c r="O26">
        <v>0.74551699999999999</v>
      </c>
      <c r="P26">
        <v>0.74299099999999996</v>
      </c>
      <c r="Q26">
        <v>0.73424299999999998</v>
      </c>
      <c r="R26">
        <v>0.72535400000000005</v>
      </c>
      <c r="S26">
        <v>0.75294499999999998</v>
      </c>
      <c r="T26">
        <v>0.74129999999999996</v>
      </c>
      <c r="U26">
        <v>0.73679700000000004</v>
      </c>
      <c r="V26">
        <v>0.74326800000000004</v>
      </c>
      <c r="W26">
        <v>0.73353299999999999</v>
      </c>
      <c r="X26">
        <v>0.73652600000000001</v>
      </c>
      <c r="Y26">
        <v>0.73969600000000002</v>
      </c>
      <c r="Z26">
        <v>0.73331299999999999</v>
      </c>
      <c r="AA26">
        <v>0.76412500000000005</v>
      </c>
      <c r="AB26">
        <v>0.73805399999999999</v>
      </c>
      <c r="AC26">
        <v>0.72571399999999997</v>
      </c>
      <c r="AD26">
        <v>0.73770999999999998</v>
      </c>
      <c r="AE26">
        <v>0.736294</v>
      </c>
      <c r="AF26">
        <v>0.73770899999999995</v>
      </c>
      <c r="AG26">
        <v>0.73286600000000002</v>
      </c>
      <c r="AH26">
        <v>0.73946900000000004</v>
      </c>
      <c r="AI26">
        <v>0.73643999999999998</v>
      </c>
      <c r="AJ26">
        <v>0.74313099999999999</v>
      </c>
      <c r="AK26">
        <v>0.74062099999999997</v>
      </c>
      <c r="AL26">
        <v>0.73233999999999999</v>
      </c>
      <c r="AM26">
        <v>0.72812200000000005</v>
      </c>
      <c r="AN26">
        <v>0.73566500000000001</v>
      </c>
      <c r="AO26">
        <v>0.73846699999999998</v>
      </c>
      <c r="AP26">
        <v>0.728904</v>
      </c>
      <c r="AQ26">
        <v>0.75516399999999995</v>
      </c>
      <c r="AR26">
        <v>0.74295500000000003</v>
      </c>
      <c r="AS26">
        <v>0.73612299999999997</v>
      </c>
      <c r="AT26">
        <v>0.73670899999999995</v>
      </c>
      <c r="AU26">
        <v>0.73238499999999995</v>
      </c>
      <c r="AV26">
        <v>0.73028599999999999</v>
      </c>
      <c r="AW26">
        <v>0.72770999999999997</v>
      </c>
      <c r="AX26">
        <v>0.74492199999999997</v>
      </c>
      <c r="AY26">
        <v>0.74991300000000005</v>
      </c>
      <c r="AZ26">
        <v>0.75177000000000005</v>
      </c>
      <c r="BA26">
        <v>0.73041699999999998</v>
      </c>
      <c r="BB26">
        <v>0.736761</v>
      </c>
      <c r="BC26">
        <v>0.75419599999999998</v>
      </c>
      <c r="BD26">
        <v>0.73302400000000001</v>
      </c>
      <c r="BE26">
        <v>0.74024900000000005</v>
      </c>
      <c r="BF26">
        <v>0.73224900000000004</v>
      </c>
      <c r="BG26">
        <v>0.75366699999999998</v>
      </c>
      <c r="BH26">
        <v>0.74832100000000001</v>
      </c>
      <c r="BI26">
        <v>0.74680599999999997</v>
      </c>
      <c r="BJ26">
        <v>0.75891799999999998</v>
      </c>
      <c r="BK26">
        <v>0.75667200000000001</v>
      </c>
      <c r="BL26">
        <v>0.74700599999999995</v>
      </c>
      <c r="BM26">
        <v>0.73553199999999996</v>
      </c>
      <c r="BN26">
        <v>0.733483</v>
      </c>
    </row>
    <row r="27" spans="1:66">
      <c r="A27">
        <v>18.624444</v>
      </c>
      <c r="B27" s="1">
        <v>0.77601851851851855</v>
      </c>
      <c r="C27">
        <v>0.806504</v>
      </c>
      <c r="D27">
        <v>0.80614699999999995</v>
      </c>
      <c r="E27">
        <v>0.80211699999999997</v>
      </c>
      <c r="F27">
        <v>0.81016299999999997</v>
      </c>
      <c r="G27">
        <v>0.80986199999999997</v>
      </c>
      <c r="H27">
        <v>0.82512200000000002</v>
      </c>
      <c r="I27">
        <v>0.80699799999999999</v>
      </c>
      <c r="J27">
        <v>0.805427</v>
      </c>
      <c r="K27">
        <v>0.80005999999999999</v>
      </c>
      <c r="L27">
        <v>0.80087600000000003</v>
      </c>
      <c r="M27">
        <v>0.80043699999999995</v>
      </c>
      <c r="N27">
        <v>0.80585600000000002</v>
      </c>
      <c r="O27">
        <v>0.80506900000000003</v>
      </c>
      <c r="P27">
        <v>0.80215099999999995</v>
      </c>
      <c r="Q27">
        <v>0.79384500000000002</v>
      </c>
      <c r="R27">
        <v>0.78931499999999999</v>
      </c>
      <c r="S27">
        <v>0.80955999999999995</v>
      </c>
      <c r="T27">
        <v>0.80416399999999999</v>
      </c>
      <c r="U27">
        <v>0.78990199999999999</v>
      </c>
      <c r="V27">
        <v>0.80107799999999996</v>
      </c>
      <c r="W27">
        <v>0.79522700000000002</v>
      </c>
      <c r="X27">
        <v>0.799064</v>
      </c>
      <c r="Y27">
        <v>0.79500300000000002</v>
      </c>
      <c r="Z27">
        <v>0.79826699999999995</v>
      </c>
      <c r="AA27">
        <v>0.82164999999999999</v>
      </c>
      <c r="AB27">
        <v>0.79102300000000003</v>
      </c>
      <c r="AC27">
        <v>0.78783099999999995</v>
      </c>
      <c r="AD27">
        <v>0.798705</v>
      </c>
      <c r="AE27">
        <v>0.79679199999999994</v>
      </c>
      <c r="AF27">
        <v>0.80082500000000001</v>
      </c>
      <c r="AG27">
        <v>0.79078000000000004</v>
      </c>
      <c r="AH27">
        <v>0.79692499999999999</v>
      </c>
      <c r="AI27">
        <v>0.79705300000000001</v>
      </c>
      <c r="AJ27">
        <v>0.80010800000000004</v>
      </c>
      <c r="AK27">
        <v>0.796871</v>
      </c>
      <c r="AL27">
        <v>0.79583199999999998</v>
      </c>
      <c r="AM27">
        <v>0.793014</v>
      </c>
      <c r="AN27">
        <v>0.79547199999999996</v>
      </c>
      <c r="AO27">
        <v>0.79845999999999995</v>
      </c>
      <c r="AP27">
        <v>0.79293599999999997</v>
      </c>
      <c r="AQ27">
        <v>0.814886</v>
      </c>
      <c r="AR27">
        <v>0.80153300000000005</v>
      </c>
      <c r="AS27">
        <v>0.79482299999999995</v>
      </c>
      <c r="AT27">
        <v>0.79890899999999998</v>
      </c>
      <c r="AU27">
        <v>0.796261</v>
      </c>
      <c r="AV27">
        <v>0.791408</v>
      </c>
      <c r="AW27">
        <v>0.79222099999999995</v>
      </c>
      <c r="AX27">
        <v>0.80244300000000002</v>
      </c>
      <c r="AY27">
        <v>0.80394299999999996</v>
      </c>
      <c r="AZ27">
        <v>0.81166199999999999</v>
      </c>
      <c r="BA27">
        <v>0.79300800000000005</v>
      </c>
      <c r="BB27">
        <v>0.79893000000000003</v>
      </c>
      <c r="BC27">
        <v>0.80920499999999995</v>
      </c>
      <c r="BD27">
        <v>0.79456800000000005</v>
      </c>
      <c r="BE27">
        <v>0.79986699999999999</v>
      </c>
      <c r="BF27">
        <v>0.78902799999999995</v>
      </c>
      <c r="BG27">
        <v>0.81245299999999998</v>
      </c>
      <c r="BH27">
        <v>0.80452500000000005</v>
      </c>
      <c r="BI27">
        <v>0.80441799999999997</v>
      </c>
      <c r="BJ27">
        <v>0.813689</v>
      </c>
      <c r="BK27">
        <v>0.81094200000000005</v>
      </c>
      <c r="BL27">
        <v>0.80347599999999997</v>
      </c>
      <c r="BM27">
        <v>0.79732999999999998</v>
      </c>
      <c r="BN27">
        <v>0.79526699999999995</v>
      </c>
    </row>
    <row r="28" spans="1:66">
      <c r="A28">
        <v>19.624721999999998</v>
      </c>
      <c r="B28" s="1">
        <v>0.81769675925925922</v>
      </c>
      <c r="C28">
        <v>0.86358500000000005</v>
      </c>
      <c r="D28">
        <v>0.85537200000000002</v>
      </c>
      <c r="E28">
        <v>0.85201899999999997</v>
      </c>
      <c r="F28">
        <v>0.86311000000000004</v>
      </c>
      <c r="G28">
        <v>0.864263</v>
      </c>
      <c r="H28">
        <v>0.88131800000000005</v>
      </c>
      <c r="I28">
        <v>0.857707</v>
      </c>
      <c r="J28">
        <v>0.85470199999999996</v>
      </c>
      <c r="K28">
        <v>0.85364499999999999</v>
      </c>
      <c r="L28">
        <v>0.85230499999999998</v>
      </c>
      <c r="M28">
        <v>0.85198300000000005</v>
      </c>
      <c r="N28">
        <v>0.85866600000000004</v>
      </c>
      <c r="O28">
        <v>0.85620700000000005</v>
      </c>
      <c r="P28">
        <v>0.85452499999999998</v>
      </c>
      <c r="Q28">
        <v>0.84690100000000001</v>
      </c>
      <c r="R28">
        <v>0.853155</v>
      </c>
      <c r="S28">
        <v>0.86437600000000003</v>
      </c>
      <c r="T28">
        <v>0.85131800000000002</v>
      </c>
      <c r="U28">
        <v>0.84936800000000001</v>
      </c>
      <c r="V28">
        <v>0.85238000000000003</v>
      </c>
      <c r="W28">
        <v>0.85139900000000002</v>
      </c>
      <c r="X28">
        <v>0.85373299999999996</v>
      </c>
      <c r="Y28">
        <v>0.85116199999999997</v>
      </c>
      <c r="Z28">
        <v>0.85489899999999996</v>
      </c>
      <c r="AA28">
        <v>0.86849699999999996</v>
      </c>
      <c r="AB28">
        <v>0.84338000000000002</v>
      </c>
      <c r="AC28">
        <v>0.84202699999999997</v>
      </c>
      <c r="AD28">
        <v>0.85362000000000005</v>
      </c>
      <c r="AE28">
        <v>0.85133899999999996</v>
      </c>
      <c r="AF28">
        <v>0.85641</v>
      </c>
      <c r="AG28">
        <v>0.84784199999999998</v>
      </c>
      <c r="AH28">
        <v>0.85235099999999997</v>
      </c>
      <c r="AI28">
        <v>0.85327600000000003</v>
      </c>
      <c r="AJ28">
        <v>0.85624299999999998</v>
      </c>
      <c r="AK28">
        <v>0.84827699999999995</v>
      </c>
      <c r="AL28">
        <v>0.85206199999999999</v>
      </c>
      <c r="AM28">
        <v>0.84953999999999996</v>
      </c>
      <c r="AN28">
        <v>0.85378399999999999</v>
      </c>
      <c r="AO28">
        <v>0.850136</v>
      </c>
      <c r="AP28">
        <v>0.84797400000000001</v>
      </c>
      <c r="AQ28">
        <v>0.86928300000000003</v>
      </c>
      <c r="AR28">
        <v>0.85330799999999996</v>
      </c>
      <c r="AS28">
        <v>0.85177800000000004</v>
      </c>
      <c r="AT28">
        <v>0.85731199999999996</v>
      </c>
      <c r="AU28">
        <v>0.85201199999999999</v>
      </c>
      <c r="AV28">
        <v>0.84646999999999994</v>
      </c>
      <c r="AW28">
        <v>0.84994000000000003</v>
      </c>
      <c r="AX28">
        <v>0.85067000000000004</v>
      </c>
      <c r="AY28">
        <v>0.85676600000000003</v>
      </c>
      <c r="AZ28">
        <v>0.86240300000000003</v>
      </c>
      <c r="BA28">
        <v>0.84652700000000003</v>
      </c>
      <c r="BB28">
        <v>0.852024</v>
      </c>
      <c r="BC28">
        <v>0.86099099999999995</v>
      </c>
      <c r="BD28">
        <v>0.850885</v>
      </c>
      <c r="BE28">
        <v>0.85390200000000005</v>
      </c>
      <c r="BF28">
        <v>0.842974</v>
      </c>
      <c r="BG28">
        <v>0.86515500000000001</v>
      </c>
      <c r="BH28">
        <v>0.85950400000000005</v>
      </c>
      <c r="BI28">
        <v>0.857325</v>
      </c>
      <c r="BJ28">
        <v>0.86460400000000004</v>
      </c>
      <c r="BK28">
        <v>0.86282599999999998</v>
      </c>
      <c r="BL28">
        <v>0.85939600000000005</v>
      </c>
      <c r="BM28">
        <v>0.85189499999999996</v>
      </c>
      <c r="BN28">
        <v>0.85053999999999996</v>
      </c>
    </row>
    <row r="29" spans="1:66">
      <c r="A29">
        <v>20.624721999999998</v>
      </c>
      <c r="B29" s="1">
        <v>0.85936342592592585</v>
      </c>
      <c r="C29">
        <v>0.91506900000000002</v>
      </c>
      <c r="D29">
        <v>0.90422400000000003</v>
      </c>
      <c r="E29">
        <v>0.89976500000000004</v>
      </c>
      <c r="F29">
        <v>0.91477200000000003</v>
      </c>
      <c r="G29">
        <v>0.91426399999999997</v>
      </c>
      <c r="H29">
        <v>0.92394600000000005</v>
      </c>
      <c r="I29">
        <v>0.90689500000000001</v>
      </c>
      <c r="J29">
        <v>0.90346300000000002</v>
      </c>
      <c r="K29">
        <v>0.90121899999999999</v>
      </c>
      <c r="L29">
        <v>0.90125900000000003</v>
      </c>
      <c r="M29">
        <v>0.903555</v>
      </c>
      <c r="N29">
        <v>0.90620199999999995</v>
      </c>
      <c r="O29">
        <v>0.90271999999999997</v>
      </c>
      <c r="P29">
        <v>0.90383800000000003</v>
      </c>
      <c r="Q29">
        <v>0.89912899999999996</v>
      </c>
      <c r="R29">
        <v>0.90616099999999999</v>
      </c>
      <c r="S29">
        <v>0.91309899999999999</v>
      </c>
      <c r="T29">
        <v>0.90225100000000003</v>
      </c>
      <c r="U29">
        <v>0.90336099999999997</v>
      </c>
      <c r="V29">
        <v>0.90189799999999998</v>
      </c>
      <c r="W29">
        <v>0.90021799999999996</v>
      </c>
      <c r="X29">
        <v>0.89749999999999996</v>
      </c>
      <c r="Y29">
        <v>0.90172399999999997</v>
      </c>
      <c r="Z29">
        <v>0.904034</v>
      </c>
      <c r="AA29">
        <v>0.91529099999999997</v>
      </c>
      <c r="AB29">
        <v>0.89428099999999999</v>
      </c>
      <c r="AC29">
        <v>0.89475899999999997</v>
      </c>
      <c r="AD29">
        <v>0.90277300000000005</v>
      </c>
      <c r="AE29">
        <v>0.90169999999999995</v>
      </c>
      <c r="AF29">
        <v>0.90299499999999999</v>
      </c>
      <c r="AG29">
        <v>0.89484900000000001</v>
      </c>
      <c r="AH29">
        <v>0.90002199999999999</v>
      </c>
      <c r="AI29">
        <v>0.90642299999999998</v>
      </c>
      <c r="AJ29">
        <v>0.90431099999999998</v>
      </c>
      <c r="AK29">
        <v>0.89861500000000005</v>
      </c>
      <c r="AL29">
        <v>0.90497799999999995</v>
      </c>
      <c r="AM29">
        <v>0.89925100000000002</v>
      </c>
      <c r="AN29">
        <v>0.89333399999999996</v>
      </c>
      <c r="AO29">
        <v>0.90070399999999995</v>
      </c>
      <c r="AP29">
        <v>0.89485999999999999</v>
      </c>
      <c r="AQ29">
        <v>0.90597300000000003</v>
      </c>
      <c r="AR29">
        <v>0.89578800000000003</v>
      </c>
      <c r="AS29">
        <v>0.90059900000000004</v>
      </c>
      <c r="AT29">
        <v>0.90571699999999999</v>
      </c>
      <c r="AU29">
        <v>0.90226899999999999</v>
      </c>
      <c r="AV29">
        <v>0.89652299999999996</v>
      </c>
      <c r="AW29">
        <v>0.89722299999999999</v>
      </c>
      <c r="AX29">
        <v>0.89668300000000001</v>
      </c>
      <c r="AY29">
        <v>0.90381500000000004</v>
      </c>
      <c r="AZ29">
        <v>0.90882099999999999</v>
      </c>
      <c r="BA29">
        <v>0.89840399999999998</v>
      </c>
      <c r="BB29">
        <v>0.90136300000000003</v>
      </c>
      <c r="BC29">
        <v>0.90640699999999996</v>
      </c>
      <c r="BD29">
        <v>0.90264500000000003</v>
      </c>
      <c r="BE29">
        <v>0.90537599999999996</v>
      </c>
      <c r="BF29">
        <v>0.89611799999999997</v>
      </c>
      <c r="BG29">
        <v>0.90970700000000004</v>
      </c>
      <c r="BH29">
        <v>0.90171199999999996</v>
      </c>
      <c r="BI29">
        <v>0.905524</v>
      </c>
      <c r="BJ29">
        <v>0.91069500000000003</v>
      </c>
      <c r="BK29">
        <v>0.90635699999999997</v>
      </c>
      <c r="BL29">
        <v>0.90608900000000003</v>
      </c>
      <c r="BM29">
        <v>0.90341099999999996</v>
      </c>
      <c r="BN29">
        <v>0.90098999999999996</v>
      </c>
    </row>
    <row r="30" spans="1:66">
      <c r="A30">
        <v>21.624721999999998</v>
      </c>
      <c r="B30" s="1">
        <v>0.90103009259259259</v>
      </c>
      <c r="C30">
        <v>0.95796300000000001</v>
      </c>
      <c r="D30">
        <v>0.94061899999999998</v>
      </c>
      <c r="E30">
        <v>0.94447599999999998</v>
      </c>
      <c r="F30">
        <v>0.95252300000000001</v>
      </c>
      <c r="G30">
        <v>0.94760599999999995</v>
      </c>
      <c r="H30">
        <v>0.96554399999999996</v>
      </c>
      <c r="I30">
        <v>0.94646300000000005</v>
      </c>
      <c r="J30">
        <v>0.94209900000000002</v>
      </c>
      <c r="K30">
        <v>0.94399599999999995</v>
      </c>
      <c r="L30">
        <v>0.94404900000000003</v>
      </c>
      <c r="M30">
        <v>0.94548699999999997</v>
      </c>
      <c r="N30">
        <v>0.948797</v>
      </c>
      <c r="O30">
        <v>0.94545100000000004</v>
      </c>
      <c r="P30">
        <v>0.94370299999999996</v>
      </c>
      <c r="Q30">
        <v>0.93928</v>
      </c>
      <c r="R30">
        <v>0.94672699999999999</v>
      </c>
      <c r="S30">
        <v>0.95449300000000004</v>
      </c>
      <c r="T30">
        <v>0.94627799999999995</v>
      </c>
      <c r="U30">
        <v>0.94610499999999997</v>
      </c>
      <c r="V30">
        <v>0.94364499999999996</v>
      </c>
      <c r="W30">
        <v>0.94234700000000005</v>
      </c>
      <c r="X30">
        <v>0.94012499999999999</v>
      </c>
      <c r="Y30">
        <v>0.94467699999999999</v>
      </c>
      <c r="Z30">
        <v>0.94533</v>
      </c>
      <c r="AA30">
        <v>0.94870200000000005</v>
      </c>
      <c r="AB30">
        <v>0.940994</v>
      </c>
      <c r="AC30">
        <v>0.93990600000000002</v>
      </c>
      <c r="AD30">
        <v>0.94490499999999999</v>
      </c>
      <c r="AE30">
        <v>0.94529399999999997</v>
      </c>
      <c r="AF30">
        <v>0.94795300000000005</v>
      </c>
      <c r="AG30">
        <v>0.93932700000000002</v>
      </c>
      <c r="AH30">
        <v>0.94186000000000003</v>
      </c>
      <c r="AI30">
        <v>0.94739899999999999</v>
      </c>
      <c r="AJ30">
        <v>0.94095600000000001</v>
      </c>
      <c r="AK30">
        <v>0.94055500000000003</v>
      </c>
      <c r="AL30">
        <v>0.94468799999999997</v>
      </c>
      <c r="AM30">
        <v>0.94265600000000005</v>
      </c>
      <c r="AN30">
        <v>0.94144099999999997</v>
      </c>
      <c r="AO30">
        <v>0.94394299999999998</v>
      </c>
      <c r="AP30">
        <v>0.94066399999999994</v>
      </c>
      <c r="AQ30">
        <v>0.94285699999999995</v>
      </c>
      <c r="AR30">
        <v>0.943581</v>
      </c>
      <c r="AS30">
        <v>0.94238699999999997</v>
      </c>
      <c r="AT30">
        <v>0.94799299999999997</v>
      </c>
      <c r="AU30">
        <v>0.94669899999999996</v>
      </c>
      <c r="AV30">
        <v>0.94293000000000005</v>
      </c>
      <c r="AW30">
        <v>0.94297799999999998</v>
      </c>
      <c r="AX30">
        <v>0.94308199999999998</v>
      </c>
      <c r="AY30">
        <v>0.94797600000000004</v>
      </c>
      <c r="AZ30">
        <v>0.94912300000000005</v>
      </c>
      <c r="BA30">
        <v>0.94006800000000001</v>
      </c>
      <c r="BB30">
        <v>0.94500499999999998</v>
      </c>
      <c r="BC30">
        <v>0.94609299999999996</v>
      </c>
      <c r="BD30">
        <v>0.94825899999999996</v>
      </c>
      <c r="BE30">
        <v>0.94637499999999997</v>
      </c>
      <c r="BF30">
        <v>0.94031600000000004</v>
      </c>
      <c r="BG30">
        <v>0.95044099999999998</v>
      </c>
      <c r="BH30">
        <v>0.94350999999999996</v>
      </c>
      <c r="BI30">
        <v>0.94444399999999995</v>
      </c>
      <c r="BJ30">
        <v>0.95058100000000001</v>
      </c>
      <c r="BK30">
        <v>0.94967100000000004</v>
      </c>
      <c r="BL30">
        <v>0.94586700000000001</v>
      </c>
      <c r="BM30">
        <v>0.94495600000000002</v>
      </c>
      <c r="BN30">
        <v>0.94228000000000001</v>
      </c>
    </row>
    <row r="31" spans="1:66">
      <c r="A31">
        <v>22.624721999999998</v>
      </c>
      <c r="B31" s="1">
        <v>0.94269675925925922</v>
      </c>
      <c r="C31">
        <v>0.98283600000000004</v>
      </c>
      <c r="D31">
        <v>0.97805900000000001</v>
      </c>
      <c r="E31">
        <v>0.98069099999999998</v>
      </c>
      <c r="F31">
        <v>0.98824199999999995</v>
      </c>
      <c r="G31">
        <v>0.983738</v>
      </c>
      <c r="H31">
        <v>0.99698900000000001</v>
      </c>
      <c r="I31">
        <v>0.98096799999999995</v>
      </c>
      <c r="J31">
        <v>0.98180100000000003</v>
      </c>
      <c r="K31">
        <v>0.982402</v>
      </c>
      <c r="L31">
        <v>0.98142700000000005</v>
      </c>
      <c r="M31">
        <v>0.98150599999999999</v>
      </c>
      <c r="N31">
        <v>0.981464</v>
      </c>
      <c r="O31">
        <v>0.98214599999999996</v>
      </c>
      <c r="P31">
        <v>0.98108300000000004</v>
      </c>
      <c r="Q31">
        <v>0.97842099999999999</v>
      </c>
      <c r="R31">
        <v>0.98330799999999996</v>
      </c>
      <c r="S31">
        <v>0.992564</v>
      </c>
      <c r="T31">
        <v>0.98357099999999997</v>
      </c>
      <c r="U31">
        <v>0.98336800000000002</v>
      </c>
      <c r="V31">
        <v>0.985294</v>
      </c>
      <c r="W31">
        <v>0.98140000000000005</v>
      </c>
      <c r="X31">
        <v>0.98104599999999997</v>
      </c>
      <c r="Y31">
        <v>0.98271799999999998</v>
      </c>
      <c r="Z31">
        <v>0.98168699999999998</v>
      </c>
      <c r="AA31">
        <v>0.98156200000000005</v>
      </c>
      <c r="AB31">
        <v>0.984518</v>
      </c>
      <c r="AC31">
        <v>0.98049600000000003</v>
      </c>
      <c r="AD31">
        <v>0.98207199999999994</v>
      </c>
      <c r="AE31">
        <v>0.98341599999999996</v>
      </c>
      <c r="AF31">
        <v>0.98322100000000001</v>
      </c>
      <c r="AG31">
        <v>0.98019500000000004</v>
      </c>
      <c r="AH31">
        <v>0.98074899999999998</v>
      </c>
      <c r="AI31">
        <v>0.97908099999999998</v>
      </c>
      <c r="AJ31">
        <v>0.98132799999999998</v>
      </c>
      <c r="AK31">
        <v>0.98042200000000002</v>
      </c>
      <c r="AL31">
        <v>0.98458900000000005</v>
      </c>
      <c r="AM31">
        <v>0.98258000000000001</v>
      </c>
      <c r="AN31">
        <v>0.98072099999999995</v>
      </c>
      <c r="AO31">
        <v>0.98052600000000001</v>
      </c>
      <c r="AP31">
        <v>0.98003200000000001</v>
      </c>
      <c r="AQ31">
        <v>0.98234500000000002</v>
      </c>
      <c r="AR31">
        <v>0.98195299999999996</v>
      </c>
      <c r="AS31">
        <v>0.98394099999999995</v>
      </c>
      <c r="AT31">
        <v>0.98311800000000005</v>
      </c>
      <c r="AU31">
        <v>0.98187000000000002</v>
      </c>
      <c r="AV31">
        <v>0.97915099999999999</v>
      </c>
      <c r="AW31">
        <v>0.97975000000000001</v>
      </c>
      <c r="AX31">
        <v>0.97958599999999996</v>
      </c>
      <c r="AY31">
        <v>0.98563400000000001</v>
      </c>
      <c r="AZ31">
        <v>0.98358400000000001</v>
      </c>
      <c r="BA31">
        <v>0.98147099999999998</v>
      </c>
      <c r="BB31">
        <v>0.98387000000000002</v>
      </c>
      <c r="BC31">
        <v>0.982576</v>
      </c>
      <c r="BD31">
        <v>0.98288200000000003</v>
      </c>
      <c r="BE31">
        <v>0.98469399999999996</v>
      </c>
      <c r="BF31">
        <v>0.98148400000000002</v>
      </c>
      <c r="BG31">
        <v>0.98619999999999997</v>
      </c>
      <c r="BH31">
        <v>0.98279899999999998</v>
      </c>
      <c r="BI31">
        <v>0.980043</v>
      </c>
      <c r="BJ31">
        <v>0.98460499999999995</v>
      </c>
      <c r="BK31">
        <v>0.98355999999999999</v>
      </c>
      <c r="BL31">
        <v>0.98372099999999996</v>
      </c>
      <c r="BM31">
        <v>0.98099700000000001</v>
      </c>
      <c r="BN31">
        <v>0.98258599999999996</v>
      </c>
    </row>
    <row r="32" spans="1:66">
      <c r="A32">
        <v>23.138332999999999</v>
      </c>
      <c r="B32" s="2">
        <v>0.96409722222222216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23.344443999999999</v>
      </c>
      <c r="B33" s="2">
        <v>0.97268518518518521</v>
      </c>
      <c r="C33">
        <v>1.0328599999999999</v>
      </c>
      <c r="D33">
        <v>1.033666</v>
      </c>
      <c r="E33">
        <v>1.047501</v>
      </c>
      <c r="F33">
        <v>1.050959</v>
      </c>
      <c r="G33">
        <v>1.0317620000000001</v>
      </c>
      <c r="H33">
        <v>1.034926</v>
      </c>
      <c r="I33">
        <v>1.0209710000000001</v>
      </c>
      <c r="J33">
        <v>1.0192490000000001</v>
      </c>
      <c r="K33">
        <v>1.051741</v>
      </c>
      <c r="L33">
        <v>1.054119</v>
      </c>
      <c r="M33">
        <v>1.037164</v>
      </c>
      <c r="N33">
        <v>1.0335540000000001</v>
      </c>
      <c r="O33">
        <v>1.0198529999999999</v>
      </c>
      <c r="P33">
        <v>1.0237560000000001</v>
      </c>
      <c r="Q33">
        <v>0.99038499999999996</v>
      </c>
      <c r="R33">
        <v>0.98037700000000005</v>
      </c>
      <c r="S33">
        <v>0.90314399999999995</v>
      </c>
      <c r="T33">
        <v>1.0486489999999999</v>
      </c>
      <c r="U33">
        <v>0.83865500000000004</v>
      </c>
      <c r="V33">
        <v>1.027164</v>
      </c>
      <c r="W33">
        <v>1.0377050000000001</v>
      </c>
      <c r="X33">
        <v>1.0518369999999999</v>
      </c>
      <c r="Y33">
        <v>1.0435730000000001</v>
      </c>
      <c r="Z33">
        <v>1.05389</v>
      </c>
      <c r="AA33">
        <v>1.2236469999999999</v>
      </c>
      <c r="AB33">
        <v>1.037509</v>
      </c>
      <c r="AC33">
        <v>1.017984</v>
      </c>
      <c r="AD33">
        <v>1.030481</v>
      </c>
      <c r="AE33">
        <v>1.039342</v>
      </c>
      <c r="AF33">
        <v>1.0335540000000001</v>
      </c>
      <c r="AG33">
        <v>1.031047</v>
      </c>
      <c r="AH33">
        <v>1.038286</v>
      </c>
      <c r="AI33">
        <v>0.997695</v>
      </c>
      <c r="AJ33">
        <v>0.96849399999999997</v>
      </c>
      <c r="AK33">
        <v>0.97492299999999998</v>
      </c>
      <c r="AL33">
        <v>1.022025</v>
      </c>
      <c r="AM33">
        <v>1.018559</v>
      </c>
      <c r="AN33">
        <v>1.0195259999999999</v>
      </c>
      <c r="AO33">
        <v>1.0182009999999999</v>
      </c>
      <c r="AP33">
        <v>1.0240899999999999</v>
      </c>
      <c r="AQ33">
        <v>0.97559799999999997</v>
      </c>
      <c r="AR33">
        <v>0.98453500000000005</v>
      </c>
      <c r="AS33">
        <v>0.99428099999999997</v>
      </c>
      <c r="AT33">
        <v>1.0229269999999999</v>
      </c>
      <c r="AU33">
        <v>1.025388</v>
      </c>
      <c r="AV33">
        <v>1.0218940000000001</v>
      </c>
      <c r="AW33">
        <v>1.0207409999999999</v>
      </c>
      <c r="AX33">
        <v>1.0202310000000001</v>
      </c>
      <c r="AY33">
        <v>1.0175179999999999</v>
      </c>
      <c r="AZ33">
        <v>0.98048000000000002</v>
      </c>
      <c r="BA33">
        <v>0.99245099999999997</v>
      </c>
      <c r="BB33">
        <v>1.02169</v>
      </c>
      <c r="BC33">
        <v>1.0295879999999999</v>
      </c>
      <c r="BD33">
        <v>1.0309219999999999</v>
      </c>
      <c r="BE33">
        <v>1.0309680000000001</v>
      </c>
      <c r="BF33">
        <v>1.0321899999999999</v>
      </c>
      <c r="BG33">
        <v>1.0191939999999999</v>
      </c>
      <c r="BH33">
        <v>0.969696</v>
      </c>
      <c r="BI33">
        <v>0.98433599999999999</v>
      </c>
      <c r="BJ33">
        <v>1.0010760000000001</v>
      </c>
      <c r="BK33">
        <v>1.0068589999999999</v>
      </c>
      <c r="BL33">
        <v>1.0071060000000001</v>
      </c>
      <c r="BM33">
        <v>1.0208900000000001</v>
      </c>
      <c r="BN33">
        <v>1.034826</v>
      </c>
    </row>
    <row r="34" spans="1:66">
      <c r="A34">
        <v>23.594722000000001</v>
      </c>
      <c r="B34" s="2">
        <v>0.98311342592592599</v>
      </c>
      <c r="C34">
        <v>1.0178130000000001</v>
      </c>
      <c r="D34">
        <v>1.013784</v>
      </c>
      <c r="E34">
        <v>1.0123549999999999</v>
      </c>
      <c r="F34">
        <v>1.0129170000000001</v>
      </c>
      <c r="G34">
        <v>1.026567</v>
      </c>
      <c r="H34">
        <v>1.0250490000000001</v>
      </c>
      <c r="I34">
        <v>1.0171399999999999</v>
      </c>
      <c r="J34">
        <v>1.013647</v>
      </c>
      <c r="K34">
        <v>1.0172300000000001</v>
      </c>
      <c r="L34">
        <v>1.015312</v>
      </c>
      <c r="M34">
        <v>1.0160960000000001</v>
      </c>
      <c r="N34">
        <v>1.0117590000000001</v>
      </c>
      <c r="O34">
        <v>0.90045900000000001</v>
      </c>
      <c r="P34">
        <v>0.90158899999999997</v>
      </c>
      <c r="Q34">
        <v>0.99879200000000001</v>
      </c>
      <c r="R34">
        <v>0.98546999999999996</v>
      </c>
      <c r="S34">
        <v>0.67564900000000006</v>
      </c>
      <c r="T34">
        <v>0.52032400000000001</v>
      </c>
      <c r="U34">
        <v>0.79857299999999998</v>
      </c>
      <c r="V34">
        <v>1.018192</v>
      </c>
      <c r="W34">
        <v>1.015595</v>
      </c>
      <c r="X34">
        <v>1.018157</v>
      </c>
      <c r="Y34">
        <v>1.013093</v>
      </c>
      <c r="Z34">
        <v>1.024241</v>
      </c>
      <c r="AA34">
        <v>1.1662809999999999</v>
      </c>
      <c r="AB34">
        <v>1.0473060000000001</v>
      </c>
      <c r="AC34">
        <v>1.0047980000000001</v>
      </c>
      <c r="AD34">
        <v>1.007571</v>
      </c>
      <c r="AE34">
        <v>1.0193859999999999</v>
      </c>
      <c r="AF34">
        <v>1.011233</v>
      </c>
      <c r="AG34">
        <v>1.0172429999999999</v>
      </c>
      <c r="AH34">
        <v>1.0157210000000001</v>
      </c>
      <c r="AI34">
        <v>0.89235100000000001</v>
      </c>
      <c r="AJ34">
        <v>0.98758699999999999</v>
      </c>
      <c r="AK34">
        <v>0.99216400000000005</v>
      </c>
      <c r="AL34">
        <v>1.014154</v>
      </c>
      <c r="AM34">
        <v>1.006367</v>
      </c>
      <c r="AN34">
        <v>1.010324</v>
      </c>
      <c r="AO34">
        <v>1.009342</v>
      </c>
      <c r="AP34">
        <v>1.0192110000000001</v>
      </c>
      <c r="AQ34">
        <v>0.74615399999999998</v>
      </c>
      <c r="AR34">
        <v>1.005247</v>
      </c>
      <c r="AS34">
        <v>1.006751</v>
      </c>
      <c r="AT34">
        <v>1.016008</v>
      </c>
      <c r="AU34">
        <v>1.0147729999999999</v>
      </c>
      <c r="AV34">
        <v>1.009981</v>
      </c>
      <c r="AW34">
        <v>1.012292</v>
      </c>
      <c r="AX34">
        <v>1.014238</v>
      </c>
      <c r="AY34">
        <v>0.91226600000000002</v>
      </c>
      <c r="AZ34">
        <v>1.001295</v>
      </c>
      <c r="BA34">
        <v>1.0129049999999999</v>
      </c>
      <c r="BB34">
        <v>1.019333</v>
      </c>
      <c r="BC34">
        <v>1.0184660000000001</v>
      </c>
      <c r="BD34">
        <v>1.019012</v>
      </c>
      <c r="BE34">
        <v>1.0202869999999999</v>
      </c>
      <c r="BF34">
        <v>1.0200959999999999</v>
      </c>
      <c r="BG34">
        <v>0.90700499999999995</v>
      </c>
      <c r="BH34">
        <v>0.98887800000000003</v>
      </c>
      <c r="BI34">
        <v>1.006613</v>
      </c>
      <c r="BJ34">
        <v>1.0176419999999999</v>
      </c>
      <c r="BK34">
        <v>1.015182</v>
      </c>
      <c r="BL34">
        <v>1.0148090000000001</v>
      </c>
      <c r="BM34">
        <v>1.0235559999999999</v>
      </c>
      <c r="BN34">
        <v>1.020386</v>
      </c>
    </row>
    <row r="35" spans="1:66">
      <c r="A35">
        <v>23.844722000000001</v>
      </c>
      <c r="B35" s="2">
        <v>0.99353009259259262</v>
      </c>
      <c r="C35">
        <v>1.017855</v>
      </c>
      <c r="D35">
        <v>1.0130790000000001</v>
      </c>
      <c r="E35">
        <v>1.0134449999999999</v>
      </c>
      <c r="F35">
        <v>1.0152589999999999</v>
      </c>
      <c r="G35">
        <v>1.0221089999999999</v>
      </c>
      <c r="H35">
        <v>1.0130269999999999</v>
      </c>
      <c r="I35">
        <v>1.003352</v>
      </c>
      <c r="J35">
        <v>1.0007520000000001</v>
      </c>
      <c r="K35">
        <v>1.0120020000000001</v>
      </c>
      <c r="L35">
        <v>1.0145249999999999</v>
      </c>
      <c r="M35">
        <v>1.0187949999999999</v>
      </c>
      <c r="N35">
        <v>1.0145280000000001</v>
      </c>
      <c r="O35">
        <v>0.86321999999999999</v>
      </c>
      <c r="P35">
        <v>0.86607400000000001</v>
      </c>
      <c r="Q35">
        <v>0.98483500000000002</v>
      </c>
      <c r="R35">
        <v>0.97565900000000005</v>
      </c>
      <c r="S35">
        <v>0.53620699999999999</v>
      </c>
      <c r="T35">
        <v>0.24465500000000001</v>
      </c>
      <c r="U35">
        <v>0.80468399999999995</v>
      </c>
      <c r="V35">
        <v>1.0116609999999999</v>
      </c>
      <c r="W35">
        <v>1.0154460000000001</v>
      </c>
      <c r="X35">
        <v>1.018302</v>
      </c>
      <c r="Y35">
        <v>1.0105789999999999</v>
      </c>
      <c r="Z35">
        <v>1.0201249999999999</v>
      </c>
      <c r="AA35">
        <v>0.942025</v>
      </c>
      <c r="AB35">
        <v>1.014232</v>
      </c>
      <c r="AC35">
        <v>0.99542200000000003</v>
      </c>
      <c r="AD35">
        <v>1.0070589999999999</v>
      </c>
      <c r="AE35">
        <v>1.018904</v>
      </c>
      <c r="AF35">
        <v>1.011093</v>
      </c>
      <c r="AG35">
        <v>1.0149509999999999</v>
      </c>
      <c r="AH35">
        <v>1.0154650000000001</v>
      </c>
      <c r="AI35">
        <v>0.85832900000000001</v>
      </c>
      <c r="AJ35">
        <v>0.96910799999999997</v>
      </c>
      <c r="AK35">
        <v>0.98848000000000003</v>
      </c>
      <c r="AL35">
        <v>1.0107710000000001</v>
      </c>
      <c r="AM35">
        <v>1.003118</v>
      </c>
      <c r="AN35">
        <v>1.0102359999999999</v>
      </c>
      <c r="AO35">
        <v>1.008419</v>
      </c>
      <c r="AP35">
        <v>1.0175019999999999</v>
      </c>
      <c r="AQ35">
        <v>0.74613600000000002</v>
      </c>
      <c r="AR35">
        <v>0.98525799999999997</v>
      </c>
      <c r="AS35">
        <v>1.0049999999999999</v>
      </c>
      <c r="AT35">
        <v>1.0128710000000001</v>
      </c>
      <c r="AU35">
        <v>1.013844</v>
      </c>
      <c r="AV35">
        <v>1.0052099999999999</v>
      </c>
      <c r="AW35">
        <v>1.0083949999999999</v>
      </c>
      <c r="AX35">
        <v>1.0133430000000001</v>
      </c>
      <c r="AY35">
        <v>0.87762200000000001</v>
      </c>
      <c r="AZ35">
        <v>0.983263</v>
      </c>
      <c r="BA35">
        <v>1.010608</v>
      </c>
      <c r="BB35">
        <v>1.019047</v>
      </c>
      <c r="BC35">
        <v>1.018659</v>
      </c>
      <c r="BD35">
        <v>1.014367</v>
      </c>
      <c r="BE35">
        <v>1.0179739999999999</v>
      </c>
      <c r="BF35">
        <v>1.0178130000000001</v>
      </c>
      <c r="BG35">
        <v>0.89601900000000001</v>
      </c>
      <c r="BH35">
        <v>0.97917699999999996</v>
      </c>
      <c r="BI35">
        <v>1.0001070000000001</v>
      </c>
      <c r="BJ35">
        <v>1.0123800000000001</v>
      </c>
      <c r="BK35">
        <v>1.01119</v>
      </c>
      <c r="BL35">
        <v>1.0073259999999999</v>
      </c>
      <c r="BM35">
        <v>1.015412</v>
      </c>
      <c r="BN35">
        <v>1.0158990000000001</v>
      </c>
    </row>
    <row r="36" spans="1:66">
      <c r="A36">
        <v>24.094722000000001</v>
      </c>
      <c r="B36" s="2">
        <v>1.0039467592592592</v>
      </c>
      <c r="C36">
        <v>1.007539</v>
      </c>
      <c r="D36">
        <v>1.0094970000000001</v>
      </c>
      <c r="E36">
        <v>1.009714</v>
      </c>
      <c r="F36">
        <v>1.009196</v>
      </c>
      <c r="G36">
        <v>1.018815</v>
      </c>
      <c r="H36">
        <v>1.0070520000000001</v>
      </c>
      <c r="I36">
        <v>1.0002</v>
      </c>
      <c r="J36">
        <v>0.99533099999999997</v>
      </c>
      <c r="K36">
        <v>1.006</v>
      </c>
      <c r="L36">
        <v>1.008926</v>
      </c>
      <c r="M36">
        <v>1.010372</v>
      </c>
      <c r="N36">
        <v>1.006597</v>
      </c>
      <c r="O36">
        <v>0.84643500000000005</v>
      </c>
      <c r="P36">
        <v>0.85262700000000002</v>
      </c>
      <c r="Q36">
        <v>0.97608399999999995</v>
      </c>
      <c r="R36">
        <v>0.96272199999999997</v>
      </c>
      <c r="S36">
        <v>0.45974799999999999</v>
      </c>
      <c r="T36">
        <v>0.24446999999999999</v>
      </c>
      <c r="U36">
        <v>0.79430100000000003</v>
      </c>
      <c r="V36">
        <v>1.0042120000000001</v>
      </c>
      <c r="W36">
        <v>1.0100629999999999</v>
      </c>
      <c r="X36">
        <v>1.013436</v>
      </c>
      <c r="Y36">
        <v>1.002189</v>
      </c>
      <c r="Z36">
        <v>1.0142409999999999</v>
      </c>
      <c r="AA36">
        <v>0.73886499999999999</v>
      </c>
      <c r="AB36">
        <v>0.98109400000000002</v>
      </c>
      <c r="AC36">
        <v>0.98110299999999995</v>
      </c>
      <c r="AD36">
        <v>0.996699</v>
      </c>
      <c r="AE36">
        <v>1.0104949999999999</v>
      </c>
      <c r="AF36">
        <v>0.99973800000000002</v>
      </c>
      <c r="AG36">
        <v>1.0047269999999999</v>
      </c>
      <c r="AH36">
        <v>1.0079050000000001</v>
      </c>
      <c r="AI36">
        <v>0.84359300000000004</v>
      </c>
      <c r="AJ36">
        <v>0.96265299999999998</v>
      </c>
      <c r="AK36">
        <v>0.98396300000000003</v>
      </c>
      <c r="AL36">
        <v>1.0067250000000001</v>
      </c>
      <c r="AM36">
        <v>0.99744500000000003</v>
      </c>
      <c r="AN36">
        <v>1.0002329999999999</v>
      </c>
      <c r="AO36">
        <v>1.003547</v>
      </c>
      <c r="AP36">
        <v>1.0101070000000001</v>
      </c>
      <c r="AQ36">
        <v>0.75016099999999997</v>
      </c>
      <c r="AR36">
        <v>0.977518</v>
      </c>
      <c r="AS36">
        <v>0.99595</v>
      </c>
      <c r="AT36">
        <v>1.0039819999999999</v>
      </c>
      <c r="AU36">
        <v>1.005007</v>
      </c>
      <c r="AV36">
        <v>0.996174</v>
      </c>
      <c r="AW36">
        <v>1.003986</v>
      </c>
      <c r="AX36">
        <v>1.0061469999999999</v>
      </c>
      <c r="AY36">
        <v>0.86562700000000004</v>
      </c>
      <c r="AZ36">
        <v>0.97447499999999998</v>
      </c>
      <c r="BA36">
        <v>1.002543</v>
      </c>
      <c r="BB36">
        <v>1.0087079999999999</v>
      </c>
      <c r="BC36">
        <v>1.0087440000000001</v>
      </c>
      <c r="BD36">
        <v>1.005736</v>
      </c>
      <c r="BE36">
        <v>1.0101279999999999</v>
      </c>
      <c r="BF36">
        <v>1.010632</v>
      </c>
      <c r="BG36">
        <v>0.89414099999999996</v>
      </c>
      <c r="BH36">
        <v>0.98035799999999995</v>
      </c>
      <c r="BI36">
        <v>0.99991799999999997</v>
      </c>
      <c r="BJ36">
        <v>1.00356</v>
      </c>
      <c r="BK36">
        <v>1.001387</v>
      </c>
      <c r="BL36">
        <v>1.0004930000000001</v>
      </c>
      <c r="BM36">
        <v>1.0091490000000001</v>
      </c>
      <c r="BN36">
        <v>1.010618</v>
      </c>
    </row>
    <row r="37" spans="1:66">
      <c r="A37">
        <v>24.344999999999999</v>
      </c>
      <c r="B37" s="2">
        <v>1.014375</v>
      </c>
      <c r="C37">
        <v>1.005422</v>
      </c>
      <c r="D37">
        <v>1.005752</v>
      </c>
      <c r="E37">
        <v>1.0084630000000001</v>
      </c>
      <c r="F37">
        <v>1.00681</v>
      </c>
      <c r="G37">
        <v>1.0070110000000001</v>
      </c>
      <c r="H37">
        <v>1.001911</v>
      </c>
      <c r="I37">
        <v>0.98802299999999998</v>
      </c>
      <c r="J37">
        <v>0.98699899999999996</v>
      </c>
      <c r="K37">
        <v>1.004982</v>
      </c>
      <c r="L37">
        <v>1.0098279999999999</v>
      </c>
      <c r="M37">
        <v>1.004454</v>
      </c>
      <c r="N37">
        <v>1.0033449999999999</v>
      </c>
      <c r="O37">
        <v>0.84272199999999997</v>
      </c>
      <c r="P37">
        <v>0.84825799999999996</v>
      </c>
      <c r="Q37">
        <v>0.97687199999999996</v>
      </c>
      <c r="R37">
        <v>0.96357899999999996</v>
      </c>
      <c r="S37">
        <v>0.41552499999999998</v>
      </c>
      <c r="T37">
        <v>0.26019399999999998</v>
      </c>
      <c r="U37">
        <v>0.80320800000000003</v>
      </c>
      <c r="V37">
        <v>1.0032920000000001</v>
      </c>
      <c r="W37">
        <v>1.009056</v>
      </c>
      <c r="X37">
        <v>1.009657</v>
      </c>
      <c r="Y37">
        <v>0.99737799999999999</v>
      </c>
      <c r="Z37">
        <v>1.0084839999999999</v>
      </c>
      <c r="AA37">
        <v>0.64418299999999995</v>
      </c>
      <c r="AB37">
        <v>0.95243</v>
      </c>
      <c r="AC37">
        <v>0.977379</v>
      </c>
      <c r="AD37">
        <v>0.99326000000000003</v>
      </c>
      <c r="AE37">
        <v>1.004956</v>
      </c>
      <c r="AF37">
        <v>0.99670199999999998</v>
      </c>
      <c r="AG37">
        <v>0.99835700000000005</v>
      </c>
      <c r="AH37">
        <v>1.0015339999999999</v>
      </c>
      <c r="AI37">
        <v>0.84204299999999999</v>
      </c>
      <c r="AJ37">
        <v>0.95902699999999996</v>
      </c>
      <c r="AK37">
        <v>0.98328899999999997</v>
      </c>
      <c r="AL37">
        <v>1.000353</v>
      </c>
      <c r="AM37">
        <v>0.99068100000000003</v>
      </c>
      <c r="AN37">
        <v>0.99687000000000003</v>
      </c>
      <c r="AO37">
        <v>0.99970999999999999</v>
      </c>
      <c r="AP37">
        <v>1.002116</v>
      </c>
      <c r="AQ37">
        <v>0.75902999999999998</v>
      </c>
      <c r="AR37">
        <v>0.97510600000000003</v>
      </c>
      <c r="AS37">
        <v>0.99291399999999996</v>
      </c>
      <c r="AT37">
        <v>0.998838</v>
      </c>
      <c r="AU37">
        <v>1.002829</v>
      </c>
      <c r="AV37">
        <v>0.99253800000000003</v>
      </c>
      <c r="AW37">
        <v>1.0002979999999999</v>
      </c>
      <c r="AX37">
        <v>1.002338</v>
      </c>
      <c r="AY37">
        <v>0.86764799999999997</v>
      </c>
      <c r="AZ37">
        <v>0.97465800000000002</v>
      </c>
      <c r="BA37">
        <v>0.99868599999999996</v>
      </c>
      <c r="BB37">
        <v>1.002273</v>
      </c>
      <c r="BC37">
        <v>1.004537</v>
      </c>
      <c r="BD37">
        <v>1.000793</v>
      </c>
      <c r="BE37">
        <v>1.0021199999999999</v>
      </c>
      <c r="BF37">
        <v>1.0064299999999999</v>
      </c>
      <c r="BG37">
        <v>0.90700099999999995</v>
      </c>
      <c r="BH37">
        <v>0.99388799999999999</v>
      </c>
      <c r="BI37">
        <v>1.0043850000000001</v>
      </c>
      <c r="BJ37">
        <v>0.99857399999999996</v>
      </c>
      <c r="BK37">
        <v>0.99637399999999998</v>
      </c>
      <c r="BL37">
        <v>0.99476799999999999</v>
      </c>
      <c r="BM37">
        <v>1.005258</v>
      </c>
      <c r="BN37">
        <v>1.00708</v>
      </c>
    </row>
    <row r="38" spans="1:66">
      <c r="A38">
        <v>24.594999999999999</v>
      </c>
      <c r="B38" s="2">
        <v>1.0247916666666665</v>
      </c>
      <c r="C38">
        <v>1.004885</v>
      </c>
      <c r="D38">
        <v>1.005533</v>
      </c>
      <c r="E38">
        <v>1.0092030000000001</v>
      </c>
      <c r="F38">
        <v>1.0067600000000001</v>
      </c>
      <c r="G38">
        <v>0.99582999999999999</v>
      </c>
      <c r="H38">
        <v>0.99339999999999995</v>
      </c>
      <c r="I38">
        <v>0.977545</v>
      </c>
      <c r="J38">
        <v>0.98249399999999998</v>
      </c>
      <c r="K38">
        <v>1.007482</v>
      </c>
      <c r="L38">
        <v>1.014977</v>
      </c>
      <c r="M38">
        <v>1.007363</v>
      </c>
      <c r="N38">
        <v>1.0054399999999999</v>
      </c>
      <c r="O38">
        <v>0.84505799999999998</v>
      </c>
      <c r="P38">
        <v>0.85367499999999996</v>
      </c>
      <c r="Q38">
        <v>0.978213</v>
      </c>
      <c r="R38">
        <v>0.971607</v>
      </c>
      <c r="S38">
        <v>0.38324900000000001</v>
      </c>
      <c r="T38">
        <v>0.27546700000000002</v>
      </c>
      <c r="U38">
        <v>0.82519200000000004</v>
      </c>
      <c r="V38">
        <v>1.0100290000000001</v>
      </c>
      <c r="W38">
        <v>1.011064</v>
      </c>
      <c r="X38">
        <v>1.011598</v>
      </c>
      <c r="Y38">
        <v>0.997193</v>
      </c>
      <c r="Z38">
        <v>1.0089330000000001</v>
      </c>
      <c r="AA38">
        <v>0.59203300000000003</v>
      </c>
      <c r="AB38">
        <v>0.92852500000000004</v>
      </c>
      <c r="AC38">
        <v>0.98388900000000001</v>
      </c>
      <c r="AD38">
        <v>0.99377899999999997</v>
      </c>
      <c r="AE38">
        <v>1.005541</v>
      </c>
      <c r="AF38">
        <v>0.99266600000000005</v>
      </c>
      <c r="AG38">
        <v>1.003368</v>
      </c>
      <c r="AH38">
        <v>1.0033289999999999</v>
      </c>
      <c r="AI38">
        <v>0.84492</v>
      </c>
      <c r="AJ38">
        <v>0.96153500000000003</v>
      </c>
      <c r="AK38">
        <v>0.98290999999999995</v>
      </c>
      <c r="AL38">
        <v>1.002462</v>
      </c>
      <c r="AM38">
        <v>0.99289499999999997</v>
      </c>
      <c r="AN38">
        <v>0.99810200000000004</v>
      </c>
      <c r="AO38">
        <v>1.001431</v>
      </c>
      <c r="AP38">
        <v>1.00308</v>
      </c>
      <c r="AQ38">
        <v>0.77163800000000005</v>
      </c>
      <c r="AR38">
        <v>0.97918000000000005</v>
      </c>
      <c r="AS38">
        <v>0.99440700000000004</v>
      </c>
      <c r="AT38">
        <v>1.0004519999999999</v>
      </c>
      <c r="AU38">
        <v>1.004748</v>
      </c>
      <c r="AV38">
        <v>0.99493699999999996</v>
      </c>
      <c r="AW38">
        <v>1.0015449999999999</v>
      </c>
      <c r="AX38">
        <v>1.0037959999999999</v>
      </c>
      <c r="AY38">
        <v>0.87510299999999996</v>
      </c>
      <c r="AZ38">
        <v>0.97787400000000002</v>
      </c>
      <c r="BA38">
        <v>1.002826</v>
      </c>
      <c r="BB38">
        <v>1.0015879999999999</v>
      </c>
      <c r="BC38">
        <v>1.0045170000000001</v>
      </c>
      <c r="BD38">
        <v>0.998247</v>
      </c>
      <c r="BE38">
        <v>1.0023139999999999</v>
      </c>
      <c r="BF38">
        <v>1.0047649999999999</v>
      </c>
      <c r="BG38">
        <v>0.91957699999999998</v>
      </c>
      <c r="BH38">
        <v>1.002194</v>
      </c>
      <c r="BI38">
        <v>1.0075890000000001</v>
      </c>
      <c r="BJ38">
        <v>0.99838899999999997</v>
      </c>
      <c r="BK38">
        <v>0.99922</v>
      </c>
      <c r="BL38">
        <v>0.99761</v>
      </c>
      <c r="BM38">
        <v>1.00613</v>
      </c>
      <c r="BN38">
        <v>1.0102500000000001</v>
      </c>
    </row>
    <row r="39" spans="1:66">
      <c r="A39">
        <v>24.844999999999999</v>
      </c>
      <c r="B39" s="2">
        <v>1.0352083333333333</v>
      </c>
      <c r="C39">
        <v>1.009897</v>
      </c>
      <c r="D39">
        <v>1.010256</v>
      </c>
      <c r="E39">
        <v>1.014057</v>
      </c>
      <c r="F39">
        <v>1.0125189999999999</v>
      </c>
      <c r="G39">
        <v>0.98897999999999997</v>
      </c>
      <c r="H39">
        <v>0.98739900000000003</v>
      </c>
      <c r="I39">
        <v>0.972298</v>
      </c>
      <c r="J39">
        <v>0.97637099999999999</v>
      </c>
      <c r="K39">
        <v>1.011781</v>
      </c>
      <c r="L39">
        <v>1.0206310000000001</v>
      </c>
      <c r="M39">
        <v>1.008823</v>
      </c>
      <c r="N39">
        <v>1.0130269999999999</v>
      </c>
      <c r="O39">
        <v>0.85321199999999997</v>
      </c>
      <c r="P39">
        <v>0.86522699999999997</v>
      </c>
      <c r="Q39">
        <v>0.98483699999999996</v>
      </c>
      <c r="R39">
        <v>0.98076399999999997</v>
      </c>
      <c r="S39">
        <v>0.35882799999999998</v>
      </c>
      <c r="T39">
        <v>0.28601599999999999</v>
      </c>
      <c r="U39">
        <v>0.85089999999999999</v>
      </c>
      <c r="V39">
        <v>1.015836</v>
      </c>
      <c r="W39">
        <v>1.015671</v>
      </c>
      <c r="X39">
        <v>1.0169010000000001</v>
      </c>
      <c r="Y39">
        <v>0.99798100000000001</v>
      </c>
      <c r="Z39">
        <v>1.012904</v>
      </c>
      <c r="AA39">
        <v>0.55883700000000003</v>
      </c>
      <c r="AB39">
        <v>0.91162900000000002</v>
      </c>
      <c r="AC39">
        <v>0.99230099999999999</v>
      </c>
      <c r="AD39">
        <v>0.99771399999999999</v>
      </c>
      <c r="AE39">
        <v>1.011112</v>
      </c>
      <c r="AF39">
        <v>0.998502</v>
      </c>
      <c r="AG39">
        <v>1.0091319999999999</v>
      </c>
      <c r="AH39">
        <v>1.006907</v>
      </c>
      <c r="AI39">
        <v>0.85476099999999999</v>
      </c>
      <c r="AJ39">
        <v>0.97104100000000004</v>
      </c>
      <c r="AK39">
        <v>0.99102999999999997</v>
      </c>
      <c r="AL39">
        <v>1.007342</v>
      </c>
      <c r="AM39">
        <v>1.001946</v>
      </c>
      <c r="AN39">
        <v>1.005952</v>
      </c>
      <c r="AO39">
        <v>1.0065139999999999</v>
      </c>
      <c r="AP39">
        <v>1.008815</v>
      </c>
      <c r="AQ39">
        <v>0.78582200000000002</v>
      </c>
      <c r="AR39">
        <v>0.987765</v>
      </c>
      <c r="AS39">
        <v>1.0001389999999999</v>
      </c>
      <c r="AT39">
        <v>1.0050479999999999</v>
      </c>
      <c r="AU39">
        <v>1.0083690000000001</v>
      </c>
      <c r="AV39">
        <v>1.000178</v>
      </c>
      <c r="AW39">
        <v>1.007871</v>
      </c>
      <c r="AX39">
        <v>1.0089649999999999</v>
      </c>
      <c r="AY39">
        <v>0.88501799999999997</v>
      </c>
      <c r="AZ39">
        <v>0.98243000000000003</v>
      </c>
      <c r="BA39">
        <v>1.007409</v>
      </c>
      <c r="BB39">
        <v>1.0063120000000001</v>
      </c>
      <c r="BC39">
        <v>1.0085759999999999</v>
      </c>
      <c r="BD39">
        <v>1.00342</v>
      </c>
      <c r="BE39">
        <v>1.0088220000000001</v>
      </c>
      <c r="BF39">
        <v>1.009234</v>
      </c>
      <c r="BG39">
        <v>0.93278899999999998</v>
      </c>
      <c r="BH39">
        <v>1.012902</v>
      </c>
      <c r="BI39">
        <v>1.0169490000000001</v>
      </c>
      <c r="BJ39">
        <v>1.003968</v>
      </c>
      <c r="BK39">
        <v>1.0025470000000001</v>
      </c>
      <c r="BL39">
        <v>1.002912</v>
      </c>
      <c r="BM39">
        <v>1.0103759999999999</v>
      </c>
      <c r="BN39">
        <v>1.015352</v>
      </c>
    </row>
    <row r="40" spans="1:66">
      <c r="A40">
        <v>25.094999999999999</v>
      </c>
      <c r="B40" s="2">
        <v>1.045625</v>
      </c>
      <c r="C40">
        <v>1.01718</v>
      </c>
      <c r="D40">
        <v>1.0163770000000001</v>
      </c>
      <c r="E40">
        <v>1.0207599999999999</v>
      </c>
      <c r="F40">
        <v>1.017425</v>
      </c>
      <c r="G40">
        <v>0.98337600000000003</v>
      </c>
      <c r="H40">
        <v>0.98748999999999998</v>
      </c>
      <c r="I40">
        <v>0.96910200000000002</v>
      </c>
      <c r="J40">
        <v>0.97481600000000002</v>
      </c>
      <c r="K40">
        <v>1.0191669999999999</v>
      </c>
      <c r="L40">
        <v>1.026143</v>
      </c>
      <c r="M40">
        <v>1.0179339999999999</v>
      </c>
      <c r="N40">
        <v>1.0178560000000001</v>
      </c>
      <c r="O40">
        <v>0.86631599999999997</v>
      </c>
      <c r="P40">
        <v>0.87578299999999998</v>
      </c>
      <c r="Q40">
        <v>0.99287300000000001</v>
      </c>
      <c r="R40">
        <v>0.99079300000000003</v>
      </c>
      <c r="S40">
        <v>0.34128500000000001</v>
      </c>
      <c r="T40">
        <v>0.29713699999999998</v>
      </c>
      <c r="U40">
        <v>0.87445300000000004</v>
      </c>
      <c r="V40">
        <v>1.0209600000000001</v>
      </c>
      <c r="W40">
        <v>1.0256179999999999</v>
      </c>
      <c r="X40">
        <v>1.023898</v>
      </c>
      <c r="Y40">
        <v>1.004826</v>
      </c>
      <c r="Z40">
        <v>1.0206500000000001</v>
      </c>
      <c r="AA40">
        <v>0.53421700000000005</v>
      </c>
      <c r="AB40">
        <v>0.89907499999999996</v>
      </c>
      <c r="AC40">
        <v>1.0031399999999999</v>
      </c>
      <c r="AD40">
        <v>1.00682</v>
      </c>
      <c r="AE40">
        <v>1.0168299999999999</v>
      </c>
      <c r="AF40">
        <v>1.0047280000000001</v>
      </c>
      <c r="AG40">
        <v>1.0174650000000001</v>
      </c>
      <c r="AH40">
        <v>1.0133700000000001</v>
      </c>
      <c r="AI40">
        <v>0.86532900000000001</v>
      </c>
      <c r="AJ40">
        <v>0.98234900000000003</v>
      </c>
      <c r="AK40">
        <v>0.99701399999999996</v>
      </c>
      <c r="AL40">
        <v>1.015971</v>
      </c>
      <c r="AM40">
        <v>1.0071810000000001</v>
      </c>
      <c r="AN40">
        <v>1.0127090000000001</v>
      </c>
      <c r="AO40">
        <v>1.0170680000000001</v>
      </c>
      <c r="AP40">
        <v>1.016</v>
      </c>
      <c r="AQ40">
        <v>0.79966599999999999</v>
      </c>
      <c r="AR40">
        <v>0.99130499999999999</v>
      </c>
      <c r="AS40">
        <v>1.0089490000000001</v>
      </c>
      <c r="AT40">
        <v>1.0127489999999999</v>
      </c>
      <c r="AU40">
        <v>1.0179100000000001</v>
      </c>
      <c r="AV40">
        <v>1.0078149999999999</v>
      </c>
      <c r="AW40">
        <v>1.016948</v>
      </c>
      <c r="AX40">
        <v>1.0175989999999999</v>
      </c>
      <c r="AY40">
        <v>0.89321600000000001</v>
      </c>
      <c r="AZ40">
        <v>0.99268599999999996</v>
      </c>
      <c r="BA40">
        <v>1.0167759999999999</v>
      </c>
      <c r="BB40">
        <v>1.0137389999999999</v>
      </c>
      <c r="BC40">
        <v>1.0137039999999999</v>
      </c>
      <c r="BD40">
        <v>1.0137080000000001</v>
      </c>
      <c r="BE40">
        <v>1.0151969999999999</v>
      </c>
      <c r="BF40">
        <v>1.018178</v>
      </c>
      <c r="BG40">
        <v>0.94314399999999998</v>
      </c>
      <c r="BH40">
        <v>1.0199819999999999</v>
      </c>
      <c r="BI40">
        <v>1.0226900000000001</v>
      </c>
      <c r="BJ40">
        <v>1.0126679999999999</v>
      </c>
      <c r="BK40">
        <v>1.0078959999999999</v>
      </c>
      <c r="BL40">
        <v>1.0098830000000001</v>
      </c>
      <c r="BM40">
        <v>1.018195</v>
      </c>
      <c r="BN40">
        <v>1.0259739999999999</v>
      </c>
    </row>
    <row r="41" spans="1:66">
      <c r="A41">
        <v>25.344999999999999</v>
      </c>
      <c r="B41" s="2">
        <v>1.0560416666666665</v>
      </c>
      <c r="C41">
        <v>1.023312</v>
      </c>
      <c r="D41">
        <v>1.0246789999999999</v>
      </c>
      <c r="E41">
        <v>1.0264770000000001</v>
      </c>
      <c r="F41">
        <v>1.0185919999999999</v>
      </c>
      <c r="G41">
        <v>0.98280000000000001</v>
      </c>
      <c r="H41">
        <v>0.98974300000000004</v>
      </c>
      <c r="I41">
        <v>0.96960199999999996</v>
      </c>
      <c r="J41">
        <v>0.97628099999999995</v>
      </c>
      <c r="K41">
        <v>1.030618</v>
      </c>
      <c r="L41">
        <v>1.035785</v>
      </c>
      <c r="M41">
        <v>1.025954</v>
      </c>
      <c r="N41">
        <v>1.0275369999999999</v>
      </c>
      <c r="O41">
        <v>0.87799199999999999</v>
      </c>
      <c r="P41">
        <v>0.88784799999999997</v>
      </c>
      <c r="Q41">
        <v>1.004799</v>
      </c>
      <c r="R41">
        <v>1.0009600000000001</v>
      </c>
      <c r="S41">
        <v>0.3291</v>
      </c>
      <c r="T41">
        <v>0.30571199999999998</v>
      </c>
      <c r="U41">
        <v>0.89399200000000001</v>
      </c>
      <c r="V41">
        <v>1.027606</v>
      </c>
      <c r="W41">
        <v>1.031363</v>
      </c>
      <c r="X41">
        <v>1.033982</v>
      </c>
      <c r="Y41">
        <v>1.0141169999999999</v>
      </c>
      <c r="Z41">
        <v>1.028448</v>
      </c>
      <c r="AA41">
        <v>0.51243300000000003</v>
      </c>
      <c r="AB41">
        <v>0.89475800000000005</v>
      </c>
      <c r="AC41">
        <v>1.0139260000000001</v>
      </c>
      <c r="AD41">
        <v>1.0167360000000001</v>
      </c>
      <c r="AE41">
        <v>1.0281830000000001</v>
      </c>
      <c r="AF41">
        <v>1.011728</v>
      </c>
      <c r="AG41">
        <v>1.0265329999999999</v>
      </c>
      <c r="AH41">
        <v>1.018599</v>
      </c>
      <c r="AI41">
        <v>0.87754299999999996</v>
      </c>
      <c r="AJ41">
        <v>0.99206499999999997</v>
      </c>
      <c r="AK41">
        <v>1.0059020000000001</v>
      </c>
      <c r="AL41">
        <v>1.0226120000000001</v>
      </c>
      <c r="AM41">
        <v>1.016653</v>
      </c>
      <c r="AN41">
        <v>1.0246029999999999</v>
      </c>
      <c r="AO41">
        <v>1.0202009999999999</v>
      </c>
      <c r="AP41">
        <v>1.0267040000000001</v>
      </c>
      <c r="AQ41">
        <v>0.81093999999999999</v>
      </c>
      <c r="AR41">
        <v>0.99853000000000003</v>
      </c>
      <c r="AS41">
        <v>1.015844</v>
      </c>
      <c r="AT41">
        <v>1.0200210000000001</v>
      </c>
      <c r="AU41">
        <v>1.024813</v>
      </c>
      <c r="AV41">
        <v>1.0141100000000001</v>
      </c>
      <c r="AW41">
        <v>1.024305</v>
      </c>
      <c r="AX41">
        <v>1.0250619999999999</v>
      </c>
      <c r="AY41">
        <v>0.90380899999999997</v>
      </c>
      <c r="AZ41">
        <v>1.004459</v>
      </c>
      <c r="BA41">
        <v>1.0253779999999999</v>
      </c>
      <c r="BB41">
        <v>1.0223800000000001</v>
      </c>
      <c r="BC41">
        <v>1.0227329999999999</v>
      </c>
      <c r="BD41">
        <v>1.020303</v>
      </c>
      <c r="BE41">
        <v>1.0213509999999999</v>
      </c>
      <c r="BF41">
        <v>1.024934</v>
      </c>
      <c r="BG41">
        <v>0.95383300000000004</v>
      </c>
      <c r="BH41">
        <v>1.0300689999999999</v>
      </c>
      <c r="BI41">
        <v>1.0334319999999999</v>
      </c>
      <c r="BJ41">
        <v>1.0208710000000001</v>
      </c>
      <c r="BK41">
        <v>1.0146790000000001</v>
      </c>
      <c r="BL41">
        <v>1.0183899999999999</v>
      </c>
      <c r="BM41">
        <v>1.0262830000000001</v>
      </c>
      <c r="BN41">
        <v>1.031854</v>
      </c>
    </row>
    <row r="42" spans="1:66">
      <c r="A42">
        <v>25.594999999999999</v>
      </c>
      <c r="B42" s="2">
        <v>1.0664583333333333</v>
      </c>
      <c r="C42">
        <v>1.028948</v>
      </c>
      <c r="D42">
        <v>1.0320640000000001</v>
      </c>
      <c r="E42">
        <v>1.0349699999999999</v>
      </c>
      <c r="F42">
        <v>1.0255989999999999</v>
      </c>
      <c r="G42">
        <v>0.98468999999999995</v>
      </c>
      <c r="H42">
        <v>0.99073900000000004</v>
      </c>
      <c r="I42">
        <v>0.97109699999999999</v>
      </c>
      <c r="J42">
        <v>0.979491</v>
      </c>
      <c r="K42">
        <v>1.036548</v>
      </c>
      <c r="L42">
        <v>1.0422549999999999</v>
      </c>
      <c r="M42">
        <v>1.034351</v>
      </c>
      <c r="N42">
        <v>1.0335650000000001</v>
      </c>
      <c r="O42">
        <v>0.89119899999999996</v>
      </c>
      <c r="P42">
        <v>0.90097300000000002</v>
      </c>
      <c r="Q42">
        <v>1.015185</v>
      </c>
      <c r="R42">
        <v>1.0111129999999999</v>
      </c>
      <c r="S42">
        <v>0.316081</v>
      </c>
      <c r="T42">
        <v>0.31406600000000001</v>
      </c>
      <c r="U42">
        <v>0.91371800000000003</v>
      </c>
      <c r="V42">
        <v>1.0318639999999999</v>
      </c>
      <c r="W42">
        <v>1.0391779999999999</v>
      </c>
      <c r="X42">
        <v>1.04345</v>
      </c>
      <c r="Y42">
        <v>1.0212380000000001</v>
      </c>
      <c r="Z42">
        <v>1.034513</v>
      </c>
      <c r="AA42">
        <v>0.49499399999999999</v>
      </c>
      <c r="AB42">
        <v>0.89488900000000005</v>
      </c>
      <c r="AC42">
        <v>1.0252840000000001</v>
      </c>
      <c r="AD42">
        <v>1.0255920000000001</v>
      </c>
      <c r="AE42">
        <v>1.034905</v>
      </c>
      <c r="AF42">
        <v>1.019075</v>
      </c>
      <c r="AG42">
        <v>1.034511</v>
      </c>
      <c r="AH42">
        <v>1.0280670000000001</v>
      </c>
      <c r="AI42">
        <v>0.89104499999999998</v>
      </c>
      <c r="AJ42">
        <v>1.004292</v>
      </c>
      <c r="AK42">
        <v>1.016097</v>
      </c>
      <c r="AL42">
        <v>1.033507</v>
      </c>
      <c r="AM42">
        <v>1.02322</v>
      </c>
      <c r="AN42">
        <v>1.0325070000000001</v>
      </c>
      <c r="AO42">
        <v>1.029784</v>
      </c>
      <c r="AP42">
        <v>1.0325709999999999</v>
      </c>
      <c r="AQ42">
        <v>0.82421100000000003</v>
      </c>
      <c r="AR42">
        <v>1.006991</v>
      </c>
      <c r="AS42">
        <v>1.024302</v>
      </c>
      <c r="AT42">
        <v>1.0300389999999999</v>
      </c>
      <c r="AU42">
        <v>1.0370790000000001</v>
      </c>
      <c r="AV42">
        <v>1.023145</v>
      </c>
      <c r="AW42">
        <v>1.0319529999999999</v>
      </c>
      <c r="AX42">
        <v>1.0340009999999999</v>
      </c>
      <c r="AY42">
        <v>0.91679200000000005</v>
      </c>
      <c r="AZ42">
        <v>1.014807</v>
      </c>
      <c r="BA42">
        <v>1.032303</v>
      </c>
      <c r="BB42">
        <v>1.0303929999999999</v>
      </c>
      <c r="BC42">
        <v>1.028519</v>
      </c>
      <c r="BD42">
        <v>1.028977</v>
      </c>
      <c r="BE42">
        <v>1.0285740000000001</v>
      </c>
      <c r="BF42">
        <v>1.0338940000000001</v>
      </c>
      <c r="BG42">
        <v>0.964418</v>
      </c>
      <c r="BH42">
        <v>1.037893</v>
      </c>
      <c r="BI42">
        <v>1.0446679999999999</v>
      </c>
      <c r="BJ42">
        <v>1.031922</v>
      </c>
      <c r="BK42">
        <v>1.024241</v>
      </c>
      <c r="BL42">
        <v>1.025271</v>
      </c>
      <c r="BM42">
        <v>1.0344180000000001</v>
      </c>
      <c r="BN42">
        <v>1.04261</v>
      </c>
    </row>
    <row r="43" spans="1:66">
      <c r="A43">
        <v>25.844999999999999</v>
      </c>
      <c r="B43" s="2">
        <v>1.076875</v>
      </c>
      <c r="C43">
        <v>1.0362089999999999</v>
      </c>
      <c r="D43">
        <v>1.0412539999999999</v>
      </c>
      <c r="E43">
        <v>1.0459419999999999</v>
      </c>
      <c r="F43">
        <v>1.03355</v>
      </c>
      <c r="G43">
        <v>0.978711</v>
      </c>
      <c r="H43">
        <v>0.99413700000000005</v>
      </c>
      <c r="I43">
        <v>0.97373799999999999</v>
      </c>
      <c r="J43">
        <v>0.98280599999999996</v>
      </c>
      <c r="K43">
        <v>1.0452140000000001</v>
      </c>
      <c r="L43">
        <v>1.0511649999999999</v>
      </c>
      <c r="M43">
        <v>1.046864</v>
      </c>
      <c r="N43">
        <v>1.042249</v>
      </c>
      <c r="O43">
        <v>0.904976</v>
      </c>
      <c r="P43">
        <v>0.91534499999999996</v>
      </c>
      <c r="Q43">
        <v>1.025215</v>
      </c>
      <c r="R43">
        <v>1.0202070000000001</v>
      </c>
      <c r="S43">
        <v>0.30545600000000001</v>
      </c>
      <c r="T43">
        <v>0.321519</v>
      </c>
      <c r="U43">
        <v>0.92770699999999995</v>
      </c>
      <c r="V43">
        <v>1.0429200000000001</v>
      </c>
      <c r="W43">
        <v>1.0460119999999999</v>
      </c>
      <c r="X43">
        <v>1.0512969999999999</v>
      </c>
      <c r="Y43">
        <v>1.032395</v>
      </c>
      <c r="Z43">
        <v>1.039436</v>
      </c>
      <c r="AA43">
        <v>0.48023100000000002</v>
      </c>
      <c r="AB43">
        <v>0.89615800000000001</v>
      </c>
      <c r="AC43">
        <v>1.0357970000000001</v>
      </c>
      <c r="AD43">
        <v>1.0327999999999999</v>
      </c>
      <c r="AE43">
        <v>1.0436099999999999</v>
      </c>
      <c r="AF43">
        <v>1.0263199999999999</v>
      </c>
      <c r="AG43">
        <v>1.044289</v>
      </c>
      <c r="AH43">
        <v>1.0356620000000001</v>
      </c>
      <c r="AI43">
        <v>0.90300899999999995</v>
      </c>
      <c r="AJ43">
        <v>1.016761</v>
      </c>
      <c r="AK43">
        <v>1.02515</v>
      </c>
      <c r="AL43">
        <v>1.042508</v>
      </c>
      <c r="AM43">
        <v>1.032589</v>
      </c>
      <c r="AN43">
        <v>1.03969</v>
      </c>
      <c r="AO43">
        <v>1.039385</v>
      </c>
      <c r="AP43">
        <v>1.0439959999999999</v>
      </c>
      <c r="AQ43">
        <v>0.83973200000000003</v>
      </c>
      <c r="AR43">
        <v>1.0173380000000001</v>
      </c>
      <c r="AS43">
        <v>1.0346109999999999</v>
      </c>
      <c r="AT43">
        <v>1.0402169999999999</v>
      </c>
      <c r="AU43">
        <v>1.0426839999999999</v>
      </c>
      <c r="AV43">
        <v>1.0308349999999999</v>
      </c>
      <c r="AW43">
        <v>1.040095</v>
      </c>
      <c r="AX43">
        <v>1.040899</v>
      </c>
      <c r="AY43">
        <v>0.92832599999999998</v>
      </c>
      <c r="AZ43">
        <v>1.0259469999999999</v>
      </c>
      <c r="BA43">
        <v>1.0402549999999999</v>
      </c>
      <c r="BB43">
        <v>1.037847</v>
      </c>
      <c r="BC43">
        <v>1.033811</v>
      </c>
      <c r="BD43">
        <v>1.0373779999999999</v>
      </c>
      <c r="BE43">
        <v>1.035156</v>
      </c>
      <c r="BF43">
        <v>1.0426029999999999</v>
      </c>
      <c r="BG43">
        <v>0.97647700000000004</v>
      </c>
      <c r="BH43">
        <v>1.045307</v>
      </c>
      <c r="BI43">
        <v>1.054028</v>
      </c>
      <c r="BJ43">
        <v>1.0408770000000001</v>
      </c>
      <c r="BK43">
        <v>1.031658</v>
      </c>
      <c r="BL43">
        <v>1.032457</v>
      </c>
      <c r="BM43">
        <v>1.0424770000000001</v>
      </c>
      <c r="BN43">
        <v>1.050349</v>
      </c>
    </row>
    <row r="44" spans="1:66">
      <c r="A44">
        <v>26.095278</v>
      </c>
      <c r="B44" s="2">
        <v>1.0873032407407408</v>
      </c>
      <c r="C44">
        <v>1.043442</v>
      </c>
      <c r="D44">
        <v>1.0480640000000001</v>
      </c>
      <c r="E44">
        <v>1.0532950000000001</v>
      </c>
      <c r="F44">
        <v>1.045177</v>
      </c>
      <c r="G44">
        <v>0.98322200000000004</v>
      </c>
      <c r="H44">
        <v>0.99877300000000002</v>
      </c>
      <c r="I44">
        <v>0.97838599999999998</v>
      </c>
      <c r="J44">
        <v>0.98877199999999998</v>
      </c>
      <c r="K44">
        <v>1.054805</v>
      </c>
      <c r="L44">
        <v>1.061763</v>
      </c>
      <c r="M44">
        <v>1.05538</v>
      </c>
      <c r="N44">
        <v>1.052937</v>
      </c>
      <c r="O44">
        <v>0.91769500000000004</v>
      </c>
      <c r="P44">
        <v>0.92649099999999995</v>
      </c>
      <c r="Q44">
        <v>1.032295</v>
      </c>
      <c r="R44">
        <v>1.028464</v>
      </c>
      <c r="S44">
        <v>0.29760700000000001</v>
      </c>
      <c r="T44">
        <v>0.332345</v>
      </c>
      <c r="U44">
        <v>0.93986700000000001</v>
      </c>
      <c r="V44">
        <v>1.051409</v>
      </c>
      <c r="W44">
        <v>1.0549519999999999</v>
      </c>
      <c r="X44">
        <v>1.0601039999999999</v>
      </c>
      <c r="Y44">
        <v>1.0402960000000001</v>
      </c>
      <c r="Z44">
        <v>1.050354</v>
      </c>
      <c r="AA44">
        <v>0.46716400000000002</v>
      </c>
      <c r="AB44">
        <v>0.89975799999999995</v>
      </c>
      <c r="AC44">
        <v>1.048047</v>
      </c>
      <c r="AD44">
        <v>1.038875</v>
      </c>
      <c r="AE44">
        <v>1.050826</v>
      </c>
      <c r="AF44">
        <v>1.0323819999999999</v>
      </c>
      <c r="AG44">
        <v>1.0561149999999999</v>
      </c>
      <c r="AH44">
        <v>1.0431049999999999</v>
      </c>
      <c r="AI44">
        <v>0.91512700000000002</v>
      </c>
      <c r="AJ44">
        <v>1.026896</v>
      </c>
      <c r="AK44">
        <v>1.030233</v>
      </c>
      <c r="AL44">
        <v>1.0512030000000001</v>
      </c>
      <c r="AM44">
        <v>1.0420590000000001</v>
      </c>
      <c r="AN44">
        <v>1.0473749999999999</v>
      </c>
      <c r="AO44">
        <v>1.0433330000000001</v>
      </c>
      <c r="AP44">
        <v>1.04955</v>
      </c>
      <c r="AQ44">
        <v>0.851692</v>
      </c>
      <c r="AR44">
        <v>1.0265029999999999</v>
      </c>
      <c r="AS44">
        <v>1.0402659999999999</v>
      </c>
      <c r="AT44">
        <v>1.046055</v>
      </c>
      <c r="AU44">
        <v>1.0526260000000001</v>
      </c>
      <c r="AV44">
        <v>1.040081</v>
      </c>
      <c r="AW44">
        <v>1.046462</v>
      </c>
      <c r="AX44">
        <v>1.049455</v>
      </c>
      <c r="AY44">
        <v>0.938724</v>
      </c>
      <c r="AZ44">
        <v>1.0353760000000001</v>
      </c>
      <c r="BA44">
        <v>1.0484659999999999</v>
      </c>
      <c r="BB44">
        <v>1.0434859999999999</v>
      </c>
      <c r="BC44">
        <v>1.039258</v>
      </c>
      <c r="BD44">
        <v>1.0432030000000001</v>
      </c>
      <c r="BE44">
        <v>1.0428200000000001</v>
      </c>
      <c r="BF44">
        <v>1.0492870000000001</v>
      </c>
      <c r="BG44">
        <v>0.98506700000000003</v>
      </c>
      <c r="BH44">
        <v>1.054521</v>
      </c>
      <c r="BI44">
        <v>1.067733</v>
      </c>
      <c r="BJ44">
        <v>1.052308</v>
      </c>
      <c r="BK44">
        <v>1.0402579999999999</v>
      </c>
      <c r="BL44">
        <v>1.0415410000000001</v>
      </c>
      <c r="BM44">
        <v>1.052325</v>
      </c>
      <c r="BN44">
        <v>1.0604640000000001</v>
      </c>
    </row>
    <row r="45" spans="1:66">
      <c r="A45">
        <v>26.345278</v>
      </c>
      <c r="B45" s="2">
        <v>1.0977199074074073</v>
      </c>
      <c r="C45">
        <v>1.0506200000000001</v>
      </c>
      <c r="D45">
        <v>1.0576399999999999</v>
      </c>
      <c r="E45">
        <v>1.0604370000000001</v>
      </c>
      <c r="F45">
        <v>1.053293</v>
      </c>
      <c r="G45">
        <v>0.98510200000000003</v>
      </c>
      <c r="H45">
        <v>1.0026969999999999</v>
      </c>
      <c r="I45">
        <v>0.98423300000000002</v>
      </c>
      <c r="J45">
        <v>0.99218099999999998</v>
      </c>
      <c r="K45">
        <v>1.062967</v>
      </c>
      <c r="L45">
        <v>1.072125</v>
      </c>
      <c r="M45">
        <v>1.0669690000000001</v>
      </c>
      <c r="N45">
        <v>1.0650189999999999</v>
      </c>
      <c r="O45">
        <v>0.92672500000000002</v>
      </c>
      <c r="P45">
        <v>0.939218</v>
      </c>
      <c r="Q45">
        <v>1.0421020000000001</v>
      </c>
      <c r="R45">
        <v>1.037369</v>
      </c>
      <c r="S45">
        <v>0.28775699999999999</v>
      </c>
      <c r="T45">
        <v>0.34030700000000003</v>
      </c>
      <c r="U45">
        <v>0.951596</v>
      </c>
      <c r="V45">
        <v>1.058052</v>
      </c>
      <c r="W45">
        <v>1.0632839999999999</v>
      </c>
      <c r="X45">
        <v>1.066187</v>
      </c>
      <c r="Y45">
        <v>1.053159</v>
      </c>
      <c r="Z45">
        <v>1.0616129999999999</v>
      </c>
      <c r="AA45">
        <v>0.45508599999999999</v>
      </c>
      <c r="AB45">
        <v>0.90635600000000005</v>
      </c>
      <c r="AC45">
        <v>1.057733</v>
      </c>
      <c r="AD45">
        <v>1.0437860000000001</v>
      </c>
      <c r="AE45">
        <v>1.057812</v>
      </c>
      <c r="AF45">
        <v>1.038564</v>
      </c>
      <c r="AG45">
        <v>1.06348</v>
      </c>
      <c r="AH45">
        <v>1.048986</v>
      </c>
      <c r="AI45">
        <v>0.92546099999999998</v>
      </c>
      <c r="AJ45">
        <v>1.0337799999999999</v>
      </c>
      <c r="AK45">
        <v>1.035847</v>
      </c>
      <c r="AL45">
        <v>1.058497</v>
      </c>
      <c r="AM45">
        <v>1.051661</v>
      </c>
      <c r="AN45">
        <v>1.054845</v>
      </c>
      <c r="AO45">
        <v>1.0538209999999999</v>
      </c>
      <c r="AP45">
        <v>1.0567340000000001</v>
      </c>
      <c r="AQ45">
        <v>0.86521800000000004</v>
      </c>
      <c r="AR45">
        <v>1.0378499999999999</v>
      </c>
      <c r="AS45">
        <v>1.050489</v>
      </c>
      <c r="AT45">
        <v>1.053642</v>
      </c>
      <c r="AU45">
        <v>1.0630120000000001</v>
      </c>
      <c r="AV45">
        <v>1.0439309999999999</v>
      </c>
      <c r="AW45">
        <v>1.055375</v>
      </c>
      <c r="AX45">
        <v>1.059714</v>
      </c>
      <c r="AY45">
        <v>0.95057899999999995</v>
      </c>
      <c r="AZ45">
        <v>1.041868</v>
      </c>
      <c r="BA45">
        <v>1.0549090000000001</v>
      </c>
      <c r="BB45">
        <v>1.052727</v>
      </c>
      <c r="BC45">
        <v>1.0482320000000001</v>
      </c>
      <c r="BD45">
        <v>1.0511170000000001</v>
      </c>
      <c r="BE45">
        <v>1.0516449999999999</v>
      </c>
      <c r="BF45">
        <v>1.0576570000000001</v>
      </c>
      <c r="BG45">
        <v>0.99529699999999999</v>
      </c>
      <c r="BH45">
        <v>1.0642849999999999</v>
      </c>
      <c r="BI45">
        <v>1.0790310000000001</v>
      </c>
      <c r="BJ45">
        <v>1.0595969999999999</v>
      </c>
      <c r="BK45">
        <v>1.0468630000000001</v>
      </c>
      <c r="BL45">
        <v>1.0487500000000001</v>
      </c>
      <c r="BM45">
        <v>1.0596030000000001</v>
      </c>
      <c r="BN45">
        <v>1.0692459999999999</v>
      </c>
    </row>
    <row r="46" spans="1:66">
      <c r="A46">
        <v>26.594722000000001</v>
      </c>
      <c r="B46" s="2">
        <v>1.108113425925926</v>
      </c>
      <c r="C46">
        <v>1.0591520000000001</v>
      </c>
      <c r="D46">
        <v>1.0625720000000001</v>
      </c>
      <c r="E46">
        <v>1.070818</v>
      </c>
      <c r="F46">
        <v>1.062252</v>
      </c>
      <c r="G46">
        <v>0.98697199999999996</v>
      </c>
      <c r="H46">
        <v>1.002537</v>
      </c>
      <c r="I46">
        <v>0.98323700000000003</v>
      </c>
      <c r="J46">
        <v>0.99251199999999995</v>
      </c>
      <c r="K46">
        <v>1.0693820000000001</v>
      </c>
      <c r="L46">
        <v>1.0829070000000001</v>
      </c>
      <c r="M46">
        <v>1.0732820000000001</v>
      </c>
      <c r="N46">
        <v>1.0728660000000001</v>
      </c>
      <c r="O46">
        <v>0.93477500000000002</v>
      </c>
      <c r="P46">
        <v>0.94688099999999997</v>
      </c>
      <c r="Q46">
        <v>1.0518430000000001</v>
      </c>
      <c r="R46">
        <v>1.0475909999999999</v>
      </c>
      <c r="S46">
        <v>0.28200999999999998</v>
      </c>
      <c r="T46">
        <v>0.34512399999999999</v>
      </c>
      <c r="U46">
        <v>0.96287299999999998</v>
      </c>
      <c r="V46">
        <v>1.068541</v>
      </c>
      <c r="W46">
        <v>1.072192</v>
      </c>
      <c r="X46">
        <v>1.0767709999999999</v>
      </c>
      <c r="Y46">
        <v>1.059499</v>
      </c>
      <c r="Z46">
        <v>1.0694239999999999</v>
      </c>
      <c r="AA46">
        <v>0.446247</v>
      </c>
      <c r="AB46">
        <v>0.91360200000000003</v>
      </c>
      <c r="AC46">
        <v>1.0663279999999999</v>
      </c>
      <c r="AD46">
        <v>1.0494790000000001</v>
      </c>
      <c r="AE46">
        <v>1.067458</v>
      </c>
      <c r="AF46">
        <v>1.047938</v>
      </c>
      <c r="AG46">
        <v>1.0696129999999999</v>
      </c>
      <c r="AH46">
        <v>1.0538650000000001</v>
      </c>
      <c r="AI46">
        <v>0.93358600000000003</v>
      </c>
      <c r="AJ46">
        <v>1.048627</v>
      </c>
      <c r="AK46">
        <v>1.0457430000000001</v>
      </c>
      <c r="AL46">
        <v>1.064956</v>
      </c>
      <c r="AM46">
        <v>1.056818</v>
      </c>
      <c r="AN46">
        <v>1.061955</v>
      </c>
      <c r="AO46">
        <v>1.06012</v>
      </c>
      <c r="AP46">
        <v>1.06175</v>
      </c>
      <c r="AQ46">
        <v>0.87909099999999996</v>
      </c>
      <c r="AR46">
        <v>1.0467550000000001</v>
      </c>
      <c r="AS46">
        <v>1.056127</v>
      </c>
      <c r="AT46">
        <v>1.0633520000000001</v>
      </c>
      <c r="AU46">
        <v>1.0711520000000001</v>
      </c>
      <c r="AV46">
        <v>1.051153</v>
      </c>
      <c r="AW46">
        <v>1.0648390000000001</v>
      </c>
      <c r="AX46">
        <v>1.065804</v>
      </c>
      <c r="AY46">
        <v>0.96274999999999999</v>
      </c>
      <c r="AZ46">
        <v>1.0504089999999999</v>
      </c>
      <c r="BA46">
        <v>1.062983</v>
      </c>
      <c r="BB46">
        <v>1.05823</v>
      </c>
      <c r="BC46">
        <v>1.05464</v>
      </c>
      <c r="BD46">
        <v>1.0582320000000001</v>
      </c>
      <c r="BE46">
        <v>1.0582549999999999</v>
      </c>
      <c r="BF46">
        <v>1.064905</v>
      </c>
      <c r="BG46">
        <v>1.0022089999999999</v>
      </c>
      <c r="BH46">
        <v>1.073367</v>
      </c>
      <c r="BI46">
        <v>1.0913839999999999</v>
      </c>
      <c r="BJ46">
        <v>1.0698650000000001</v>
      </c>
      <c r="BK46">
        <v>1.0532060000000001</v>
      </c>
      <c r="BL46">
        <v>1.0568599999999999</v>
      </c>
      <c r="BM46">
        <v>1.0660149999999999</v>
      </c>
      <c r="BN46">
        <v>1.0768679999999999</v>
      </c>
    </row>
    <row r="47" spans="1:66">
      <c r="A47">
        <v>26.844722000000001</v>
      </c>
      <c r="B47" s="2">
        <v>1.1185300925925927</v>
      </c>
      <c r="C47">
        <v>1.0669519999999999</v>
      </c>
      <c r="D47">
        <v>1.07087</v>
      </c>
      <c r="E47">
        <v>1.0824549999999999</v>
      </c>
      <c r="F47">
        <v>1.0707439999999999</v>
      </c>
      <c r="G47">
        <v>0.98703200000000002</v>
      </c>
      <c r="H47">
        <v>1.0019800000000001</v>
      </c>
      <c r="I47">
        <v>0.98315399999999997</v>
      </c>
      <c r="J47">
        <v>0.99613799999999997</v>
      </c>
      <c r="K47">
        <v>1.0793969999999999</v>
      </c>
      <c r="L47">
        <v>1.0925309999999999</v>
      </c>
      <c r="M47">
        <v>1.0858220000000001</v>
      </c>
      <c r="N47">
        <v>1.0817479999999999</v>
      </c>
      <c r="O47">
        <v>0.945156</v>
      </c>
      <c r="P47">
        <v>0.95014799999999999</v>
      </c>
      <c r="Q47">
        <v>1.057912</v>
      </c>
      <c r="R47">
        <v>1.055717</v>
      </c>
      <c r="S47">
        <v>0.277561</v>
      </c>
      <c r="T47">
        <v>0.34996899999999997</v>
      </c>
      <c r="U47">
        <v>0.97446100000000002</v>
      </c>
      <c r="V47">
        <v>1.0789930000000001</v>
      </c>
      <c r="W47">
        <v>1.0786260000000001</v>
      </c>
      <c r="X47">
        <v>1.0845880000000001</v>
      </c>
      <c r="Y47">
        <v>1.0697110000000001</v>
      </c>
      <c r="Z47">
        <v>1.069237</v>
      </c>
      <c r="AA47">
        <v>0.43782599999999999</v>
      </c>
      <c r="AB47">
        <v>0.91910800000000004</v>
      </c>
      <c r="AC47">
        <v>1.0758989999999999</v>
      </c>
      <c r="AD47">
        <v>1.055958</v>
      </c>
      <c r="AE47">
        <v>1.075882</v>
      </c>
      <c r="AF47">
        <v>1.052886</v>
      </c>
      <c r="AG47">
        <v>1.079672</v>
      </c>
      <c r="AH47">
        <v>1.0591759999999999</v>
      </c>
      <c r="AI47">
        <v>0.94608199999999998</v>
      </c>
      <c r="AJ47">
        <v>1.0542530000000001</v>
      </c>
      <c r="AK47">
        <v>1.0516289999999999</v>
      </c>
      <c r="AL47">
        <v>1.073944</v>
      </c>
      <c r="AM47">
        <v>1.0630839999999999</v>
      </c>
      <c r="AN47">
        <v>1.07054</v>
      </c>
      <c r="AO47">
        <v>1.0672489999999999</v>
      </c>
      <c r="AP47">
        <v>1.0696140000000001</v>
      </c>
      <c r="AQ47">
        <v>0.89216099999999998</v>
      </c>
      <c r="AR47">
        <v>1.0563389999999999</v>
      </c>
      <c r="AS47">
        <v>1.0603089999999999</v>
      </c>
      <c r="AT47">
        <v>1.066613</v>
      </c>
      <c r="AU47">
        <v>1.0751790000000001</v>
      </c>
      <c r="AV47">
        <v>1.058843</v>
      </c>
      <c r="AW47">
        <v>1.0697049999999999</v>
      </c>
      <c r="AX47">
        <v>1.070821</v>
      </c>
      <c r="AY47">
        <v>0.97172400000000003</v>
      </c>
      <c r="AZ47">
        <v>1.057326</v>
      </c>
      <c r="BA47">
        <v>1.0711520000000001</v>
      </c>
      <c r="BB47">
        <v>1.067828</v>
      </c>
      <c r="BC47">
        <v>1.062907</v>
      </c>
      <c r="BD47">
        <v>1.0653189999999999</v>
      </c>
      <c r="BE47">
        <v>1.0644450000000001</v>
      </c>
      <c r="BF47">
        <v>1.070846</v>
      </c>
      <c r="BG47">
        <v>1.010116</v>
      </c>
      <c r="BH47">
        <v>1.0822510000000001</v>
      </c>
      <c r="BI47">
        <v>1.101631</v>
      </c>
      <c r="BJ47">
        <v>1.076087</v>
      </c>
      <c r="BK47">
        <v>1.0600700000000001</v>
      </c>
      <c r="BL47">
        <v>1.066457</v>
      </c>
      <c r="BM47">
        <v>1.0726020000000001</v>
      </c>
      <c r="BN47">
        <v>1.0887849999999999</v>
      </c>
    </row>
    <row r="48" spans="1:66">
      <c r="A48">
        <v>27.094722000000001</v>
      </c>
      <c r="B48" s="2">
        <v>1.1289467592592592</v>
      </c>
      <c r="C48">
        <v>1.070468</v>
      </c>
      <c r="D48">
        <v>1.0773330000000001</v>
      </c>
      <c r="E48">
        <v>1.092144</v>
      </c>
      <c r="F48">
        <v>1.076991</v>
      </c>
      <c r="G48">
        <v>0.98585100000000003</v>
      </c>
      <c r="H48">
        <v>1.00305</v>
      </c>
      <c r="I48">
        <v>0.98400600000000005</v>
      </c>
      <c r="J48">
        <v>0.99593399999999999</v>
      </c>
      <c r="K48">
        <v>1.0883210000000001</v>
      </c>
      <c r="L48">
        <v>1.1069119999999999</v>
      </c>
      <c r="M48">
        <v>1.0948340000000001</v>
      </c>
      <c r="N48">
        <v>1.0938349999999999</v>
      </c>
      <c r="O48">
        <v>0.95233199999999996</v>
      </c>
      <c r="P48">
        <v>0.95916500000000005</v>
      </c>
      <c r="Q48">
        <v>1.064573</v>
      </c>
      <c r="R48">
        <v>1.0660179999999999</v>
      </c>
      <c r="S48">
        <v>0.27155000000000001</v>
      </c>
      <c r="T48">
        <v>0.35374299999999997</v>
      </c>
      <c r="U48">
        <v>0.98748000000000002</v>
      </c>
      <c r="V48">
        <v>1.0862259999999999</v>
      </c>
      <c r="W48">
        <v>1.085493</v>
      </c>
      <c r="X48">
        <v>1.0925130000000001</v>
      </c>
      <c r="Y48">
        <v>1.0783830000000001</v>
      </c>
      <c r="Z48">
        <v>1.076325</v>
      </c>
      <c r="AA48">
        <v>0.42786999999999997</v>
      </c>
      <c r="AB48">
        <v>0.92556899999999998</v>
      </c>
      <c r="AC48">
        <v>1.0843719999999999</v>
      </c>
      <c r="AD48">
        <v>1.06243</v>
      </c>
      <c r="AE48">
        <v>1.081688</v>
      </c>
      <c r="AF48">
        <v>1.058627</v>
      </c>
      <c r="AG48">
        <v>1.0863480000000001</v>
      </c>
      <c r="AH48">
        <v>1.068405</v>
      </c>
      <c r="AI48">
        <v>0.95495799999999997</v>
      </c>
      <c r="AJ48">
        <v>1.0663879999999999</v>
      </c>
      <c r="AK48">
        <v>1.057355</v>
      </c>
      <c r="AL48">
        <v>1.0816969999999999</v>
      </c>
      <c r="AM48">
        <v>1.070192</v>
      </c>
      <c r="AN48">
        <v>1.0785640000000001</v>
      </c>
      <c r="AO48">
        <v>1.0761449999999999</v>
      </c>
      <c r="AP48">
        <v>1.076376</v>
      </c>
      <c r="AQ48">
        <v>0.90322499999999994</v>
      </c>
      <c r="AR48">
        <v>1.0668299999999999</v>
      </c>
      <c r="AS48">
        <v>1.0659400000000001</v>
      </c>
      <c r="AT48">
        <v>1.07602</v>
      </c>
      <c r="AU48">
        <v>1.0839000000000001</v>
      </c>
      <c r="AV48">
        <v>1.065774</v>
      </c>
      <c r="AW48">
        <v>1.0785089999999999</v>
      </c>
      <c r="AX48">
        <v>1.0782750000000001</v>
      </c>
      <c r="AY48">
        <v>0.98177099999999995</v>
      </c>
      <c r="AZ48">
        <v>1.0682499999999999</v>
      </c>
      <c r="BA48">
        <v>1.0791299999999999</v>
      </c>
      <c r="BB48">
        <v>1.07287</v>
      </c>
      <c r="BC48">
        <v>1.070711</v>
      </c>
      <c r="BD48">
        <v>1.0705849999999999</v>
      </c>
      <c r="BE48">
        <v>1.071866</v>
      </c>
      <c r="BF48">
        <v>1.0756540000000001</v>
      </c>
      <c r="BG48">
        <v>1.0204930000000001</v>
      </c>
      <c r="BH48">
        <v>1.0966320000000001</v>
      </c>
      <c r="BI48">
        <v>1.1141559999999999</v>
      </c>
      <c r="BJ48">
        <v>1.084176</v>
      </c>
      <c r="BK48">
        <v>1.0696349999999999</v>
      </c>
      <c r="BL48">
        <v>1.0751299999999999</v>
      </c>
      <c r="BM48">
        <v>1.0821050000000001</v>
      </c>
      <c r="BN48">
        <v>1.0973109999999999</v>
      </c>
    </row>
    <row r="49" spans="1:66">
      <c r="A49">
        <v>27.344999999999999</v>
      </c>
      <c r="B49" s="2">
        <v>1.139375</v>
      </c>
      <c r="C49">
        <v>1.078451</v>
      </c>
      <c r="D49">
        <v>1.084662</v>
      </c>
      <c r="E49">
        <v>1.102298</v>
      </c>
      <c r="F49">
        <v>1.084112</v>
      </c>
      <c r="G49">
        <v>0.98821999999999999</v>
      </c>
      <c r="H49">
        <v>1.004008</v>
      </c>
      <c r="I49">
        <v>0.98409500000000005</v>
      </c>
      <c r="J49">
        <v>0.99658000000000002</v>
      </c>
      <c r="K49">
        <v>1.0993580000000001</v>
      </c>
      <c r="L49">
        <v>1.1171260000000001</v>
      </c>
      <c r="M49">
        <v>1.1053219999999999</v>
      </c>
      <c r="N49">
        <v>1.105888</v>
      </c>
      <c r="O49">
        <v>0.96063699999999996</v>
      </c>
      <c r="P49">
        <v>0.96444099999999999</v>
      </c>
      <c r="Q49">
        <v>1.0723309999999999</v>
      </c>
      <c r="R49">
        <v>1.076025</v>
      </c>
      <c r="S49">
        <v>0.261098</v>
      </c>
      <c r="T49">
        <v>0.35459099999999999</v>
      </c>
      <c r="U49">
        <v>0.99836199999999997</v>
      </c>
      <c r="V49">
        <v>1.093691</v>
      </c>
      <c r="W49">
        <v>1.0945009999999999</v>
      </c>
      <c r="X49">
        <v>1.097953</v>
      </c>
      <c r="Y49">
        <v>1.0848640000000001</v>
      </c>
      <c r="Z49">
        <v>1.083823</v>
      </c>
      <c r="AA49">
        <v>0.420651</v>
      </c>
      <c r="AB49">
        <v>0.93150900000000003</v>
      </c>
      <c r="AC49">
        <v>1.091588</v>
      </c>
      <c r="AD49">
        <v>1.070276</v>
      </c>
      <c r="AE49">
        <v>1.08962</v>
      </c>
      <c r="AF49">
        <v>1.066514</v>
      </c>
      <c r="AG49">
        <v>1.0955569999999999</v>
      </c>
      <c r="AH49">
        <v>1.0731630000000001</v>
      </c>
      <c r="AI49">
        <v>0.96331599999999995</v>
      </c>
      <c r="AJ49">
        <v>1.0744149999999999</v>
      </c>
      <c r="AK49">
        <v>1.063463</v>
      </c>
      <c r="AL49">
        <v>1.087307</v>
      </c>
      <c r="AM49">
        <v>1.08</v>
      </c>
      <c r="AN49">
        <v>1.085026</v>
      </c>
      <c r="AO49">
        <v>1.0835509999999999</v>
      </c>
      <c r="AP49">
        <v>1.0807290000000001</v>
      </c>
      <c r="AQ49">
        <v>0.91439300000000001</v>
      </c>
      <c r="AR49">
        <v>1.075615</v>
      </c>
      <c r="AS49">
        <v>1.072856</v>
      </c>
      <c r="AT49">
        <v>1.081707</v>
      </c>
      <c r="AU49">
        <v>1.088721</v>
      </c>
      <c r="AV49">
        <v>1.068181</v>
      </c>
      <c r="AW49">
        <v>1.0850709999999999</v>
      </c>
      <c r="AX49">
        <v>1.0850109999999999</v>
      </c>
      <c r="AY49">
        <v>0.99276299999999995</v>
      </c>
      <c r="AZ49">
        <v>1.0760369999999999</v>
      </c>
      <c r="BA49">
        <v>1.084042</v>
      </c>
      <c r="BB49">
        <v>1.081383</v>
      </c>
      <c r="BC49">
        <v>1.074654</v>
      </c>
      <c r="BD49">
        <v>1.0778570000000001</v>
      </c>
      <c r="BE49">
        <v>1.0780350000000001</v>
      </c>
      <c r="BF49">
        <v>1.0819650000000001</v>
      </c>
      <c r="BG49">
        <v>1.0287809999999999</v>
      </c>
      <c r="BH49">
        <v>1.105372</v>
      </c>
      <c r="BI49">
        <v>1.119696</v>
      </c>
      <c r="BJ49">
        <v>1.091669</v>
      </c>
      <c r="BK49">
        <v>1.0762350000000001</v>
      </c>
      <c r="BL49">
        <v>1.082822</v>
      </c>
      <c r="BM49">
        <v>1.0867899999999999</v>
      </c>
      <c r="BN49">
        <v>1.106325</v>
      </c>
    </row>
    <row r="50" spans="1:66">
      <c r="A50">
        <v>27.594999999999999</v>
      </c>
      <c r="B50" s="2">
        <v>1.1497916666666665</v>
      </c>
      <c r="C50">
        <v>1.0857380000000001</v>
      </c>
      <c r="D50">
        <v>1.091134</v>
      </c>
      <c r="E50">
        <v>1.110509</v>
      </c>
      <c r="F50">
        <v>1.0890690000000001</v>
      </c>
      <c r="G50">
        <v>0.98797000000000001</v>
      </c>
      <c r="H50">
        <v>1.0047600000000001</v>
      </c>
      <c r="I50">
        <v>0.98543499999999995</v>
      </c>
      <c r="J50">
        <v>0.99585699999999999</v>
      </c>
      <c r="K50">
        <v>1.111192</v>
      </c>
      <c r="L50">
        <v>1.12778</v>
      </c>
      <c r="M50">
        <v>1.117661</v>
      </c>
      <c r="N50">
        <v>1.115656</v>
      </c>
      <c r="O50">
        <v>0.96714999999999995</v>
      </c>
      <c r="P50">
        <v>0.96798600000000001</v>
      </c>
      <c r="Q50">
        <v>1.0805560000000001</v>
      </c>
      <c r="R50">
        <v>1.0819650000000001</v>
      </c>
      <c r="S50">
        <v>0.25677800000000001</v>
      </c>
      <c r="T50">
        <v>0.354155</v>
      </c>
      <c r="U50">
        <v>1.0080229999999999</v>
      </c>
      <c r="V50">
        <v>1.1025510000000001</v>
      </c>
      <c r="W50">
        <v>1.100228</v>
      </c>
      <c r="X50">
        <v>1.103275</v>
      </c>
      <c r="Y50">
        <v>1.0931310000000001</v>
      </c>
      <c r="Z50">
        <v>1.0913539999999999</v>
      </c>
      <c r="AA50">
        <v>0.413688</v>
      </c>
      <c r="AB50">
        <v>0.93604900000000002</v>
      </c>
      <c r="AC50">
        <v>1.1003909999999999</v>
      </c>
      <c r="AD50">
        <v>1.0778369999999999</v>
      </c>
      <c r="AE50">
        <v>1.0965279999999999</v>
      </c>
      <c r="AF50">
        <v>1.0703609999999999</v>
      </c>
      <c r="AG50">
        <v>1.102779</v>
      </c>
      <c r="AH50">
        <v>1.078689</v>
      </c>
      <c r="AI50">
        <v>0.97106499999999996</v>
      </c>
      <c r="AJ50">
        <v>1.085278</v>
      </c>
      <c r="AK50">
        <v>1.070174</v>
      </c>
      <c r="AL50">
        <v>1.0924149999999999</v>
      </c>
      <c r="AM50">
        <v>1.0836049999999999</v>
      </c>
      <c r="AN50">
        <v>1.0912539999999999</v>
      </c>
      <c r="AO50">
        <v>1.0907849999999999</v>
      </c>
      <c r="AP50">
        <v>1.08901</v>
      </c>
      <c r="AQ50">
        <v>0.927153</v>
      </c>
      <c r="AR50">
        <v>1.08545</v>
      </c>
      <c r="AS50">
        <v>1.0792200000000001</v>
      </c>
      <c r="AT50">
        <v>1.0910599999999999</v>
      </c>
      <c r="AU50">
        <v>1.0953539999999999</v>
      </c>
      <c r="AV50">
        <v>1.076926</v>
      </c>
      <c r="AW50">
        <v>1.090603</v>
      </c>
      <c r="AX50">
        <v>1.090495</v>
      </c>
      <c r="AY50">
        <v>1.0022120000000001</v>
      </c>
      <c r="AZ50">
        <v>1.083666</v>
      </c>
      <c r="BA50">
        <v>1.0909</v>
      </c>
      <c r="BB50">
        <v>1.0861639999999999</v>
      </c>
      <c r="BC50">
        <v>1.0799399999999999</v>
      </c>
      <c r="BD50">
        <v>1.083664</v>
      </c>
      <c r="BE50">
        <v>1.0853870000000001</v>
      </c>
      <c r="BF50">
        <v>1.091593</v>
      </c>
      <c r="BG50">
        <v>1.037012</v>
      </c>
      <c r="BH50">
        <v>1.1150370000000001</v>
      </c>
      <c r="BI50">
        <v>1.1289610000000001</v>
      </c>
      <c r="BJ50">
        <v>1.099585</v>
      </c>
      <c r="BK50">
        <v>1.081925</v>
      </c>
      <c r="BL50">
        <v>1.0905480000000001</v>
      </c>
      <c r="BM50">
        <v>1.092017</v>
      </c>
      <c r="BN50">
        <v>1.115008</v>
      </c>
    </row>
    <row r="51" spans="1:66">
      <c r="A51">
        <v>27.845278</v>
      </c>
      <c r="B51" s="2">
        <v>1.1602199074074073</v>
      </c>
      <c r="C51">
        <v>1.094768</v>
      </c>
      <c r="D51">
        <v>1.0983689999999999</v>
      </c>
      <c r="E51">
        <v>1.117008</v>
      </c>
      <c r="F51">
        <v>1.0971740000000001</v>
      </c>
      <c r="G51">
        <v>0.98911099999999996</v>
      </c>
      <c r="H51">
        <v>1.0033700000000001</v>
      </c>
      <c r="I51">
        <v>0.985765</v>
      </c>
      <c r="J51">
        <v>0.99578699999999998</v>
      </c>
      <c r="K51">
        <v>1.1219159999999999</v>
      </c>
      <c r="L51">
        <v>1.1393040000000001</v>
      </c>
      <c r="M51">
        <v>1.127839</v>
      </c>
      <c r="N51">
        <v>1.1223559999999999</v>
      </c>
      <c r="O51">
        <v>0.97335899999999997</v>
      </c>
      <c r="P51">
        <v>0.97612500000000002</v>
      </c>
      <c r="Q51">
        <v>1.0908800000000001</v>
      </c>
      <c r="R51">
        <v>1.0906149999999999</v>
      </c>
      <c r="S51">
        <v>0.252023</v>
      </c>
      <c r="T51">
        <v>0.35422399999999998</v>
      </c>
      <c r="U51">
        <v>1.0172399999999999</v>
      </c>
      <c r="V51">
        <v>1.111901</v>
      </c>
      <c r="W51">
        <v>1.1050690000000001</v>
      </c>
      <c r="X51">
        <v>1.109872</v>
      </c>
      <c r="Y51">
        <v>1.102382</v>
      </c>
      <c r="Z51">
        <v>1.096965</v>
      </c>
      <c r="AA51">
        <v>0.40741899999999998</v>
      </c>
      <c r="AB51">
        <v>0.94491700000000001</v>
      </c>
      <c r="AC51">
        <v>1.1084670000000001</v>
      </c>
      <c r="AD51">
        <v>1.083904</v>
      </c>
      <c r="AE51">
        <v>1.102355</v>
      </c>
      <c r="AF51">
        <v>1.0779030000000001</v>
      </c>
      <c r="AG51">
        <v>1.1096189999999999</v>
      </c>
      <c r="AH51">
        <v>1.082584</v>
      </c>
      <c r="AI51">
        <v>0.983209</v>
      </c>
      <c r="AJ51">
        <v>1.0946610000000001</v>
      </c>
      <c r="AK51">
        <v>1.077418</v>
      </c>
      <c r="AL51">
        <v>1.101067</v>
      </c>
      <c r="AM51">
        <v>1.089269</v>
      </c>
      <c r="AN51">
        <v>1.0955189999999999</v>
      </c>
      <c r="AO51">
        <v>1.0995520000000001</v>
      </c>
      <c r="AP51">
        <v>1.095297</v>
      </c>
      <c r="AQ51">
        <v>0.93826500000000002</v>
      </c>
      <c r="AR51">
        <v>1.0918399999999999</v>
      </c>
      <c r="AS51">
        <v>1.0827610000000001</v>
      </c>
      <c r="AT51">
        <v>1.092943</v>
      </c>
      <c r="AU51">
        <v>1.1025910000000001</v>
      </c>
      <c r="AV51">
        <v>1.0831090000000001</v>
      </c>
      <c r="AW51">
        <v>1.0983639999999999</v>
      </c>
      <c r="AX51">
        <v>1.094919</v>
      </c>
      <c r="AY51">
        <v>1.0122450000000001</v>
      </c>
      <c r="AZ51">
        <v>1.0911960000000001</v>
      </c>
      <c r="BA51">
        <v>1.0962190000000001</v>
      </c>
      <c r="BB51">
        <v>1.0893079999999999</v>
      </c>
      <c r="BC51">
        <v>1.0835570000000001</v>
      </c>
      <c r="BD51">
        <v>1.0895330000000001</v>
      </c>
      <c r="BE51">
        <v>1.0920620000000001</v>
      </c>
      <c r="BF51">
        <v>1.096427</v>
      </c>
      <c r="BG51">
        <v>1.0423979999999999</v>
      </c>
      <c r="BH51">
        <v>1.1235139999999999</v>
      </c>
      <c r="BI51">
        <v>1.1387149999999999</v>
      </c>
      <c r="BJ51">
        <v>1.107674</v>
      </c>
      <c r="BK51">
        <v>1.091564</v>
      </c>
      <c r="BL51">
        <v>1.0936950000000001</v>
      </c>
      <c r="BM51">
        <v>1.0982320000000001</v>
      </c>
      <c r="BN51">
        <v>1.121642</v>
      </c>
    </row>
    <row r="52" spans="1:66">
      <c r="A52">
        <v>28.095278</v>
      </c>
      <c r="B52" s="2">
        <v>1.1706365740740741</v>
      </c>
      <c r="C52">
        <v>1.0973520000000001</v>
      </c>
      <c r="D52">
        <v>1.1037509999999999</v>
      </c>
      <c r="E52">
        <v>1.1229800000000001</v>
      </c>
      <c r="F52">
        <v>1.1030850000000001</v>
      </c>
      <c r="G52">
        <v>0.98787400000000003</v>
      </c>
      <c r="H52">
        <v>1.001727</v>
      </c>
      <c r="I52">
        <v>0.98630399999999996</v>
      </c>
      <c r="J52">
        <v>0.996834</v>
      </c>
      <c r="K52">
        <v>1.1343570000000001</v>
      </c>
      <c r="L52">
        <v>1.151913</v>
      </c>
      <c r="M52">
        <v>1.138155</v>
      </c>
      <c r="N52">
        <v>1.1360539999999999</v>
      </c>
      <c r="O52">
        <v>0.98111099999999996</v>
      </c>
      <c r="P52">
        <v>0.98502000000000001</v>
      </c>
      <c r="Q52">
        <v>1.0987150000000001</v>
      </c>
      <c r="R52">
        <v>1.09477</v>
      </c>
      <c r="S52">
        <v>0.24805099999999999</v>
      </c>
      <c r="T52">
        <v>0.35155999999999998</v>
      </c>
      <c r="U52">
        <v>1.025185</v>
      </c>
      <c r="V52">
        <v>1.118012</v>
      </c>
      <c r="W52">
        <v>1.1105780000000001</v>
      </c>
      <c r="X52">
        <v>1.113918</v>
      </c>
      <c r="Y52">
        <v>1.109829</v>
      </c>
      <c r="Z52">
        <v>1.1062620000000001</v>
      </c>
      <c r="AA52">
        <v>0.40276000000000001</v>
      </c>
      <c r="AB52">
        <v>0.954623</v>
      </c>
      <c r="AC52">
        <v>1.1169800000000001</v>
      </c>
      <c r="AD52">
        <v>1.0890329999999999</v>
      </c>
      <c r="AE52">
        <v>1.108263</v>
      </c>
      <c r="AF52">
        <v>1.0840730000000001</v>
      </c>
      <c r="AG52">
        <v>1.119343</v>
      </c>
      <c r="AH52">
        <v>1.086571</v>
      </c>
      <c r="AI52">
        <v>0.99473100000000003</v>
      </c>
      <c r="AJ52">
        <v>1.102986</v>
      </c>
      <c r="AK52">
        <v>1.080581</v>
      </c>
      <c r="AL52">
        <v>1.1048739999999999</v>
      </c>
      <c r="AM52">
        <v>1.0968659999999999</v>
      </c>
      <c r="AN52">
        <v>1.1001529999999999</v>
      </c>
      <c r="AO52">
        <v>1.10084</v>
      </c>
      <c r="AP52">
        <v>1.0950470000000001</v>
      </c>
      <c r="AQ52">
        <v>0.94673600000000002</v>
      </c>
      <c r="AR52">
        <v>1.0980939999999999</v>
      </c>
      <c r="AS52">
        <v>1.0887309999999999</v>
      </c>
      <c r="AT52">
        <v>1.101961</v>
      </c>
      <c r="AU52">
        <v>1.105443</v>
      </c>
      <c r="AV52">
        <v>1.08832</v>
      </c>
      <c r="AW52">
        <v>1.1036360000000001</v>
      </c>
      <c r="AX52">
        <v>1.101046</v>
      </c>
      <c r="AY52">
        <v>1.023361</v>
      </c>
      <c r="AZ52">
        <v>1.0987640000000001</v>
      </c>
      <c r="BA52">
        <v>1.1015239999999999</v>
      </c>
      <c r="BB52">
        <v>1.0940110000000001</v>
      </c>
      <c r="BC52">
        <v>1.0864210000000001</v>
      </c>
      <c r="BD52">
        <v>1.0943860000000001</v>
      </c>
      <c r="BE52">
        <v>1.096217</v>
      </c>
      <c r="BF52">
        <v>1.102419</v>
      </c>
      <c r="BG52">
        <v>1.048743</v>
      </c>
      <c r="BH52">
        <v>1.1321490000000001</v>
      </c>
      <c r="BI52">
        <v>1.147376</v>
      </c>
      <c r="BJ52">
        <v>1.114107</v>
      </c>
      <c r="BK52">
        <v>1.0959049999999999</v>
      </c>
      <c r="BL52">
        <v>1.101772</v>
      </c>
      <c r="BM52">
        <v>1.1037699999999999</v>
      </c>
      <c r="BN52">
        <v>1.127397</v>
      </c>
    </row>
    <row r="53" spans="1:66">
      <c r="A53">
        <v>29.098056</v>
      </c>
      <c r="B53" s="2">
        <v>1.2124189814814814</v>
      </c>
      <c r="C53">
        <v>1.117435</v>
      </c>
      <c r="D53">
        <v>1.1342749999999999</v>
      </c>
      <c r="E53">
        <v>1.146447</v>
      </c>
      <c r="F53">
        <v>1.125894</v>
      </c>
      <c r="G53">
        <v>0.98073100000000002</v>
      </c>
      <c r="H53">
        <v>1.0072490000000001</v>
      </c>
      <c r="I53">
        <v>0.98461200000000004</v>
      </c>
      <c r="J53">
        <v>0.99341000000000002</v>
      </c>
      <c r="K53">
        <v>1.1738230000000001</v>
      </c>
      <c r="L53">
        <v>1.194879</v>
      </c>
      <c r="M53">
        <v>1.1797390000000001</v>
      </c>
      <c r="N53">
        <v>1.167027</v>
      </c>
      <c r="O53">
        <v>1.0041500000000001</v>
      </c>
      <c r="P53">
        <v>1.006372</v>
      </c>
      <c r="Q53">
        <v>1.118617</v>
      </c>
      <c r="R53">
        <v>1.1226069999999999</v>
      </c>
      <c r="S53">
        <v>0.23591000000000001</v>
      </c>
      <c r="T53">
        <v>0.34099200000000002</v>
      </c>
      <c r="U53">
        <v>1.0509409999999999</v>
      </c>
      <c r="V53">
        <v>1.1420360000000001</v>
      </c>
      <c r="W53">
        <v>1.1348199999999999</v>
      </c>
      <c r="X53">
        <v>1.1414820000000001</v>
      </c>
      <c r="Y53">
        <v>1.1321969999999999</v>
      </c>
      <c r="Z53">
        <v>1.1372070000000001</v>
      </c>
      <c r="AA53">
        <v>0.38202999999999998</v>
      </c>
      <c r="AB53">
        <v>0.98961900000000003</v>
      </c>
      <c r="AC53">
        <v>1.1401129999999999</v>
      </c>
      <c r="AD53">
        <v>1.1028439999999999</v>
      </c>
      <c r="AE53">
        <v>1.1301969999999999</v>
      </c>
      <c r="AF53">
        <v>1.1068720000000001</v>
      </c>
      <c r="AG53">
        <v>1.1450739999999999</v>
      </c>
      <c r="AH53">
        <v>1.1055759999999999</v>
      </c>
      <c r="AI53">
        <v>1.022481</v>
      </c>
      <c r="AJ53">
        <v>1.130965</v>
      </c>
      <c r="AK53">
        <v>1.099205</v>
      </c>
      <c r="AL53">
        <v>1.1257680000000001</v>
      </c>
      <c r="AM53">
        <v>1.117764</v>
      </c>
      <c r="AN53">
        <v>1.1218360000000001</v>
      </c>
      <c r="AO53">
        <v>1.122201</v>
      </c>
      <c r="AP53">
        <v>1.1181559999999999</v>
      </c>
      <c r="AQ53">
        <v>0.98572400000000004</v>
      </c>
      <c r="AR53">
        <v>1.121524</v>
      </c>
      <c r="AS53">
        <v>1.1102719999999999</v>
      </c>
      <c r="AT53">
        <v>1.1238490000000001</v>
      </c>
      <c r="AU53">
        <v>1.133113</v>
      </c>
      <c r="AV53">
        <v>1.1152150000000001</v>
      </c>
      <c r="AW53">
        <v>1.123502</v>
      </c>
      <c r="AX53">
        <v>1.1142650000000001</v>
      </c>
      <c r="AY53">
        <v>1.05735</v>
      </c>
      <c r="AZ53">
        <v>1.118763</v>
      </c>
      <c r="BA53">
        <v>1.123373</v>
      </c>
      <c r="BB53">
        <v>1.116134</v>
      </c>
      <c r="BC53">
        <v>1.1058779999999999</v>
      </c>
      <c r="BD53">
        <v>1.1140399999999999</v>
      </c>
      <c r="BE53">
        <v>1.1162030000000001</v>
      </c>
      <c r="BF53">
        <v>1.1211150000000001</v>
      </c>
      <c r="BG53">
        <v>1.0770200000000001</v>
      </c>
      <c r="BH53">
        <v>1.16185</v>
      </c>
      <c r="BI53">
        <v>1.1721889999999999</v>
      </c>
      <c r="BJ53">
        <v>1.1344829999999999</v>
      </c>
      <c r="BK53">
        <v>1.1166</v>
      </c>
      <c r="BL53">
        <v>1.120452</v>
      </c>
      <c r="BM53">
        <v>1.1277029999999999</v>
      </c>
      <c r="BN53">
        <v>1.152593</v>
      </c>
    </row>
    <row r="54" spans="1:66">
      <c r="A54">
        <v>30.098056</v>
      </c>
      <c r="B54" s="2">
        <v>1.2540856481481482</v>
      </c>
      <c r="C54">
        <v>1.141958</v>
      </c>
      <c r="D54">
        <v>1.16038</v>
      </c>
      <c r="E54">
        <v>1.1725909999999999</v>
      </c>
      <c r="F54">
        <v>1.1449800000000001</v>
      </c>
      <c r="G54">
        <v>0.97055000000000002</v>
      </c>
      <c r="H54">
        <v>0.99907599999999996</v>
      </c>
      <c r="I54">
        <v>0.97192900000000004</v>
      </c>
      <c r="J54">
        <v>0.98099999999999998</v>
      </c>
      <c r="K54">
        <v>1.2136670000000001</v>
      </c>
      <c r="L54">
        <v>1.2309779999999999</v>
      </c>
      <c r="M54">
        <v>1.214961</v>
      </c>
      <c r="N54">
        <v>1.199935</v>
      </c>
      <c r="O54">
        <v>1.022354</v>
      </c>
      <c r="P54">
        <v>1.0312669999999999</v>
      </c>
      <c r="Q54">
        <v>1.141812</v>
      </c>
      <c r="R54">
        <v>1.1440079999999999</v>
      </c>
      <c r="S54">
        <v>0.21676300000000001</v>
      </c>
      <c r="T54">
        <v>0.32528200000000002</v>
      </c>
      <c r="U54">
        <v>1.079088</v>
      </c>
      <c r="V54">
        <v>1.1635169999999999</v>
      </c>
      <c r="W54">
        <v>1.160838</v>
      </c>
      <c r="X54">
        <v>1.1675990000000001</v>
      </c>
      <c r="Y54">
        <v>1.156828</v>
      </c>
      <c r="Z54">
        <v>1.1554679999999999</v>
      </c>
      <c r="AA54">
        <v>0.36983100000000002</v>
      </c>
      <c r="AB54">
        <v>1.024737</v>
      </c>
      <c r="AC54">
        <v>1.170506</v>
      </c>
      <c r="AD54">
        <v>1.124511</v>
      </c>
      <c r="AE54">
        <v>1.1471039999999999</v>
      </c>
      <c r="AF54">
        <v>1.121715</v>
      </c>
      <c r="AG54">
        <v>1.1704349999999999</v>
      </c>
      <c r="AH54">
        <v>1.1265339999999999</v>
      </c>
      <c r="AI54">
        <v>1.0459369999999999</v>
      </c>
      <c r="AJ54">
        <v>1.1577999999999999</v>
      </c>
      <c r="AK54">
        <v>1.1190640000000001</v>
      </c>
      <c r="AL54">
        <v>1.145478</v>
      </c>
      <c r="AM54">
        <v>1.142835</v>
      </c>
      <c r="AN54">
        <v>1.144555</v>
      </c>
      <c r="AO54">
        <v>1.1463859999999999</v>
      </c>
      <c r="AP54">
        <v>1.1375580000000001</v>
      </c>
      <c r="AQ54">
        <v>1.0221180000000001</v>
      </c>
      <c r="AR54">
        <v>1.1428929999999999</v>
      </c>
      <c r="AS54">
        <v>1.1284639999999999</v>
      </c>
      <c r="AT54">
        <v>1.149834</v>
      </c>
      <c r="AU54">
        <v>1.154112</v>
      </c>
      <c r="AV54">
        <v>1.13794</v>
      </c>
      <c r="AW54">
        <v>1.14706</v>
      </c>
      <c r="AX54">
        <v>1.133413</v>
      </c>
      <c r="AY54">
        <v>1.0907370000000001</v>
      </c>
      <c r="AZ54">
        <v>1.139246</v>
      </c>
      <c r="BA54">
        <v>1.1420429999999999</v>
      </c>
      <c r="BB54">
        <v>1.143883</v>
      </c>
      <c r="BC54">
        <v>1.1304650000000001</v>
      </c>
      <c r="BD54">
        <v>1.136857</v>
      </c>
      <c r="BE54">
        <v>1.1402239999999999</v>
      </c>
      <c r="BF54">
        <v>1.1429530000000001</v>
      </c>
      <c r="BG54">
        <v>1.1054710000000001</v>
      </c>
      <c r="BH54">
        <v>1.1944630000000001</v>
      </c>
      <c r="BI54">
        <v>1.1912450000000001</v>
      </c>
      <c r="BJ54">
        <v>1.146647</v>
      </c>
      <c r="BK54">
        <v>1.129532</v>
      </c>
      <c r="BL54">
        <v>1.135256</v>
      </c>
      <c r="BM54">
        <v>1.1552199999999999</v>
      </c>
      <c r="BN54">
        <v>1.1809069999999999</v>
      </c>
    </row>
    <row r="55" spans="1:66">
      <c r="A55">
        <v>31.098333</v>
      </c>
      <c r="B55" s="2">
        <v>1.2957638888888889</v>
      </c>
      <c r="C55">
        <v>1.1635009999999999</v>
      </c>
      <c r="D55">
        <v>1.181875</v>
      </c>
      <c r="E55">
        <v>1.19926</v>
      </c>
      <c r="F55">
        <v>1.168968</v>
      </c>
      <c r="G55">
        <v>0.94916400000000001</v>
      </c>
      <c r="H55">
        <v>0.98474499999999998</v>
      </c>
      <c r="I55">
        <v>0.94822499999999998</v>
      </c>
      <c r="J55">
        <v>0.96061099999999999</v>
      </c>
      <c r="K55">
        <v>1.249282</v>
      </c>
      <c r="L55">
        <v>1.2636019999999999</v>
      </c>
      <c r="M55">
        <v>1.2537119999999999</v>
      </c>
      <c r="N55">
        <v>1.235857</v>
      </c>
      <c r="O55">
        <v>1.042767</v>
      </c>
      <c r="P55">
        <v>1.053105</v>
      </c>
      <c r="Q55">
        <v>1.1635880000000001</v>
      </c>
      <c r="R55">
        <v>1.165637</v>
      </c>
      <c r="S55">
        <v>0.20851800000000001</v>
      </c>
      <c r="T55">
        <v>0.30388100000000001</v>
      </c>
      <c r="U55">
        <v>1.1024910000000001</v>
      </c>
      <c r="V55">
        <v>1.188814</v>
      </c>
      <c r="W55">
        <v>1.179187</v>
      </c>
      <c r="X55">
        <v>1.1898489999999999</v>
      </c>
      <c r="Y55">
        <v>1.1839360000000001</v>
      </c>
      <c r="Z55">
        <v>1.181108</v>
      </c>
      <c r="AA55">
        <v>0.36066999999999999</v>
      </c>
      <c r="AB55">
        <v>1.0571969999999999</v>
      </c>
      <c r="AC55">
        <v>1.197093</v>
      </c>
      <c r="AD55">
        <v>1.150989</v>
      </c>
      <c r="AE55">
        <v>1.176075</v>
      </c>
      <c r="AF55">
        <v>1.144809</v>
      </c>
      <c r="AG55">
        <v>1.195443</v>
      </c>
      <c r="AH55">
        <v>1.1463220000000001</v>
      </c>
      <c r="AI55">
        <v>1.07331</v>
      </c>
      <c r="AJ55">
        <v>1.1781820000000001</v>
      </c>
      <c r="AK55">
        <v>1.142285</v>
      </c>
      <c r="AL55">
        <v>1.16795</v>
      </c>
      <c r="AM55">
        <v>1.158158</v>
      </c>
      <c r="AN55">
        <v>1.168148</v>
      </c>
      <c r="AO55">
        <v>1.167143</v>
      </c>
      <c r="AP55">
        <v>1.1591359999999999</v>
      </c>
      <c r="AQ55">
        <v>1.044889</v>
      </c>
      <c r="AR55">
        <v>1.165842</v>
      </c>
      <c r="AS55">
        <v>1.1483350000000001</v>
      </c>
      <c r="AT55">
        <v>1.1733439999999999</v>
      </c>
      <c r="AU55">
        <v>1.1798649999999999</v>
      </c>
      <c r="AV55">
        <v>1.159278</v>
      </c>
      <c r="AW55">
        <v>1.1626639999999999</v>
      </c>
      <c r="AX55">
        <v>1.147354</v>
      </c>
      <c r="AY55">
        <v>1.1182479999999999</v>
      </c>
      <c r="AZ55">
        <v>1.1547499999999999</v>
      </c>
      <c r="BA55">
        <v>1.1604110000000001</v>
      </c>
      <c r="BB55">
        <v>1.1636869999999999</v>
      </c>
      <c r="BC55">
        <v>1.1534040000000001</v>
      </c>
      <c r="BD55">
        <v>1.1588449999999999</v>
      </c>
      <c r="BE55">
        <v>1.166358</v>
      </c>
      <c r="BF55">
        <v>1.1620550000000001</v>
      </c>
      <c r="BG55">
        <v>1.1274329999999999</v>
      </c>
      <c r="BH55">
        <v>1.222602</v>
      </c>
      <c r="BI55">
        <v>1.219317</v>
      </c>
      <c r="BJ55">
        <v>1.1671290000000001</v>
      </c>
      <c r="BK55">
        <v>1.155241</v>
      </c>
      <c r="BL55">
        <v>1.1573020000000001</v>
      </c>
      <c r="BM55">
        <v>1.175243</v>
      </c>
      <c r="BN55">
        <v>1.2072290000000001</v>
      </c>
    </row>
    <row r="56" spans="1:66">
      <c r="A56">
        <v>32.098332999999997</v>
      </c>
      <c r="B56" s="2">
        <v>1.3374305555555557</v>
      </c>
      <c r="C56">
        <v>1.1872799999999999</v>
      </c>
      <c r="D56">
        <v>1.2086410000000001</v>
      </c>
      <c r="E56">
        <v>1.222688</v>
      </c>
      <c r="F56">
        <v>1.1903710000000001</v>
      </c>
      <c r="G56">
        <v>0.92320100000000005</v>
      </c>
      <c r="H56">
        <v>0.95734399999999997</v>
      </c>
      <c r="I56">
        <v>0.91918299999999997</v>
      </c>
      <c r="J56">
        <v>0.93390799999999996</v>
      </c>
      <c r="K56">
        <v>1.2790870000000001</v>
      </c>
      <c r="L56">
        <v>1.299042</v>
      </c>
      <c r="M56">
        <v>1.287512</v>
      </c>
      <c r="N56">
        <v>1.262859</v>
      </c>
      <c r="O56">
        <v>1.0624720000000001</v>
      </c>
      <c r="P56">
        <v>1.0734870000000001</v>
      </c>
      <c r="Q56">
        <v>1.186931</v>
      </c>
      <c r="R56">
        <v>1.189916</v>
      </c>
      <c r="S56">
        <v>0.19947699999999999</v>
      </c>
      <c r="T56">
        <v>0.28776000000000002</v>
      </c>
      <c r="U56">
        <v>1.1237889999999999</v>
      </c>
      <c r="V56">
        <v>1.214027</v>
      </c>
      <c r="W56">
        <v>1.1926399999999999</v>
      </c>
      <c r="X56">
        <v>1.2113640000000001</v>
      </c>
      <c r="Y56">
        <v>1.2115860000000001</v>
      </c>
      <c r="Z56">
        <v>1.2120219999999999</v>
      </c>
      <c r="AA56">
        <v>0.35180899999999998</v>
      </c>
      <c r="AB56">
        <v>1.086417</v>
      </c>
      <c r="AC56">
        <v>1.2236</v>
      </c>
      <c r="AD56">
        <v>1.176445</v>
      </c>
      <c r="AE56">
        <v>1.2003250000000001</v>
      </c>
      <c r="AF56">
        <v>1.1634329999999999</v>
      </c>
      <c r="AG56">
        <v>1.223319</v>
      </c>
      <c r="AH56">
        <v>1.1639219999999999</v>
      </c>
      <c r="AI56">
        <v>1.1010580000000001</v>
      </c>
      <c r="AJ56">
        <v>1.20164</v>
      </c>
      <c r="AK56">
        <v>1.1654169999999999</v>
      </c>
      <c r="AL56">
        <v>1.187967</v>
      </c>
      <c r="AM56">
        <v>1.183716</v>
      </c>
      <c r="AN56">
        <v>1.189576</v>
      </c>
      <c r="AO56">
        <v>1.1891510000000001</v>
      </c>
      <c r="AP56">
        <v>1.181025</v>
      </c>
      <c r="AQ56">
        <v>1.0607580000000001</v>
      </c>
      <c r="AR56">
        <v>1.1881520000000001</v>
      </c>
      <c r="AS56">
        <v>1.1745639999999999</v>
      </c>
      <c r="AT56">
        <v>1.196612</v>
      </c>
      <c r="AU56">
        <v>1.2096359999999999</v>
      </c>
      <c r="AV56">
        <v>1.182925</v>
      </c>
      <c r="AW56">
        <v>1.183157</v>
      </c>
      <c r="AX56">
        <v>1.1641809999999999</v>
      </c>
      <c r="AY56">
        <v>1.142965</v>
      </c>
      <c r="AZ56">
        <v>1.175079</v>
      </c>
      <c r="BA56">
        <v>1.1789430000000001</v>
      </c>
      <c r="BB56">
        <v>1.1850039999999999</v>
      </c>
      <c r="BC56">
        <v>1.1766779999999999</v>
      </c>
      <c r="BD56">
        <v>1.178064</v>
      </c>
      <c r="BE56">
        <v>1.1983649999999999</v>
      </c>
      <c r="BF56">
        <v>1.184734</v>
      </c>
      <c r="BG56">
        <v>1.1457409999999999</v>
      </c>
      <c r="BH56">
        <v>1.245657</v>
      </c>
      <c r="BI56">
        <v>1.239339</v>
      </c>
      <c r="BJ56">
        <v>1.190164</v>
      </c>
      <c r="BK56">
        <v>1.1780930000000001</v>
      </c>
      <c r="BL56">
        <v>1.1751929999999999</v>
      </c>
      <c r="BM56">
        <v>1.1962090000000001</v>
      </c>
      <c r="BN56">
        <v>1.2318629999999999</v>
      </c>
    </row>
    <row r="57" spans="1:66">
      <c r="A57">
        <v>33.098332999999997</v>
      </c>
      <c r="B57" s="2">
        <v>1.3790972222222224</v>
      </c>
      <c r="C57">
        <v>1.207435</v>
      </c>
      <c r="D57">
        <v>1.2324600000000001</v>
      </c>
      <c r="E57">
        <v>1.246078</v>
      </c>
      <c r="F57">
        <v>1.2158059999999999</v>
      </c>
      <c r="G57">
        <v>0.88646899999999995</v>
      </c>
      <c r="H57">
        <v>0.92539099999999996</v>
      </c>
      <c r="I57">
        <v>0.88530399999999998</v>
      </c>
      <c r="J57">
        <v>0.90035500000000002</v>
      </c>
      <c r="K57">
        <v>1.2995890000000001</v>
      </c>
      <c r="L57">
        <v>1.3263959999999999</v>
      </c>
      <c r="M57">
        <v>1.3164800000000001</v>
      </c>
      <c r="N57">
        <v>1.2912140000000001</v>
      </c>
      <c r="O57">
        <v>1.0838159999999999</v>
      </c>
      <c r="P57">
        <v>1.098619</v>
      </c>
      <c r="Q57">
        <v>1.21434</v>
      </c>
      <c r="R57">
        <v>1.2050860000000001</v>
      </c>
      <c r="S57">
        <v>0.19587099999999999</v>
      </c>
      <c r="T57">
        <v>0.27743000000000001</v>
      </c>
      <c r="U57">
        <v>1.1505110000000001</v>
      </c>
      <c r="V57">
        <v>1.2383</v>
      </c>
      <c r="W57">
        <v>1.2081470000000001</v>
      </c>
      <c r="X57">
        <v>1.2366429999999999</v>
      </c>
      <c r="Y57">
        <v>1.2308760000000001</v>
      </c>
      <c r="Z57">
        <v>1.236864</v>
      </c>
      <c r="AA57">
        <v>0.34201300000000001</v>
      </c>
      <c r="AB57">
        <v>1.107872</v>
      </c>
      <c r="AC57">
        <v>1.2472350000000001</v>
      </c>
      <c r="AD57">
        <v>1.2002679999999999</v>
      </c>
      <c r="AE57">
        <v>1.226758</v>
      </c>
      <c r="AF57">
        <v>1.1863379999999999</v>
      </c>
      <c r="AG57">
        <v>1.247018</v>
      </c>
      <c r="AH57">
        <v>1.184396</v>
      </c>
      <c r="AI57">
        <v>1.1257950000000001</v>
      </c>
      <c r="AJ57">
        <v>1.223274</v>
      </c>
      <c r="AK57">
        <v>1.1891940000000001</v>
      </c>
      <c r="AL57">
        <v>1.2083790000000001</v>
      </c>
      <c r="AM57">
        <v>1.2046840000000001</v>
      </c>
      <c r="AN57">
        <v>1.2120629999999999</v>
      </c>
      <c r="AO57">
        <v>1.2157549999999999</v>
      </c>
      <c r="AP57">
        <v>1.201592</v>
      </c>
      <c r="AQ57">
        <v>1.071253</v>
      </c>
      <c r="AR57">
        <v>1.2076819999999999</v>
      </c>
      <c r="AS57">
        <v>1.1997310000000001</v>
      </c>
      <c r="AT57">
        <v>1.214485</v>
      </c>
      <c r="AU57">
        <v>1.2306589999999999</v>
      </c>
      <c r="AV57">
        <v>1.2036979999999999</v>
      </c>
      <c r="AW57">
        <v>1.204388</v>
      </c>
      <c r="AX57">
        <v>1.1802509999999999</v>
      </c>
      <c r="AY57">
        <v>1.166992</v>
      </c>
      <c r="AZ57">
        <v>1.189292</v>
      </c>
      <c r="BA57">
        <v>1.1949989999999999</v>
      </c>
      <c r="BB57">
        <v>1.2061390000000001</v>
      </c>
      <c r="BC57">
        <v>1.202868</v>
      </c>
      <c r="BD57">
        <v>1.186517</v>
      </c>
      <c r="BE57">
        <v>1.2201489999999999</v>
      </c>
      <c r="BF57">
        <v>1.2044999999999999</v>
      </c>
      <c r="BG57">
        <v>1.1618889999999999</v>
      </c>
      <c r="BH57">
        <v>1.2672270000000001</v>
      </c>
      <c r="BI57">
        <v>1.2562850000000001</v>
      </c>
      <c r="BJ57">
        <v>1.2034</v>
      </c>
      <c r="BK57">
        <v>1.1915469999999999</v>
      </c>
      <c r="BL57">
        <v>1.189427</v>
      </c>
      <c r="BM57">
        <v>1.2020759999999999</v>
      </c>
      <c r="BN57">
        <v>1.254591</v>
      </c>
    </row>
    <row r="58" spans="1:66">
      <c r="A58">
        <v>34.098332999999997</v>
      </c>
      <c r="B58" s="2">
        <v>1.4207638888888889</v>
      </c>
      <c r="C58">
        <v>1.2347410000000001</v>
      </c>
      <c r="D58">
        <v>1.2542960000000001</v>
      </c>
      <c r="E58">
        <v>1.268041</v>
      </c>
      <c r="F58">
        <v>1.2358450000000001</v>
      </c>
      <c r="G58">
        <v>0.84477100000000005</v>
      </c>
      <c r="H58">
        <v>0.88839299999999999</v>
      </c>
      <c r="I58">
        <v>0.84634100000000001</v>
      </c>
      <c r="J58">
        <v>0.86012900000000003</v>
      </c>
      <c r="K58">
        <v>1.330295</v>
      </c>
      <c r="L58">
        <v>1.352168</v>
      </c>
      <c r="M58">
        <v>1.347596</v>
      </c>
      <c r="N58">
        <v>1.3123020000000001</v>
      </c>
      <c r="O58">
        <v>1.1049450000000001</v>
      </c>
      <c r="P58">
        <v>1.1159730000000001</v>
      </c>
      <c r="Q58">
        <v>1.231098</v>
      </c>
      <c r="R58">
        <v>1.2201360000000001</v>
      </c>
      <c r="S58">
        <v>0.187859</v>
      </c>
      <c r="T58">
        <v>0.26643800000000001</v>
      </c>
      <c r="U58">
        <v>1.1773070000000001</v>
      </c>
      <c r="V58">
        <v>1.2574639999999999</v>
      </c>
      <c r="W58">
        <v>1.222572</v>
      </c>
      <c r="X58">
        <v>1.253835</v>
      </c>
      <c r="Y58">
        <v>1.2530079999999999</v>
      </c>
      <c r="Z58">
        <v>1.2650680000000001</v>
      </c>
      <c r="AA58">
        <v>0.33578999999999998</v>
      </c>
      <c r="AB58">
        <v>1.126288</v>
      </c>
      <c r="AC58">
        <v>1.2702389999999999</v>
      </c>
      <c r="AD58">
        <v>1.2192989999999999</v>
      </c>
      <c r="AE58">
        <v>1.2440960000000001</v>
      </c>
      <c r="AF58">
        <v>1.2061869999999999</v>
      </c>
      <c r="AG58">
        <v>1.270743</v>
      </c>
      <c r="AH58">
        <v>1.205023</v>
      </c>
      <c r="AI58">
        <v>1.1486719999999999</v>
      </c>
      <c r="AJ58">
        <v>1.2400709999999999</v>
      </c>
      <c r="AK58">
        <v>1.209335</v>
      </c>
      <c r="AL58">
        <v>1.226971</v>
      </c>
      <c r="AM58">
        <v>1.219069</v>
      </c>
      <c r="AN58">
        <v>1.2344900000000001</v>
      </c>
      <c r="AO58">
        <v>1.235484</v>
      </c>
      <c r="AP58">
        <v>1.2217309999999999</v>
      </c>
      <c r="AQ58">
        <v>1.078535</v>
      </c>
      <c r="AR58">
        <v>1.222672</v>
      </c>
      <c r="AS58">
        <v>1.2221679999999999</v>
      </c>
      <c r="AT58">
        <v>1.2334149999999999</v>
      </c>
      <c r="AU58">
        <v>1.2511680000000001</v>
      </c>
      <c r="AV58">
        <v>1.2241070000000001</v>
      </c>
      <c r="AW58">
        <v>1.219047</v>
      </c>
      <c r="AX58">
        <v>1.199192</v>
      </c>
      <c r="AY58">
        <v>1.191117</v>
      </c>
      <c r="AZ58">
        <v>1.2076519999999999</v>
      </c>
      <c r="BA58">
        <v>1.2126189999999999</v>
      </c>
      <c r="BB58">
        <v>1.224286</v>
      </c>
      <c r="BC58">
        <v>1.2267749999999999</v>
      </c>
      <c r="BD58">
        <v>1.212791</v>
      </c>
      <c r="BE58">
        <v>1.238972</v>
      </c>
      <c r="BF58">
        <v>1.224361</v>
      </c>
      <c r="BG58">
        <v>1.1722159999999999</v>
      </c>
      <c r="BH58">
        <v>1.2849740000000001</v>
      </c>
      <c r="BI58">
        <v>1.273687</v>
      </c>
      <c r="BJ58">
        <v>1.2255830000000001</v>
      </c>
      <c r="BK58">
        <v>1.2163219999999999</v>
      </c>
      <c r="BL58">
        <v>1.210726</v>
      </c>
      <c r="BM58">
        <v>1.2243649999999999</v>
      </c>
      <c r="BN58">
        <v>1.283874</v>
      </c>
    </row>
    <row r="59" spans="1:66">
      <c r="A59">
        <v>35.098332999999997</v>
      </c>
      <c r="B59" s="2">
        <v>1.4624305555555557</v>
      </c>
      <c r="C59">
        <v>1.2511680000000001</v>
      </c>
      <c r="D59">
        <v>1.273927</v>
      </c>
      <c r="E59">
        <v>1.2859069999999999</v>
      </c>
      <c r="F59">
        <v>1.2540119999999999</v>
      </c>
      <c r="G59">
        <v>0.80344800000000005</v>
      </c>
      <c r="H59">
        <v>0.84383900000000001</v>
      </c>
      <c r="I59">
        <v>0.802624</v>
      </c>
      <c r="J59">
        <v>0.81799200000000005</v>
      </c>
      <c r="K59">
        <v>1.351494</v>
      </c>
      <c r="L59">
        <v>1.37182</v>
      </c>
      <c r="M59">
        <v>1.37141</v>
      </c>
      <c r="N59">
        <v>1.3279479999999999</v>
      </c>
      <c r="O59">
        <v>1.1293</v>
      </c>
      <c r="P59">
        <v>1.1321760000000001</v>
      </c>
      <c r="Q59">
        <v>1.2528379999999999</v>
      </c>
      <c r="R59">
        <v>1.2347699999999999</v>
      </c>
      <c r="S59">
        <v>0.178425</v>
      </c>
      <c r="T59">
        <v>0.25669599999999998</v>
      </c>
      <c r="U59">
        <v>1.1987209999999999</v>
      </c>
      <c r="V59">
        <v>1.279709</v>
      </c>
      <c r="W59">
        <v>1.2403930000000001</v>
      </c>
      <c r="X59">
        <v>1.276462</v>
      </c>
      <c r="Y59">
        <v>1.271927</v>
      </c>
      <c r="Z59">
        <v>1.2840020000000001</v>
      </c>
      <c r="AA59">
        <v>0.33000299999999999</v>
      </c>
      <c r="AB59">
        <v>1.14429</v>
      </c>
      <c r="AC59">
        <v>1.286959</v>
      </c>
      <c r="AD59">
        <v>1.236961</v>
      </c>
      <c r="AE59">
        <v>1.2638849999999999</v>
      </c>
      <c r="AF59">
        <v>1.225414</v>
      </c>
      <c r="AG59">
        <v>1.288306</v>
      </c>
      <c r="AH59">
        <v>1.2221489999999999</v>
      </c>
      <c r="AI59">
        <v>1.165732</v>
      </c>
      <c r="AJ59">
        <v>1.263922</v>
      </c>
      <c r="AK59">
        <v>1.2260690000000001</v>
      </c>
      <c r="AL59">
        <v>1.243479</v>
      </c>
      <c r="AM59">
        <v>1.239282</v>
      </c>
      <c r="AN59">
        <v>1.2544900000000001</v>
      </c>
      <c r="AO59">
        <v>1.252756</v>
      </c>
      <c r="AP59">
        <v>1.24105</v>
      </c>
      <c r="AQ59">
        <v>1.082185</v>
      </c>
      <c r="AR59">
        <v>1.233576</v>
      </c>
      <c r="AS59">
        <v>1.2419549999999999</v>
      </c>
      <c r="AT59">
        <v>1.2523280000000001</v>
      </c>
      <c r="AU59">
        <v>1.2688699999999999</v>
      </c>
      <c r="AV59">
        <v>1.237714</v>
      </c>
      <c r="AW59">
        <v>1.2422580000000001</v>
      </c>
      <c r="AX59">
        <v>1.2170289999999999</v>
      </c>
      <c r="AY59">
        <v>1.207003</v>
      </c>
      <c r="AZ59">
        <v>1.220801</v>
      </c>
      <c r="BA59">
        <v>1.2298610000000001</v>
      </c>
      <c r="BB59">
        <v>1.244569</v>
      </c>
      <c r="BC59">
        <v>1.243417</v>
      </c>
      <c r="BD59">
        <v>1.2309570000000001</v>
      </c>
      <c r="BE59">
        <v>1.2584379999999999</v>
      </c>
      <c r="BF59">
        <v>1.2462740000000001</v>
      </c>
      <c r="BG59">
        <v>1.176809</v>
      </c>
      <c r="BH59">
        <v>1.2979989999999999</v>
      </c>
      <c r="BI59">
        <v>1.2911269999999999</v>
      </c>
      <c r="BJ59">
        <v>1.2481990000000001</v>
      </c>
      <c r="BK59">
        <v>1.2373700000000001</v>
      </c>
      <c r="BL59">
        <v>1.229384</v>
      </c>
      <c r="BM59">
        <v>1.2425649999999999</v>
      </c>
      <c r="BN59">
        <v>1.3021050000000001</v>
      </c>
    </row>
    <row r="60" spans="1:66">
      <c r="A60">
        <v>36.098332999999997</v>
      </c>
      <c r="B60" s="2">
        <v>1.5040972222222224</v>
      </c>
      <c r="C60">
        <v>1.270354</v>
      </c>
      <c r="D60">
        <v>1.2898350000000001</v>
      </c>
      <c r="E60">
        <v>1.3008839999999999</v>
      </c>
      <c r="F60">
        <v>1.270802</v>
      </c>
      <c r="G60">
        <v>0.75215500000000002</v>
      </c>
      <c r="H60">
        <v>0.79362100000000002</v>
      </c>
      <c r="I60">
        <v>0.75168800000000002</v>
      </c>
      <c r="J60">
        <v>0.76937699999999998</v>
      </c>
      <c r="K60">
        <v>1.3729210000000001</v>
      </c>
      <c r="L60">
        <v>1.382986</v>
      </c>
      <c r="M60">
        <v>1.393386</v>
      </c>
      <c r="N60">
        <v>1.3503890000000001</v>
      </c>
      <c r="O60">
        <v>1.1448689999999999</v>
      </c>
      <c r="P60">
        <v>1.151759</v>
      </c>
      <c r="Q60">
        <v>1.26915</v>
      </c>
      <c r="R60">
        <v>1.2483770000000001</v>
      </c>
      <c r="S60">
        <v>0.175346</v>
      </c>
      <c r="T60">
        <v>0.24635000000000001</v>
      </c>
      <c r="U60">
        <v>1.212407</v>
      </c>
      <c r="V60">
        <v>1.2981009999999999</v>
      </c>
      <c r="W60">
        <v>1.260645</v>
      </c>
      <c r="X60">
        <v>1.282478</v>
      </c>
      <c r="Y60">
        <v>1.2883009999999999</v>
      </c>
      <c r="Z60">
        <v>1.298535</v>
      </c>
      <c r="AA60">
        <v>0.322853</v>
      </c>
      <c r="AB60">
        <v>1.163802</v>
      </c>
      <c r="AC60">
        <v>1.303946</v>
      </c>
      <c r="AD60">
        <v>1.2523299999999999</v>
      </c>
      <c r="AE60">
        <v>1.277398</v>
      </c>
      <c r="AF60">
        <v>1.240375</v>
      </c>
      <c r="AG60">
        <v>1.3033140000000001</v>
      </c>
      <c r="AH60">
        <v>1.237552</v>
      </c>
      <c r="AI60">
        <v>1.1870179999999999</v>
      </c>
      <c r="AJ60">
        <v>1.2750760000000001</v>
      </c>
      <c r="AK60">
        <v>1.243938</v>
      </c>
      <c r="AL60">
        <v>1.2632620000000001</v>
      </c>
      <c r="AM60">
        <v>1.257207</v>
      </c>
      <c r="AN60">
        <v>1.2723819999999999</v>
      </c>
      <c r="AO60">
        <v>1.259182</v>
      </c>
      <c r="AP60">
        <v>1.2577989999999999</v>
      </c>
      <c r="AQ60">
        <v>1.0859190000000001</v>
      </c>
      <c r="AR60">
        <v>1.2459629999999999</v>
      </c>
      <c r="AS60">
        <v>1.2566550000000001</v>
      </c>
      <c r="AT60">
        <v>1.2658990000000001</v>
      </c>
      <c r="AU60">
        <v>1.285455</v>
      </c>
      <c r="AV60">
        <v>1.2512529999999999</v>
      </c>
      <c r="AW60">
        <v>1.2639149999999999</v>
      </c>
      <c r="AX60">
        <v>1.231093</v>
      </c>
      <c r="AY60">
        <v>1.223034</v>
      </c>
      <c r="AZ60">
        <v>1.2341390000000001</v>
      </c>
      <c r="BA60">
        <v>1.2506470000000001</v>
      </c>
      <c r="BB60">
        <v>1.2608330000000001</v>
      </c>
      <c r="BC60">
        <v>1.2605409999999999</v>
      </c>
      <c r="BD60">
        <v>1.2508330000000001</v>
      </c>
      <c r="BE60">
        <v>1.2685599999999999</v>
      </c>
      <c r="BF60">
        <v>1.2642199999999999</v>
      </c>
      <c r="BG60">
        <v>1.1801079999999999</v>
      </c>
      <c r="BH60">
        <v>1.3089580000000001</v>
      </c>
      <c r="BI60">
        <v>1.308684</v>
      </c>
      <c r="BJ60">
        <v>1.2661230000000001</v>
      </c>
      <c r="BK60">
        <v>1.2491099999999999</v>
      </c>
      <c r="BL60">
        <v>1.2495890000000001</v>
      </c>
      <c r="BM60">
        <v>1.2578180000000001</v>
      </c>
      <c r="BN60">
        <v>1.3231850000000001</v>
      </c>
    </row>
    <row r="61" spans="1:66">
      <c r="A61">
        <v>37.098332999999997</v>
      </c>
      <c r="B61" s="2">
        <v>1.5457638888888889</v>
      </c>
      <c r="C61">
        <v>1.2894460000000001</v>
      </c>
      <c r="D61">
        <v>1.3055410000000001</v>
      </c>
      <c r="E61">
        <v>1.3184629999999999</v>
      </c>
      <c r="F61">
        <v>1.2802690000000001</v>
      </c>
      <c r="G61">
        <v>0.69891700000000001</v>
      </c>
      <c r="H61">
        <v>0.73768100000000003</v>
      </c>
      <c r="I61">
        <v>0.69487399999999999</v>
      </c>
      <c r="J61">
        <v>0.713534</v>
      </c>
      <c r="K61">
        <v>1.3901159999999999</v>
      </c>
      <c r="L61">
        <v>1.3920030000000001</v>
      </c>
      <c r="M61">
        <v>1.4075070000000001</v>
      </c>
      <c r="N61">
        <v>1.3660490000000001</v>
      </c>
      <c r="O61">
        <v>1.167767</v>
      </c>
      <c r="P61">
        <v>1.1659060000000001</v>
      </c>
      <c r="Q61">
        <v>1.28277</v>
      </c>
      <c r="R61">
        <v>1.263422</v>
      </c>
      <c r="S61">
        <v>0.17178099999999999</v>
      </c>
      <c r="T61">
        <v>0.23890700000000001</v>
      </c>
      <c r="U61">
        <v>1.2262960000000001</v>
      </c>
      <c r="V61">
        <v>1.312484</v>
      </c>
      <c r="W61">
        <v>1.27742</v>
      </c>
      <c r="X61">
        <v>1.2976479999999999</v>
      </c>
      <c r="Y61">
        <v>1.30644</v>
      </c>
      <c r="Z61">
        <v>1.3052349999999999</v>
      </c>
      <c r="AA61">
        <v>0.316664</v>
      </c>
      <c r="AB61">
        <v>1.1784269999999999</v>
      </c>
      <c r="AC61">
        <v>1.3051699999999999</v>
      </c>
      <c r="AD61">
        <v>1.265827</v>
      </c>
      <c r="AE61">
        <v>1.293218</v>
      </c>
      <c r="AF61">
        <v>1.2548010000000001</v>
      </c>
      <c r="AG61">
        <v>1.320214</v>
      </c>
      <c r="AH61">
        <v>1.250562</v>
      </c>
      <c r="AI61">
        <v>1.2032639999999999</v>
      </c>
      <c r="AJ61">
        <v>1.293002</v>
      </c>
      <c r="AK61">
        <v>1.2587889999999999</v>
      </c>
      <c r="AL61">
        <v>1.2766999999999999</v>
      </c>
      <c r="AM61">
        <v>1.2718400000000001</v>
      </c>
      <c r="AN61">
        <v>1.289571</v>
      </c>
      <c r="AO61">
        <v>1.271895</v>
      </c>
      <c r="AP61">
        <v>1.273387</v>
      </c>
      <c r="AQ61">
        <v>1.0882540000000001</v>
      </c>
      <c r="AR61">
        <v>1.249396</v>
      </c>
      <c r="AS61">
        <v>1.2720100000000001</v>
      </c>
      <c r="AT61">
        <v>1.2754559999999999</v>
      </c>
      <c r="AU61">
        <v>1.3042279999999999</v>
      </c>
      <c r="AV61">
        <v>1.2655639999999999</v>
      </c>
      <c r="AW61">
        <v>1.280605</v>
      </c>
      <c r="AX61">
        <v>1.245139</v>
      </c>
      <c r="AY61">
        <v>1.23543</v>
      </c>
      <c r="AZ61">
        <v>1.2446330000000001</v>
      </c>
      <c r="BA61">
        <v>1.264465</v>
      </c>
      <c r="BB61">
        <v>1.2763960000000001</v>
      </c>
      <c r="BC61">
        <v>1.2745409999999999</v>
      </c>
      <c r="BD61">
        <v>1.270427</v>
      </c>
      <c r="BE61">
        <v>1.2885169999999999</v>
      </c>
      <c r="BF61">
        <v>1.275701</v>
      </c>
      <c r="BG61">
        <v>1.1831430000000001</v>
      </c>
      <c r="BH61">
        <v>1.3165180000000001</v>
      </c>
      <c r="BI61">
        <v>1.322306</v>
      </c>
      <c r="BJ61">
        <v>1.2736829999999999</v>
      </c>
      <c r="BK61">
        <v>1.2619739999999999</v>
      </c>
      <c r="BL61">
        <v>1.264159</v>
      </c>
      <c r="BM61">
        <v>1.2739670000000001</v>
      </c>
      <c r="BN61">
        <v>1.338973</v>
      </c>
    </row>
    <row r="62" spans="1:66">
      <c r="A62">
        <v>38.098332999999997</v>
      </c>
      <c r="B62" s="2">
        <v>1.5874305555555557</v>
      </c>
      <c r="C62">
        <v>1.301973</v>
      </c>
      <c r="D62">
        <v>1.3261099999999999</v>
      </c>
      <c r="E62">
        <v>1.332983</v>
      </c>
      <c r="F62">
        <v>1.293194</v>
      </c>
      <c r="G62">
        <v>0.64068599999999998</v>
      </c>
      <c r="H62">
        <v>0.67972100000000002</v>
      </c>
      <c r="I62">
        <v>0.63832999999999995</v>
      </c>
      <c r="J62">
        <v>0.65488800000000003</v>
      </c>
      <c r="K62">
        <v>1.391507</v>
      </c>
      <c r="L62">
        <v>1.4054720000000001</v>
      </c>
      <c r="M62">
        <v>1.4212210000000001</v>
      </c>
      <c r="N62">
        <v>1.3690739999999999</v>
      </c>
      <c r="O62">
        <v>1.1845399999999999</v>
      </c>
      <c r="P62">
        <v>1.1863680000000001</v>
      </c>
      <c r="Q62">
        <v>1.2972779999999999</v>
      </c>
      <c r="R62">
        <v>1.274394</v>
      </c>
      <c r="S62">
        <v>0.16613900000000001</v>
      </c>
      <c r="T62">
        <v>0.235953</v>
      </c>
      <c r="U62">
        <v>1.240585</v>
      </c>
      <c r="V62">
        <v>1.324478</v>
      </c>
      <c r="W62">
        <v>1.292529</v>
      </c>
      <c r="X62">
        <v>1.3125290000000001</v>
      </c>
      <c r="Y62">
        <v>1.3234589999999999</v>
      </c>
      <c r="Z62">
        <v>1.3248040000000001</v>
      </c>
      <c r="AA62">
        <v>0.31197799999999998</v>
      </c>
      <c r="AB62">
        <v>1.195829</v>
      </c>
      <c r="AC62">
        <v>1.3175410000000001</v>
      </c>
      <c r="AD62">
        <v>1.280284</v>
      </c>
      <c r="AE62">
        <v>1.3079719999999999</v>
      </c>
      <c r="AF62">
        <v>1.2805420000000001</v>
      </c>
      <c r="AG62">
        <v>1.334775</v>
      </c>
      <c r="AH62">
        <v>1.2642500000000001</v>
      </c>
      <c r="AI62">
        <v>1.2236229999999999</v>
      </c>
      <c r="AJ62">
        <v>1.3112330000000001</v>
      </c>
      <c r="AK62">
        <v>1.2751779999999999</v>
      </c>
      <c r="AL62">
        <v>1.290416</v>
      </c>
      <c r="AM62">
        <v>1.2865819999999999</v>
      </c>
      <c r="AN62">
        <v>1.302354</v>
      </c>
      <c r="AO62">
        <v>1.2858419999999999</v>
      </c>
      <c r="AP62">
        <v>1.2774209999999999</v>
      </c>
      <c r="AQ62">
        <v>1.0909789999999999</v>
      </c>
      <c r="AR62">
        <v>1.2540070000000001</v>
      </c>
      <c r="AS62">
        <v>1.2837860000000001</v>
      </c>
      <c r="AT62">
        <v>1.2906029999999999</v>
      </c>
      <c r="AU62">
        <v>1.322587</v>
      </c>
      <c r="AV62">
        <v>1.2836339999999999</v>
      </c>
      <c r="AW62">
        <v>1.2957399999999999</v>
      </c>
      <c r="AX62">
        <v>1.258275</v>
      </c>
      <c r="AY62">
        <v>1.2490030000000001</v>
      </c>
      <c r="AZ62">
        <v>1.25664</v>
      </c>
      <c r="BA62">
        <v>1.277487</v>
      </c>
      <c r="BB62">
        <v>1.293123</v>
      </c>
      <c r="BC62">
        <v>1.292343</v>
      </c>
      <c r="BD62">
        <v>1.288043</v>
      </c>
      <c r="BE62">
        <v>1.282823</v>
      </c>
      <c r="BF62">
        <v>1.2954049999999999</v>
      </c>
      <c r="BG62">
        <v>1.184998</v>
      </c>
      <c r="BH62">
        <v>1.3217000000000001</v>
      </c>
      <c r="BI62">
        <v>1.3333349999999999</v>
      </c>
      <c r="BJ62">
        <v>1.288937</v>
      </c>
      <c r="BK62">
        <v>1.271177</v>
      </c>
      <c r="BL62">
        <v>1.277841</v>
      </c>
      <c r="BM62">
        <v>1.287876</v>
      </c>
      <c r="BN62">
        <v>1.35389</v>
      </c>
    </row>
    <row r="63" spans="1:66">
      <c r="A63">
        <v>39.098332999999997</v>
      </c>
      <c r="B63" s="2">
        <v>1.6290972222222224</v>
      </c>
      <c r="C63">
        <v>1.311018</v>
      </c>
      <c r="D63">
        <v>1.341194</v>
      </c>
      <c r="E63">
        <v>1.3412489999999999</v>
      </c>
      <c r="F63">
        <v>1.307544</v>
      </c>
      <c r="G63">
        <v>0.57586599999999999</v>
      </c>
      <c r="H63">
        <v>0.61045199999999999</v>
      </c>
      <c r="I63">
        <v>0.57877699999999999</v>
      </c>
      <c r="J63">
        <v>0.59323499999999996</v>
      </c>
      <c r="K63">
        <v>1.388992</v>
      </c>
      <c r="L63">
        <v>1.412301</v>
      </c>
      <c r="M63">
        <v>1.43231</v>
      </c>
      <c r="N63">
        <v>1.360994</v>
      </c>
      <c r="O63">
        <v>1.20295</v>
      </c>
      <c r="P63">
        <v>1.1950590000000001</v>
      </c>
      <c r="Q63">
        <v>1.3044020000000001</v>
      </c>
      <c r="R63">
        <v>1.2699419999999999</v>
      </c>
      <c r="S63">
        <v>0.163108</v>
      </c>
      <c r="T63">
        <v>0.230465</v>
      </c>
      <c r="U63">
        <v>1.2492239999999999</v>
      </c>
      <c r="V63">
        <v>1.335791</v>
      </c>
      <c r="W63">
        <v>1.307766</v>
      </c>
      <c r="X63">
        <v>1.3290169999999999</v>
      </c>
      <c r="Y63">
        <v>1.331836</v>
      </c>
      <c r="Z63">
        <v>1.337513</v>
      </c>
      <c r="AA63">
        <v>0.30646099999999998</v>
      </c>
      <c r="AB63">
        <v>1.208324</v>
      </c>
      <c r="AC63">
        <v>1.3264480000000001</v>
      </c>
      <c r="AD63">
        <v>1.2973110000000001</v>
      </c>
      <c r="AE63">
        <v>1.3199559999999999</v>
      </c>
      <c r="AF63">
        <v>1.2843500000000001</v>
      </c>
      <c r="AG63">
        <v>1.3363860000000001</v>
      </c>
      <c r="AH63">
        <v>1.2766059999999999</v>
      </c>
      <c r="AI63">
        <v>1.241438</v>
      </c>
      <c r="AJ63">
        <v>1.3291299999999999</v>
      </c>
      <c r="AK63">
        <v>1.286869</v>
      </c>
      <c r="AL63">
        <v>1.3005610000000001</v>
      </c>
      <c r="AM63">
        <v>1.296881</v>
      </c>
      <c r="AN63">
        <v>1.2990200000000001</v>
      </c>
      <c r="AO63">
        <v>1.2988329999999999</v>
      </c>
      <c r="AP63">
        <v>1.288497</v>
      </c>
      <c r="AQ63">
        <v>1.076654</v>
      </c>
      <c r="AR63">
        <v>1.2650589999999999</v>
      </c>
      <c r="AS63">
        <v>1.295752</v>
      </c>
      <c r="AT63">
        <v>1.3066880000000001</v>
      </c>
      <c r="AU63">
        <v>1.335234</v>
      </c>
      <c r="AV63">
        <v>1.2938179999999999</v>
      </c>
      <c r="AW63">
        <v>1.306144</v>
      </c>
      <c r="AX63">
        <v>1.269552</v>
      </c>
      <c r="AY63">
        <v>1.2629440000000001</v>
      </c>
      <c r="AZ63">
        <v>1.2725580000000001</v>
      </c>
      <c r="BA63">
        <v>1.2847660000000001</v>
      </c>
      <c r="BB63">
        <v>1.2977289999999999</v>
      </c>
      <c r="BC63">
        <v>1.3069519999999999</v>
      </c>
      <c r="BD63">
        <v>1.2978689999999999</v>
      </c>
      <c r="BE63">
        <v>1.3033159999999999</v>
      </c>
      <c r="BF63">
        <v>1.3088420000000001</v>
      </c>
      <c r="BG63">
        <v>1.1863060000000001</v>
      </c>
      <c r="BH63">
        <v>1.327439</v>
      </c>
      <c r="BI63">
        <v>1.344544</v>
      </c>
      <c r="BJ63">
        <v>1.2954000000000001</v>
      </c>
      <c r="BK63">
        <v>1.280877</v>
      </c>
      <c r="BL63">
        <v>1.2913460000000001</v>
      </c>
      <c r="BM63">
        <v>1.301007</v>
      </c>
      <c r="BN63">
        <v>1.3657619999999999</v>
      </c>
    </row>
    <row r="64" spans="1:66">
      <c r="A64">
        <v>40.098332999999997</v>
      </c>
      <c r="B64" s="2">
        <v>1.6707638888888889</v>
      </c>
      <c r="C64">
        <v>1.3266389999999999</v>
      </c>
      <c r="D64">
        <v>1.3538019999999999</v>
      </c>
      <c r="E64">
        <v>1.348457</v>
      </c>
      <c r="F64">
        <v>1.3171310000000001</v>
      </c>
      <c r="G64">
        <v>0.51547799999999999</v>
      </c>
      <c r="H64">
        <v>0.54840100000000003</v>
      </c>
      <c r="I64">
        <v>0.51830200000000004</v>
      </c>
      <c r="J64">
        <v>0.53231600000000001</v>
      </c>
      <c r="K64">
        <v>1.3942129999999999</v>
      </c>
      <c r="L64">
        <v>1.423268</v>
      </c>
      <c r="M64">
        <v>1.4420139999999999</v>
      </c>
      <c r="N64">
        <v>1.3655729999999999</v>
      </c>
      <c r="O64">
        <v>1.2170049999999999</v>
      </c>
      <c r="P64">
        <v>1.208555</v>
      </c>
      <c r="Q64">
        <v>1.3126150000000001</v>
      </c>
      <c r="R64">
        <v>1.2812859999999999</v>
      </c>
      <c r="S64">
        <v>0.159749</v>
      </c>
      <c r="T64">
        <v>0.22544400000000001</v>
      </c>
      <c r="U64">
        <v>1.2642119999999999</v>
      </c>
      <c r="V64">
        <v>1.3435269999999999</v>
      </c>
      <c r="W64">
        <v>1.321752</v>
      </c>
      <c r="X64">
        <v>1.3387309999999999</v>
      </c>
      <c r="Y64">
        <v>1.3470470000000001</v>
      </c>
      <c r="Z64">
        <v>1.345855</v>
      </c>
      <c r="AA64">
        <v>0.30214400000000002</v>
      </c>
      <c r="AB64">
        <v>1.2226030000000001</v>
      </c>
      <c r="AC64">
        <v>1.328954</v>
      </c>
      <c r="AD64">
        <v>1.3105290000000001</v>
      </c>
      <c r="AE64">
        <v>1.325731</v>
      </c>
      <c r="AF64">
        <v>1.3027690000000001</v>
      </c>
      <c r="AG64">
        <v>1.3490200000000001</v>
      </c>
      <c r="AH64">
        <v>1.286519</v>
      </c>
      <c r="AI64">
        <v>1.2573589999999999</v>
      </c>
      <c r="AJ64">
        <v>1.3439319999999999</v>
      </c>
      <c r="AK64">
        <v>1.2960959999999999</v>
      </c>
      <c r="AL64">
        <v>1.308746</v>
      </c>
      <c r="AM64">
        <v>1.3118609999999999</v>
      </c>
      <c r="AN64">
        <v>1.3185739999999999</v>
      </c>
      <c r="AO64">
        <v>1.3112470000000001</v>
      </c>
      <c r="AP64">
        <v>1.292365</v>
      </c>
      <c r="AQ64">
        <v>1.07758</v>
      </c>
      <c r="AR64">
        <v>1.275515</v>
      </c>
      <c r="AS64">
        <v>1.3056669999999999</v>
      </c>
      <c r="AT64">
        <v>1.315671</v>
      </c>
      <c r="AU64">
        <v>1.347405</v>
      </c>
      <c r="AV64">
        <v>1.3083899999999999</v>
      </c>
      <c r="AW64">
        <v>1.318079</v>
      </c>
      <c r="AX64">
        <v>1.2873460000000001</v>
      </c>
      <c r="AY64">
        <v>1.273112</v>
      </c>
      <c r="AZ64">
        <v>1.277523</v>
      </c>
      <c r="BA64">
        <v>1.2954049999999999</v>
      </c>
      <c r="BB64">
        <v>1.3065389999999999</v>
      </c>
      <c r="BC64">
        <v>1.3119259999999999</v>
      </c>
      <c r="BD64">
        <v>1.300773</v>
      </c>
      <c r="BE64">
        <v>1.3194870000000001</v>
      </c>
      <c r="BF64">
        <v>1.316406</v>
      </c>
      <c r="BG64">
        <v>1.1845939999999999</v>
      </c>
      <c r="BH64">
        <v>1.331264</v>
      </c>
      <c r="BI64">
        <v>1.3541780000000001</v>
      </c>
      <c r="BJ64">
        <v>1.3026409999999999</v>
      </c>
      <c r="BK64">
        <v>1.294913</v>
      </c>
      <c r="BL64">
        <v>1.3025370000000001</v>
      </c>
      <c r="BM64">
        <v>1.3101689999999999</v>
      </c>
      <c r="BN64">
        <v>1.374449</v>
      </c>
    </row>
    <row r="65" spans="1:66">
      <c r="A65">
        <v>41.098332999999997</v>
      </c>
      <c r="B65" s="2">
        <v>1.7124305555555557</v>
      </c>
      <c r="C65">
        <v>1.335091</v>
      </c>
      <c r="D65">
        <v>1.3661000000000001</v>
      </c>
      <c r="E65">
        <v>1.3533550000000001</v>
      </c>
      <c r="F65">
        <v>1.323178</v>
      </c>
      <c r="G65">
        <v>0.459843</v>
      </c>
      <c r="H65">
        <v>0.49596099999999999</v>
      </c>
      <c r="I65">
        <v>0.46112999999999998</v>
      </c>
      <c r="J65">
        <v>0.47578199999999998</v>
      </c>
      <c r="K65">
        <v>1.401044</v>
      </c>
      <c r="L65">
        <v>1.428706</v>
      </c>
      <c r="M65">
        <v>1.4546190000000001</v>
      </c>
      <c r="N65">
        <v>1.3694660000000001</v>
      </c>
      <c r="O65">
        <v>1.2340469999999999</v>
      </c>
      <c r="P65">
        <v>1.2182219999999999</v>
      </c>
      <c r="Q65">
        <v>1.3306690000000001</v>
      </c>
      <c r="R65">
        <v>1.2781309999999999</v>
      </c>
      <c r="S65">
        <v>0.156614</v>
      </c>
      <c r="T65">
        <v>0.22150900000000001</v>
      </c>
      <c r="U65">
        <v>1.271177</v>
      </c>
      <c r="V65">
        <v>1.352284</v>
      </c>
      <c r="W65">
        <v>1.3325689999999999</v>
      </c>
      <c r="X65">
        <v>1.348724</v>
      </c>
      <c r="Y65">
        <v>1.3605989999999999</v>
      </c>
      <c r="Z65">
        <v>1.3554120000000001</v>
      </c>
      <c r="AA65">
        <v>0.29499199999999998</v>
      </c>
      <c r="AB65">
        <v>1.231646</v>
      </c>
      <c r="AC65">
        <v>1.3406419999999999</v>
      </c>
      <c r="AD65">
        <v>1.3122830000000001</v>
      </c>
      <c r="AE65">
        <v>1.339529</v>
      </c>
      <c r="AF65">
        <v>1.30888</v>
      </c>
      <c r="AG65">
        <v>1.361186</v>
      </c>
      <c r="AH65">
        <v>1.289436</v>
      </c>
      <c r="AI65">
        <v>1.2710349999999999</v>
      </c>
      <c r="AJ65">
        <v>1.354122</v>
      </c>
      <c r="AK65">
        <v>1.299628</v>
      </c>
      <c r="AL65">
        <v>1.3166819999999999</v>
      </c>
      <c r="AM65">
        <v>1.325313</v>
      </c>
      <c r="AN65">
        <v>1.3287040000000001</v>
      </c>
      <c r="AO65">
        <v>1.322255</v>
      </c>
      <c r="AP65">
        <v>1.3060670000000001</v>
      </c>
      <c r="AQ65">
        <v>1.0817319999999999</v>
      </c>
      <c r="AR65">
        <v>1.289307</v>
      </c>
      <c r="AS65">
        <v>1.3115889999999999</v>
      </c>
      <c r="AT65">
        <v>1.320943</v>
      </c>
      <c r="AU65">
        <v>1.3627020000000001</v>
      </c>
      <c r="AV65">
        <v>1.3188880000000001</v>
      </c>
      <c r="AW65">
        <v>1.3325089999999999</v>
      </c>
      <c r="AX65">
        <v>1.2923230000000001</v>
      </c>
      <c r="AY65">
        <v>1.2834829999999999</v>
      </c>
      <c r="AZ65">
        <v>1.28779</v>
      </c>
      <c r="BA65">
        <v>1.3036620000000001</v>
      </c>
      <c r="BB65">
        <v>1.319153</v>
      </c>
      <c r="BC65">
        <v>1.3248390000000001</v>
      </c>
      <c r="BD65">
        <v>1.3028420000000001</v>
      </c>
      <c r="BE65">
        <v>1.3279369999999999</v>
      </c>
      <c r="BF65">
        <v>1.332557</v>
      </c>
      <c r="BG65">
        <v>1.183357</v>
      </c>
      <c r="BH65">
        <v>1.332354</v>
      </c>
      <c r="BI65">
        <v>1.3626210000000001</v>
      </c>
      <c r="BJ65">
        <v>1.3082180000000001</v>
      </c>
      <c r="BK65">
        <v>1.3038510000000001</v>
      </c>
      <c r="BL65">
        <v>1.301299</v>
      </c>
      <c r="BM65">
        <v>1.3212699999999999</v>
      </c>
      <c r="BN65">
        <v>1.383256</v>
      </c>
    </row>
    <row r="66" spans="1:66">
      <c r="A66">
        <v>42.098332999999997</v>
      </c>
      <c r="B66" s="2">
        <v>1.7540972222222224</v>
      </c>
      <c r="C66">
        <v>1.333183</v>
      </c>
      <c r="D66">
        <v>1.371494</v>
      </c>
      <c r="E66">
        <v>1.363748</v>
      </c>
      <c r="F66">
        <v>1.331995</v>
      </c>
      <c r="G66">
        <v>0.409835</v>
      </c>
      <c r="H66">
        <v>0.44217699999999999</v>
      </c>
      <c r="I66">
        <v>0.411466</v>
      </c>
      <c r="J66">
        <v>0.43036000000000002</v>
      </c>
      <c r="K66">
        <v>1.4109290000000001</v>
      </c>
      <c r="L66">
        <v>1.4313070000000001</v>
      </c>
      <c r="M66">
        <v>1.460167</v>
      </c>
      <c r="N66">
        <v>1.376177</v>
      </c>
      <c r="O66">
        <v>1.2524189999999999</v>
      </c>
      <c r="P66">
        <v>1.231857</v>
      </c>
      <c r="Q66">
        <v>1.3411820000000001</v>
      </c>
      <c r="R66">
        <v>1.2906880000000001</v>
      </c>
      <c r="S66">
        <v>0.15213599999999999</v>
      </c>
      <c r="T66">
        <v>0.21676400000000001</v>
      </c>
      <c r="U66">
        <v>1.280694</v>
      </c>
      <c r="V66">
        <v>1.362646</v>
      </c>
      <c r="W66">
        <v>1.3428420000000001</v>
      </c>
      <c r="X66">
        <v>1.3523210000000001</v>
      </c>
      <c r="Y66">
        <v>1.3719300000000001</v>
      </c>
      <c r="Z66">
        <v>1.36287</v>
      </c>
      <c r="AA66">
        <v>0.29302499999999998</v>
      </c>
      <c r="AB66">
        <v>1.2431719999999999</v>
      </c>
      <c r="AC66">
        <v>1.3505240000000001</v>
      </c>
      <c r="AD66">
        <v>1.3267139999999999</v>
      </c>
      <c r="AE66">
        <v>1.3464039999999999</v>
      </c>
      <c r="AF66">
        <v>1.316373</v>
      </c>
      <c r="AG66">
        <v>1.37107</v>
      </c>
      <c r="AH66">
        <v>1.297023</v>
      </c>
      <c r="AI66">
        <v>1.2888949999999999</v>
      </c>
      <c r="AJ66">
        <v>1.36713</v>
      </c>
      <c r="AK66">
        <v>1.313091</v>
      </c>
      <c r="AL66">
        <v>1.329286</v>
      </c>
      <c r="AM66">
        <v>1.33419</v>
      </c>
      <c r="AN66">
        <v>1.3408659999999999</v>
      </c>
      <c r="AO66">
        <v>1.332808</v>
      </c>
      <c r="AP66">
        <v>1.3203400000000001</v>
      </c>
      <c r="AQ66">
        <v>1.087132</v>
      </c>
      <c r="AR66">
        <v>1.2946059999999999</v>
      </c>
      <c r="AS66">
        <v>1.320692</v>
      </c>
      <c r="AT66">
        <v>1.3310219999999999</v>
      </c>
      <c r="AU66">
        <v>1.3646670000000001</v>
      </c>
      <c r="AV66">
        <v>1.3277159999999999</v>
      </c>
      <c r="AW66">
        <v>1.347917</v>
      </c>
      <c r="AX66">
        <v>1.3101970000000001</v>
      </c>
      <c r="AY66">
        <v>1.289496</v>
      </c>
      <c r="AZ66">
        <v>1.3049310000000001</v>
      </c>
      <c r="BA66">
        <v>1.3113170000000001</v>
      </c>
      <c r="BB66">
        <v>1.326031</v>
      </c>
      <c r="BC66">
        <v>1.3305439999999999</v>
      </c>
      <c r="BD66">
        <v>1.291585</v>
      </c>
      <c r="BE66">
        <v>1.333291</v>
      </c>
      <c r="BF66">
        <v>1.351083</v>
      </c>
      <c r="BG66">
        <v>1.1862760000000001</v>
      </c>
      <c r="BH66">
        <v>1.325747</v>
      </c>
      <c r="BI66">
        <v>1.3703259999999999</v>
      </c>
      <c r="BJ66">
        <v>1.3140609999999999</v>
      </c>
      <c r="BK66">
        <v>1.3200069999999999</v>
      </c>
      <c r="BL66">
        <v>1.306894</v>
      </c>
      <c r="BM66">
        <v>1.328754</v>
      </c>
      <c r="BN66">
        <v>1.3884510000000001</v>
      </c>
    </row>
    <row r="67" spans="1:66">
      <c r="A67">
        <v>43.098332999999997</v>
      </c>
      <c r="B67" s="2">
        <v>1.7957638888888889</v>
      </c>
      <c r="C67">
        <v>1.3460319999999999</v>
      </c>
      <c r="D67">
        <v>1.3789</v>
      </c>
      <c r="E67">
        <v>1.3711709999999999</v>
      </c>
      <c r="F67">
        <v>1.3375630000000001</v>
      </c>
      <c r="G67">
        <v>0.36649300000000001</v>
      </c>
      <c r="H67">
        <v>0.39841900000000002</v>
      </c>
      <c r="I67">
        <v>0.37160100000000001</v>
      </c>
      <c r="J67">
        <v>0.38580399999999998</v>
      </c>
      <c r="K67">
        <v>1.409313</v>
      </c>
      <c r="L67">
        <v>1.4343269999999999</v>
      </c>
      <c r="M67">
        <v>1.466191</v>
      </c>
      <c r="N67">
        <v>1.3811519999999999</v>
      </c>
      <c r="O67">
        <v>1.2671889999999999</v>
      </c>
      <c r="P67">
        <v>1.2465889999999999</v>
      </c>
      <c r="Q67">
        <v>1.3533500000000001</v>
      </c>
      <c r="R67">
        <v>1.307272</v>
      </c>
      <c r="S67">
        <v>0.14741399999999999</v>
      </c>
      <c r="T67">
        <v>0.213426</v>
      </c>
      <c r="U67">
        <v>1.2895099999999999</v>
      </c>
      <c r="V67">
        <v>1.37276</v>
      </c>
      <c r="W67">
        <v>1.3495630000000001</v>
      </c>
      <c r="X67">
        <v>1.3589800000000001</v>
      </c>
      <c r="Y67">
        <v>1.383372</v>
      </c>
      <c r="Z67">
        <v>1.3737410000000001</v>
      </c>
      <c r="AA67">
        <v>0.28974100000000003</v>
      </c>
      <c r="AB67">
        <v>1.248183</v>
      </c>
      <c r="AC67">
        <v>1.3540140000000001</v>
      </c>
      <c r="AD67">
        <v>1.3351930000000001</v>
      </c>
      <c r="AE67">
        <v>1.351558</v>
      </c>
      <c r="AF67">
        <v>1.3303750000000001</v>
      </c>
      <c r="AG67">
        <v>1.3767769999999999</v>
      </c>
      <c r="AH67">
        <v>1.3005949999999999</v>
      </c>
      <c r="AI67">
        <v>1.3078129999999999</v>
      </c>
      <c r="AJ67">
        <v>1.3806240000000001</v>
      </c>
      <c r="AK67">
        <v>1.3220080000000001</v>
      </c>
      <c r="AL67">
        <v>1.340962</v>
      </c>
      <c r="AM67">
        <v>1.344983</v>
      </c>
      <c r="AN67">
        <v>1.3538699999999999</v>
      </c>
      <c r="AO67">
        <v>1.3435459999999999</v>
      </c>
      <c r="AP67">
        <v>1.329914</v>
      </c>
      <c r="AQ67">
        <v>1.090878</v>
      </c>
      <c r="AR67">
        <v>1.3006549999999999</v>
      </c>
      <c r="AS67">
        <v>1.3281320000000001</v>
      </c>
      <c r="AT67">
        <v>1.346536</v>
      </c>
      <c r="AU67">
        <v>1.3781829999999999</v>
      </c>
      <c r="AV67">
        <v>1.3356509999999999</v>
      </c>
      <c r="AW67">
        <v>1.358501</v>
      </c>
      <c r="AX67">
        <v>1.318192</v>
      </c>
      <c r="AY67">
        <v>1.3005</v>
      </c>
      <c r="AZ67">
        <v>1.312508</v>
      </c>
      <c r="BA67">
        <v>1.325388</v>
      </c>
      <c r="BB67">
        <v>1.334571</v>
      </c>
      <c r="BC67">
        <v>1.348792</v>
      </c>
      <c r="BD67">
        <v>1.280951</v>
      </c>
      <c r="BE67">
        <v>1.343567</v>
      </c>
      <c r="BF67">
        <v>1.3648469999999999</v>
      </c>
      <c r="BG67">
        <v>1.187192</v>
      </c>
      <c r="BH67">
        <v>1.3254790000000001</v>
      </c>
      <c r="BI67">
        <v>1.380711</v>
      </c>
      <c r="BJ67">
        <v>1.32392</v>
      </c>
      <c r="BK67">
        <v>1.3308260000000001</v>
      </c>
      <c r="BL67">
        <v>1.310298</v>
      </c>
      <c r="BM67">
        <v>1.331993</v>
      </c>
      <c r="BN67">
        <v>1.389186</v>
      </c>
    </row>
    <row r="68" spans="1:66">
      <c r="A68">
        <v>44.098332999999997</v>
      </c>
      <c r="B68" s="2">
        <v>1.8374305555555557</v>
      </c>
      <c r="C68">
        <v>1.354395</v>
      </c>
      <c r="D68">
        <v>1.387802</v>
      </c>
      <c r="E68">
        <v>1.3808279999999999</v>
      </c>
      <c r="F68">
        <v>1.3455779999999999</v>
      </c>
      <c r="G68">
        <v>0.33095200000000002</v>
      </c>
      <c r="H68">
        <v>0.36105100000000001</v>
      </c>
      <c r="I68">
        <v>0.33613199999999999</v>
      </c>
      <c r="J68">
        <v>0.34931499999999999</v>
      </c>
      <c r="K68">
        <v>1.4102840000000001</v>
      </c>
      <c r="L68">
        <v>1.4258740000000001</v>
      </c>
      <c r="M68">
        <v>1.4674510000000001</v>
      </c>
      <c r="N68">
        <v>1.383141</v>
      </c>
      <c r="O68">
        <v>1.274011</v>
      </c>
      <c r="P68">
        <v>1.2657799999999999</v>
      </c>
      <c r="Q68">
        <v>1.359245</v>
      </c>
      <c r="R68">
        <v>1.321712</v>
      </c>
      <c r="S68">
        <v>0.14353199999999999</v>
      </c>
      <c r="T68">
        <v>0.20880899999999999</v>
      </c>
      <c r="U68">
        <v>1.2995540000000001</v>
      </c>
      <c r="V68">
        <v>1.372868</v>
      </c>
      <c r="W68">
        <v>1.3573249999999999</v>
      </c>
      <c r="X68">
        <v>1.3647199999999999</v>
      </c>
      <c r="Y68">
        <v>1.391335</v>
      </c>
      <c r="Z68">
        <v>1.3823939999999999</v>
      </c>
      <c r="AA68">
        <v>0.28599000000000002</v>
      </c>
      <c r="AB68">
        <v>1.2532799999999999</v>
      </c>
      <c r="AC68">
        <v>1.3611249999999999</v>
      </c>
      <c r="AD68">
        <v>1.344177</v>
      </c>
      <c r="AE68">
        <v>1.361639</v>
      </c>
      <c r="AF68">
        <v>1.343407</v>
      </c>
      <c r="AG68">
        <v>1.3808830000000001</v>
      </c>
      <c r="AH68">
        <v>1.305965</v>
      </c>
      <c r="AI68">
        <v>1.3254619999999999</v>
      </c>
      <c r="AJ68">
        <v>1.3924909999999999</v>
      </c>
      <c r="AK68">
        <v>1.3309280000000001</v>
      </c>
      <c r="AL68">
        <v>1.3463830000000001</v>
      </c>
      <c r="AM68">
        <v>1.352225</v>
      </c>
      <c r="AN68">
        <v>1.3618889999999999</v>
      </c>
      <c r="AO68">
        <v>1.3535470000000001</v>
      </c>
      <c r="AP68">
        <v>1.3402810000000001</v>
      </c>
      <c r="AQ68">
        <v>1.0920049999999999</v>
      </c>
      <c r="AR68">
        <v>1.307823</v>
      </c>
      <c r="AS68">
        <v>1.3348960000000001</v>
      </c>
      <c r="AT68">
        <v>1.355178</v>
      </c>
      <c r="AU68">
        <v>1.3890150000000001</v>
      </c>
      <c r="AV68">
        <v>1.344071</v>
      </c>
      <c r="AW68">
        <v>1.3669610000000001</v>
      </c>
      <c r="AX68">
        <v>1.321696</v>
      </c>
      <c r="AY68">
        <v>1.3118939999999999</v>
      </c>
      <c r="AZ68">
        <v>1.324854</v>
      </c>
      <c r="BA68">
        <v>1.333126</v>
      </c>
      <c r="BB68">
        <v>1.3446130000000001</v>
      </c>
      <c r="BC68">
        <v>1.362635</v>
      </c>
      <c r="BD68">
        <v>1.23868</v>
      </c>
      <c r="BE68">
        <v>1.3535250000000001</v>
      </c>
      <c r="BF68">
        <v>1.384795</v>
      </c>
      <c r="BG68">
        <v>1.188431</v>
      </c>
      <c r="BH68">
        <v>1.3257099999999999</v>
      </c>
      <c r="BI68">
        <v>1.3885350000000001</v>
      </c>
      <c r="BJ68">
        <v>1.334074</v>
      </c>
      <c r="BK68">
        <v>1.340916</v>
      </c>
      <c r="BL68">
        <v>1.3173589999999999</v>
      </c>
      <c r="BM68">
        <v>1.338168</v>
      </c>
      <c r="BN68">
        <v>1.3961760000000001</v>
      </c>
    </row>
    <row r="69" spans="1:66">
      <c r="A69">
        <v>45.098332999999997</v>
      </c>
      <c r="B69" s="2">
        <v>1.8790972222222224</v>
      </c>
      <c r="C69">
        <v>1.3651089999999999</v>
      </c>
      <c r="D69">
        <v>1.3962540000000001</v>
      </c>
      <c r="E69">
        <v>1.3869959999999999</v>
      </c>
      <c r="F69">
        <v>1.3512759999999999</v>
      </c>
      <c r="G69">
        <v>0.29812699999999998</v>
      </c>
      <c r="H69">
        <v>0.33080799999999999</v>
      </c>
      <c r="I69">
        <v>0.306784</v>
      </c>
      <c r="J69">
        <v>0.31948100000000001</v>
      </c>
      <c r="K69">
        <v>1.4063909999999999</v>
      </c>
      <c r="L69">
        <v>1.41801</v>
      </c>
      <c r="M69">
        <v>1.4674400000000001</v>
      </c>
      <c r="N69">
        <v>1.3876250000000001</v>
      </c>
      <c r="O69">
        <v>1.290694</v>
      </c>
      <c r="P69">
        <v>1.2832330000000001</v>
      </c>
      <c r="Q69">
        <v>1.3641289999999999</v>
      </c>
      <c r="R69">
        <v>1.3331980000000001</v>
      </c>
      <c r="S69">
        <v>0.134794</v>
      </c>
      <c r="T69">
        <v>0.203211</v>
      </c>
      <c r="U69">
        <v>1.3088029999999999</v>
      </c>
      <c r="V69">
        <v>1.372101</v>
      </c>
      <c r="W69">
        <v>1.3626720000000001</v>
      </c>
      <c r="X69">
        <v>1.369923</v>
      </c>
      <c r="Y69">
        <v>1.397095</v>
      </c>
      <c r="Z69">
        <v>1.3935470000000001</v>
      </c>
      <c r="AA69">
        <v>0.28358100000000003</v>
      </c>
      <c r="AB69">
        <v>1.2609330000000001</v>
      </c>
      <c r="AC69">
        <v>1.367146</v>
      </c>
      <c r="AD69">
        <v>1.35415</v>
      </c>
      <c r="AE69">
        <v>1.368509</v>
      </c>
      <c r="AF69">
        <v>1.3449230000000001</v>
      </c>
      <c r="AG69">
        <v>1.3880509999999999</v>
      </c>
      <c r="AH69">
        <v>1.312994</v>
      </c>
      <c r="AI69">
        <v>1.347961</v>
      </c>
      <c r="AJ69">
        <v>1.4037390000000001</v>
      </c>
      <c r="AK69">
        <v>1.340301</v>
      </c>
      <c r="AL69">
        <v>1.354997</v>
      </c>
      <c r="AM69">
        <v>1.358082</v>
      </c>
      <c r="AN69">
        <v>1.3707309999999999</v>
      </c>
      <c r="AO69">
        <v>1.3620099999999999</v>
      </c>
      <c r="AP69">
        <v>1.344131</v>
      </c>
      <c r="AQ69">
        <v>1.101909</v>
      </c>
      <c r="AR69">
        <v>1.312657</v>
      </c>
      <c r="AS69">
        <v>1.3372660000000001</v>
      </c>
      <c r="AT69">
        <v>1.3647560000000001</v>
      </c>
      <c r="AU69">
        <v>1.387159</v>
      </c>
      <c r="AV69">
        <v>1.3559680000000001</v>
      </c>
      <c r="AW69">
        <v>1.378333</v>
      </c>
      <c r="AX69">
        <v>1.3245359999999999</v>
      </c>
      <c r="AY69">
        <v>1.3247180000000001</v>
      </c>
      <c r="AZ69">
        <v>1.3408599999999999</v>
      </c>
      <c r="BA69">
        <v>1.348476</v>
      </c>
      <c r="BB69">
        <v>1.3472109999999999</v>
      </c>
      <c r="BC69">
        <v>1.369297</v>
      </c>
      <c r="BD69">
        <v>1.1823440000000001</v>
      </c>
      <c r="BE69">
        <v>1.359383</v>
      </c>
      <c r="BF69">
        <v>1.397373</v>
      </c>
      <c r="BG69">
        <v>1.1877789999999999</v>
      </c>
      <c r="BH69">
        <v>1.327178</v>
      </c>
      <c r="BI69">
        <v>1.393518</v>
      </c>
      <c r="BJ69">
        <v>1.3411839999999999</v>
      </c>
      <c r="BK69">
        <v>1.3467210000000001</v>
      </c>
      <c r="BL69">
        <v>1.318378</v>
      </c>
      <c r="BM69">
        <v>1.341904</v>
      </c>
      <c r="BN69">
        <v>1.4002790000000001</v>
      </c>
    </row>
    <row r="70" spans="1:66">
      <c r="A70">
        <v>46.098332999999997</v>
      </c>
      <c r="B70" s="2">
        <v>1.9207638888888889</v>
      </c>
      <c r="C70">
        <v>1.372709</v>
      </c>
      <c r="D70">
        <v>1.400617</v>
      </c>
      <c r="E70">
        <v>1.3865860000000001</v>
      </c>
      <c r="F70">
        <v>1.3578440000000001</v>
      </c>
      <c r="G70">
        <v>0.27421000000000001</v>
      </c>
      <c r="H70">
        <v>0.30675999999999998</v>
      </c>
      <c r="I70">
        <v>0.284306</v>
      </c>
      <c r="J70">
        <v>0.29544399999999998</v>
      </c>
      <c r="K70">
        <v>1.4076569999999999</v>
      </c>
      <c r="L70">
        <v>1.413591</v>
      </c>
      <c r="M70">
        <v>1.4656340000000001</v>
      </c>
      <c r="N70">
        <v>1.3841920000000001</v>
      </c>
      <c r="O70">
        <v>1.309569</v>
      </c>
      <c r="P70">
        <v>1.2990930000000001</v>
      </c>
      <c r="Q70">
        <v>1.3720490000000001</v>
      </c>
      <c r="R70">
        <v>1.341901</v>
      </c>
      <c r="S70">
        <v>0.13167799999999999</v>
      </c>
      <c r="T70">
        <v>0.19711899999999999</v>
      </c>
      <c r="U70">
        <v>1.320654</v>
      </c>
      <c r="V70">
        <v>1.3791530000000001</v>
      </c>
      <c r="W70">
        <v>1.368816</v>
      </c>
      <c r="X70">
        <v>1.3755440000000001</v>
      </c>
      <c r="Y70">
        <v>1.4038200000000001</v>
      </c>
      <c r="Z70">
        <v>1.4019619999999999</v>
      </c>
      <c r="AA70">
        <v>0.27920299999999998</v>
      </c>
      <c r="AB70">
        <v>1.2619750000000001</v>
      </c>
      <c r="AC70">
        <v>1.3705989999999999</v>
      </c>
      <c r="AD70">
        <v>1.36029</v>
      </c>
      <c r="AE70">
        <v>1.3729800000000001</v>
      </c>
      <c r="AF70">
        <v>1.346514</v>
      </c>
      <c r="AG70">
        <v>1.3913279999999999</v>
      </c>
      <c r="AH70">
        <v>1.3223499999999999</v>
      </c>
      <c r="AI70">
        <v>1.3705020000000001</v>
      </c>
      <c r="AJ70">
        <v>1.4127970000000001</v>
      </c>
      <c r="AK70">
        <v>1.3484320000000001</v>
      </c>
      <c r="AL70">
        <v>1.364031</v>
      </c>
      <c r="AM70">
        <v>1.3697170000000001</v>
      </c>
      <c r="AN70">
        <v>1.3734329999999999</v>
      </c>
      <c r="AO70">
        <v>1.374509</v>
      </c>
      <c r="AP70">
        <v>1.3508150000000001</v>
      </c>
      <c r="AQ70">
        <v>1.1018349999999999</v>
      </c>
      <c r="AR70">
        <v>1.3209919999999999</v>
      </c>
      <c r="AS70">
        <v>1.3451569999999999</v>
      </c>
      <c r="AT70">
        <v>1.3723399999999999</v>
      </c>
      <c r="AU70">
        <v>1.395564</v>
      </c>
      <c r="AV70">
        <v>1.3563240000000001</v>
      </c>
      <c r="AW70">
        <v>1.3875960000000001</v>
      </c>
      <c r="AX70">
        <v>1.336344</v>
      </c>
      <c r="AY70">
        <v>1.3377920000000001</v>
      </c>
      <c r="AZ70">
        <v>1.3532759999999999</v>
      </c>
      <c r="BA70">
        <v>1.3577220000000001</v>
      </c>
      <c r="BB70">
        <v>1.3542069999999999</v>
      </c>
      <c r="BC70">
        <v>1.3792880000000001</v>
      </c>
      <c r="BD70">
        <v>1.1800999999999999</v>
      </c>
      <c r="BE70">
        <v>1.3653930000000001</v>
      </c>
      <c r="BF70">
        <v>1.4056360000000001</v>
      </c>
      <c r="BG70">
        <v>1.1915849999999999</v>
      </c>
      <c r="BH70">
        <v>1.327752</v>
      </c>
      <c r="BI70">
        <v>1.4018980000000001</v>
      </c>
      <c r="BJ70">
        <v>1.3497319999999999</v>
      </c>
      <c r="BK70">
        <v>1.34531</v>
      </c>
      <c r="BL70">
        <v>1.3152550000000001</v>
      </c>
      <c r="BM70">
        <v>1.345359</v>
      </c>
      <c r="BN70">
        <v>1.4102809999999999</v>
      </c>
    </row>
    <row r="71" spans="1:66">
      <c r="A71">
        <v>47.098332999999997</v>
      </c>
      <c r="B71" s="2">
        <v>1.9624305555555557</v>
      </c>
      <c r="C71">
        <v>1.3779729999999999</v>
      </c>
      <c r="D71">
        <v>1.404393</v>
      </c>
      <c r="E71">
        <v>1.3932640000000001</v>
      </c>
      <c r="F71">
        <v>1.3622259999999999</v>
      </c>
      <c r="G71">
        <v>0.25807999999999998</v>
      </c>
      <c r="H71">
        <v>0.28940500000000002</v>
      </c>
      <c r="I71">
        <v>0.26926800000000001</v>
      </c>
      <c r="J71">
        <v>0.27891500000000002</v>
      </c>
      <c r="K71">
        <v>1.398379</v>
      </c>
      <c r="L71">
        <v>1.4067229999999999</v>
      </c>
      <c r="M71">
        <v>1.4560059999999999</v>
      </c>
      <c r="N71">
        <v>1.3832279999999999</v>
      </c>
      <c r="O71">
        <v>1.328166</v>
      </c>
      <c r="P71">
        <v>1.3116719999999999</v>
      </c>
      <c r="Q71">
        <v>1.383718</v>
      </c>
      <c r="R71">
        <v>1.347046</v>
      </c>
      <c r="S71">
        <v>0.126056</v>
      </c>
      <c r="T71">
        <v>0.19420699999999999</v>
      </c>
      <c r="U71">
        <v>1.326228</v>
      </c>
      <c r="V71">
        <v>1.3689519999999999</v>
      </c>
      <c r="W71">
        <v>1.3732139999999999</v>
      </c>
      <c r="X71">
        <v>1.3845799999999999</v>
      </c>
      <c r="Y71">
        <v>1.4094089999999999</v>
      </c>
      <c r="Z71">
        <v>1.408191</v>
      </c>
      <c r="AA71">
        <v>0.27623599999999998</v>
      </c>
      <c r="AB71">
        <v>1.269449</v>
      </c>
      <c r="AC71">
        <v>1.3762760000000001</v>
      </c>
      <c r="AD71">
        <v>1.362006</v>
      </c>
      <c r="AE71">
        <v>1.3809530000000001</v>
      </c>
      <c r="AF71">
        <v>1.3571299999999999</v>
      </c>
      <c r="AG71">
        <v>1.4022509999999999</v>
      </c>
      <c r="AH71">
        <v>1.3254410000000001</v>
      </c>
      <c r="AI71">
        <v>1.3914789999999999</v>
      </c>
      <c r="AJ71">
        <v>1.42414</v>
      </c>
      <c r="AK71">
        <v>1.364419</v>
      </c>
      <c r="AL71">
        <v>1.371575</v>
      </c>
      <c r="AM71">
        <v>1.3789020000000001</v>
      </c>
      <c r="AN71">
        <v>1.3805130000000001</v>
      </c>
      <c r="AO71">
        <v>1.3885339999999999</v>
      </c>
      <c r="AP71">
        <v>1.3564320000000001</v>
      </c>
      <c r="AQ71">
        <v>1.1017349999999999</v>
      </c>
      <c r="AR71">
        <v>1.326587</v>
      </c>
      <c r="AS71">
        <v>1.3505240000000001</v>
      </c>
      <c r="AT71">
        <v>1.380002</v>
      </c>
      <c r="AU71">
        <v>1.407572</v>
      </c>
      <c r="AV71">
        <v>1.363713</v>
      </c>
      <c r="AW71">
        <v>1.3899030000000001</v>
      </c>
      <c r="AX71">
        <v>1.3475429999999999</v>
      </c>
      <c r="AY71">
        <v>1.347191</v>
      </c>
      <c r="AZ71">
        <v>1.3654649999999999</v>
      </c>
      <c r="BA71">
        <v>1.372738</v>
      </c>
      <c r="BB71">
        <v>1.3615950000000001</v>
      </c>
      <c r="BC71">
        <v>1.38672</v>
      </c>
      <c r="BD71">
        <v>1.181648</v>
      </c>
      <c r="BE71">
        <v>1.3739779999999999</v>
      </c>
      <c r="BF71">
        <v>1.4097630000000001</v>
      </c>
      <c r="BG71">
        <v>1.1911149999999999</v>
      </c>
      <c r="BH71">
        <v>1.333593</v>
      </c>
      <c r="BI71">
        <v>1.4031629999999999</v>
      </c>
      <c r="BJ71">
        <v>1.3545210000000001</v>
      </c>
      <c r="BK71">
        <v>1.3534360000000001</v>
      </c>
      <c r="BL71">
        <v>1.3154090000000001</v>
      </c>
      <c r="BM71">
        <v>1.352695</v>
      </c>
      <c r="BN71">
        <v>1.420382</v>
      </c>
    </row>
    <row r="72" spans="1:66">
      <c r="A72">
        <v>48.098332999999997</v>
      </c>
      <c r="B72" s="2">
        <v>2.0040972222222222</v>
      </c>
      <c r="C72">
        <v>1.3827780000000001</v>
      </c>
      <c r="D72">
        <v>1.40917</v>
      </c>
      <c r="E72">
        <v>1.398377</v>
      </c>
      <c r="F72">
        <v>1.3656649999999999</v>
      </c>
      <c r="G72">
        <v>0.245528</v>
      </c>
      <c r="H72">
        <v>0.27582499999999999</v>
      </c>
      <c r="I72">
        <v>0.25911400000000001</v>
      </c>
      <c r="J72">
        <v>0.26660400000000001</v>
      </c>
      <c r="K72">
        <v>1.3919889999999999</v>
      </c>
      <c r="L72">
        <v>1.40649</v>
      </c>
      <c r="M72">
        <v>1.4546269999999999</v>
      </c>
      <c r="N72">
        <v>1.3782700000000001</v>
      </c>
      <c r="O72">
        <v>1.345666</v>
      </c>
      <c r="P72">
        <v>1.3236270000000001</v>
      </c>
      <c r="Q72">
        <v>1.3908940000000001</v>
      </c>
      <c r="R72">
        <v>1.357264</v>
      </c>
      <c r="S72">
        <v>0.12206599999999999</v>
      </c>
      <c r="T72">
        <v>0.188279</v>
      </c>
      <c r="U72">
        <v>1.33683</v>
      </c>
      <c r="V72">
        <v>1.373014</v>
      </c>
      <c r="W72">
        <v>1.3795379999999999</v>
      </c>
      <c r="X72">
        <v>1.391265</v>
      </c>
      <c r="Y72">
        <v>1.4158500000000001</v>
      </c>
      <c r="Z72">
        <v>1.416971</v>
      </c>
      <c r="AA72">
        <v>0.27026800000000001</v>
      </c>
      <c r="AB72">
        <v>1.2725679999999999</v>
      </c>
      <c r="AC72">
        <v>1.3810009999999999</v>
      </c>
      <c r="AD72">
        <v>1.362139</v>
      </c>
      <c r="AE72">
        <v>1.377529</v>
      </c>
      <c r="AF72">
        <v>1.3688689999999999</v>
      </c>
      <c r="AG72">
        <v>1.4103380000000001</v>
      </c>
      <c r="AH72">
        <v>1.3302560000000001</v>
      </c>
      <c r="AI72">
        <v>1.4097189999999999</v>
      </c>
      <c r="AJ72">
        <v>1.4350480000000001</v>
      </c>
      <c r="AK72">
        <v>1.3690720000000001</v>
      </c>
      <c r="AL72">
        <v>1.3756889999999999</v>
      </c>
      <c r="AM72">
        <v>1.383518</v>
      </c>
      <c r="AN72">
        <v>1.3926430000000001</v>
      </c>
      <c r="AO72">
        <v>1.3977329999999999</v>
      </c>
      <c r="AP72">
        <v>1.3607819999999999</v>
      </c>
      <c r="AQ72">
        <v>1.105192</v>
      </c>
      <c r="AR72">
        <v>1.330919</v>
      </c>
      <c r="AS72">
        <v>1.3576349999999999</v>
      </c>
      <c r="AT72">
        <v>1.383146</v>
      </c>
      <c r="AU72">
        <v>1.4171</v>
      </c>
      <c r="AV72">
        <v>1.3733850000000001</v>
      </c>
      <c r="AW72">
        <v>1.401006</v>
      </c>
      <c r="AX72">
        <v>1.3526400000000001</v>
      </c>
      <c r="AY72">
        <v>1.3563540000000001</v>
      </c>
      <c r="AZ72">
        <v>1.3760410000000001</v>
      </c>
      <c r="BA72">
        <v>1.391524</v>
      </c>
      <c r="BB72">
        <v>1.367737</v>
      </c>
      <c r="BC72">
        <v>1.39717</v>
      </c>
      <c r="BD72">
        <v>1.1791119999999999</v>
      </c>
      <c r="BE72">
        <v>1.392404</v>
      </c>
      <c r="BF72">
        <v>1.426544</v>
      </c>
      <c r="BG72">
        <v>1.1919569999999999</v>
      </c>
      <c r="BH72">
        <v>1.333337</v>
      </c>
      <c r="BI72">
        <v>1.4022810000000001</v>
      </c>
      <c r="BJ72">
        <v>1.358611</v>
      </c>
      <c r="BK72">
        <v>1.3557110000000001</v>
      </c>
      <c r="BL72">
        <v>1.314165</v>
      </c>
      <c r="BM72">
        <v>1.3589629999999999</v>
      </c>
      <c r="BN72">
        <v>1.42492</v>
      </c>
    </row>
    <row r="73" spans="1:66">
      <c r="A73">
        <v>49.098610999999998</v>
      </c>
      <c r="B73" s="2">
        <v>2.045775462962963</v>
      </c>
      <c r="C73">
        <v>1.3871880000000001</v>
      </c>
      <c r="D73">
        <v>1.414458</v>
      </c>
      <c r="E73">
        <v>1.4068229999999999</v>
      </c>
      <c r="F73">
        <v>1.369497</v>
      </c>
      <c r="G73">
        <v>0.23510900000000001</v>
      </c>
      <c r="H73">
        <v>0.26551999999999998</v>
      </c>
      <c r="I73">
        <v>0.25054100000000001</v>
      </c>
      <c r="J73">
        <v>0.25883499999999998</v>
      </c>
      <c r="K73">
        <v>1.3762909999999999</v>
      </c>
      <c r="L73">
        <v>1.411956</v>
      </c>
      <c r="M73">
        <v>1.458629</v>
      </c>
      <c r="N73">
        <v>1.3765639999999999</v>
      </c>
      <c r="O73">
        <v>1.363394</v>
      </c>
      <c r="P73">
        <v>1.3455330000000001</v>
      </c>
      <c r="Q73">
        <v>1.395837</v>
      </c>
      <c r="R73">
        <v>1.362493</v>
      </c>
      <c r="S73">
        <v>0.12085899999999999</v>
      </c>
      <c r="T73">
        <v>0.18531600000000001</v>
      </c>
      <c r="U73">
        <v>1.344414</v>
      </c>
      <c r="V73">
        <v>1.3835649999999999</v>
      </c>
      <c r="W73">
        <v>1.365253</v>
      </c>
      <c r="X73">
        <v>1.3973629999999999</v>
      </c>
      <c r="Y73">
        <v>1.4241140000000001</v>
      </c>
      <c r="Z73">
        <v>1.4245159999999999</v>
      </c>
      <c r="AA73">
        <v>0.25974999999999998</v>
      </c>
      <c r="AB73">
        <v>1.2749220000000001</v>
      </c>
      <c r="AC73">
        <v>1.380277</v>
      </c>
      <c r="AD73">
        <v>1.368943</v>
      </c>
      <c r="AE73">
        <v>1.3845620000000001</v>
      </c>
      <c r="AF73">
        <v>1.3769260000000001</v>
      </c>
      <c r="AG73">
        <v>1.4119170000000001</v>
      </c>
      <c r="AH73">
        <v>1.333429</v>
      </c>
      <c r="AI73">
        <v>1.430167</v>
      </c>
      <c r="AJ73">
        <v>1.4469650000000001</v>
      </c>
      <c r="AK73">
        <v>1.3519890000000001</v>
      </c>
      <c r="AL73">
        <v>1.386037</v>
      </c>
      <c r="AM73">
        <v>1.3890260000000001</v>
      </c>
      <c r="AN73">
        <v>1.3899490000000001</v>
      </c>
      <c r="AO73">
        <v>1.404849</v>
      </c>
      <c r="AP73">
        <v>1.368665</v>
      </c>
      <c r="AQ73">
        <v>1.1125419999999999</v>
      </c>
      <c r="AR73">
        <v>1.3294410000000001</v>
      </c>
      <c r="AS73">
        <v>1.3553299999999999</v>
      </c>
      <c r="AT73">
        <v>1.393181</v>
      </c>
      <c r="AU73">
        <v>1.420974</v>
      </c>
      <c r="AV73">
        <v>1.3726100000000001</v>
      </c>
      <c r="AW73">
        <v>1.408399</v>
      </c>
      <c r="AX73">
        <v>1.3581730000000001</v>
      </c>
      <c r="AY73">
        <v>1.3675010000000001</v>
      </c>
      <c r="AZ73">
        <v>1.388579</v>
      </c>
      <c r="BA73">
        <v>1.410798</v>
      </c>
      <c r="BB73">
        <v>1.377318</v>
      </c>
      <c r="BC73">
        <v>1.407108</v>
      </c>
      <c r="BD73">
        <v>1.1893629999999999</v>
      </c>
      <c r="BE73">
        <v>1.4038219999999999</v>
      </c>
      <c r="BF73">
        <v>1.430547</v>
      </c>
      <c r="BG73">
        <v>1.190315</v>
      </c>
      <c r="BH73">
        <v>1.3370109999999999</v>
      </c>
      <c r="BI73">
        <v>1.404496</v>
      </c>
      <c r="BJ73">
        <v>1.361669</v>
      </c>
      <c r="BK73">
        <v>1.353083</v>
      </c>
      <c r="BL73">
        <v>1.319699</v>
      </c>
      <c r="BM73">
        <v>1.3666469999999999</v>
      </c>
      <c r="BN73">
        <v>1.432107</v>
      </c>
    </row>
    <row r="74" spans="1:66">
      <c r="A74">
        <v>50.098889</v>
      </c>
      <c r="B74" s="2">
        <v>2.0874537037037038</v>
      </c>
      <c r="C74">
        <v>1.3939790000000001</v>
      </c>
      <c r="D74">
        <v>1.4199820000000001</v>
      </c>
      <c r="E74">
        <v>1.4079699999999999</v>
      </c>
      <c r="F74">
        <v>1.378422</v>
      </c>
      <c r="G74">
        <v>0.22891800000000001</v>
      </c>
      <c r="H74">
        <v>0.25931300000000002</v>
      </c>
      <c r="I74">
        <v>0.246644</v>
      </c>
      <c r="J74">
        <v>0.25403199999999998</v>
      </c>
      <c r="K74">
        <v>1.381718</v>
      </c>
      <c r="L74">
        <v>1.408682</v>
      </c>
      <c r="M74">
        <v>1.4585300000000001</v>
      </c>
      <c r="N74">
        <v>1.379874</v>
      </c>
      <c r="O74">
        <v>1.3793</v>
      </c>
      <c r="P74">
        <v>1.359718</v>
      </c>
      <c r="Q74">
        <v>1.406787</v>
      </c>
      <c r="R74">
        <v>1.371758</v>
      </c>
      <c r="S74">
        <v>0.118282</v>
      </c>
      <c r="T74">
        <v>0.18190999999999999</v>
      </c>
      <c r="U74">
        <v>1.352527</v>
      </c>
      <c r="V74">
        <v>1.384417</v>
      </c>
      <c r="W74">
        <v>1.3673789999999999</v>
      </c>
      <c r="X74">
        <v>1.4016980000000001</v>
      </c>
      <c r="Y74">
        <v>1.429352</v>
      </c>
      <c r="Z74">
        <v>1.43946</v>
      </c>
      <c r="AA74">
        <v>0.257604</v>
      </c>
      <c r="AB74">
        <v>1.2776430000000001</v>
      </c>
      <c r="AC74">
        <v>1.382817</v>
      </c>
      <c r="AD74">
        <v>1.372034</v>
      </c>
      <c r="AE74">
        <v>1.392217</v>
      </c>
      <c r="AF74">
        <v>1.385394</v>
      </c>
      <c r="AG74">
        <v>1.412992</v>
      </c>
      <c r="AH74">
        <v>1.340395</v>
      </c>
      <c r="AI74">
        <v>1.453835</v>
      </c>
      <c r="AJ74">
        <v>1.45577</v>
      </c>
      <c r="AK74">
        <v>1.3570469999999999</v>
      </c>
      <c r="AL74">
        <v>1.393893</v>
      </c>
      <c r="AM74">
        <v>1.3969659999999999</v>
      </c>
      <c r="AN74">
        <v>1.397203</v>
      </c>
      <c r="AO74">
        <v>1.408728</v>
      </c>
      <c r="AP74">
        <v>1.378314</v>
      </c>
      <c r="AQ74">
        <v>1.115677</v>
      </c>
      <c r="AR74">
        <v>1.3247990000000001</v>
      </c>
      <c r="AS74">
        <v>1.3604590000000001</v>
      </c>
      <c r="AT74">
        <v>1.4011659999999999</v>
      </c>
      <c r="AU74">
        <v>1.4273819999999999</v>
      </c>
      <c r="AV74">
        <v>1.3739030000000001</v>
      </c>
      <c r="AW74">
        <v>1.4189229999999999</v>
      </c>
      <c r="AX74">
        <v>1.360582</v>
      </c>
      <c r="AY74">
        <v>1.376166</v>
      </c>
      <c r="AZ74">
        <v>1.396997</v>
      </c>
      <c r="BA74">
        <v>1.428714</v>
      </c>
      <c r="BB74">
        <v>1.387426</v>
      </c>
      <c r="BC74">
        <v>1.4246700000000001</v>
      </c>
      <c r="BD74">
        <v>1.2421059999999999</v>
      </c>
      <c r="BE74">
        <v>1.4171659999999999</v>
      </c>
      <c r="BF74">
        <v>1.4373199999999999</v>
      </c>
      <c r="BG74">
        <v>1.192952</v>
      </c>
      <c r="BH74">
        <v>1.3426119999999999</v>
      </c>
      <c r="BI74">
        <v>1.3983699999999999</v>
      </c>
      <c r="BJ74">
        <v>1.367783</v>
      </c>
      <c r="BK74">
        <v>1.359</v>
      </c>
      <c r="BL74">
        <v>1.32378</v>
      </c>
      <c r="BM74">
        <v>1.3701300000000001</v>
      </c>
      <c r="BN74">
        <v>1.43943</v>
      </c>
    </row>
    <row r="75" spans="1:66">
      <c r="A75">
        <v>51.098889</v>
      </c>
      <c r="B75" s="2">
        <v>2.1291203703703703</v>
      </c>
      <c r="C75">
        <v>1.395918</v>
      </c>
      <c r="D75">
        <v>1.4253130000000001</v>
      </c>
      <c r="E75">
        <v>1.4097550000000001</v>
      </c>
      <c r="F75">
        <v>1.3805860000000001</v>
      </c>
      <c r="G75">
        <v>0.22358</v>
      </c>
      <c r="H75">
        <v>0.25304199999999999</v>
      </c>
      <c r="I75">
        <v>0.243366</v>
      </c>
      <c r="J75">
        <v>0.249753</v>
      </c>
      <c r="K75">
        <v>1.392636</v>
      </c>
      <c r="L75">
        <v>1.414839</v>
      </c>
      <c r="M75">
        <v>1.4606490000000001</v>
      </c>
      <c r="N75">
        <v>1.3879109999999999</v>
      </c>
      <c r="O75">
        <v>1.3925019999999999</v>
      </c>
      <c r="P75">
        <v>1.372063</v>
      </c>
      <c r="Q75">
        <v>1.4136139999999999</v>
      </c>
      <c r="R75">
        <v>1.3787320000000001</v>
      </c>
      <c r="S75">
        <v>0.11400100000000001</v>
      </c>
      <c r="T75">
        <v>0.17830699999999999</v>
      </c>
      <c r="U75">
        <v>1.361348</v>
      </c>
      <c r="V75">
        <v>1.3901520000000001</v>
      </c>
      <c r="W75">
        <v>1.372241</v>
      </c>
      <c r="X75">
        <v>1.4073439999999999</v>
      </c>
      <c r="Y75">
        <v>1.4361900000000001</v>
      </c>
      <c r="Z75">
        <v>1.446623</v>
      </c>
      <c r="AA75">
        <v>0.25385400000000002</v>
      </c>
      <c r="AB75">
        <v>1.2855760000000001</v>
      </c>
      <c r="AC75">
        <v>1.3882639999999999</v>
      </c>
      <c r="AD75">
        <v>1.372935</v>
      </c>
      <c r="AE75">
        <v>1.4013329999999999</v>
      </c>
      <c r="AF75">
        <v>1.393208</v>
      </c>
      <c r="AG75">
        <v>1.414242</v>
      </c>
      <c r="AH75">
        <v>1.3453029999999999</v>
      </c>
      <c r="AI75">
        <v>1.469042</v>
      </c>
      <c r="AJ75">
        <v>1.4658119999999999</v>
      </c>
      <c r="AK75">
        <v>1.3671009999999999</v>
      </c>
      <c r="AL75">
        <v>1.4066270000000001</v>
      </c>
      <c r="AM75">
        <v>1.404666</v>
      </c>
      <c r="AN75">
        <v>1.405233</v>
      </c>
      <c r="AO75">
        <v>1.41683</v>
      </c>
      <c r="AP75">
        <v>1.385621</v>
      </c>
      <c r="AQ75">
        <v>1.1176759999999999</v>
      </c>
      <c r="AR75">
        <v>1.331048</v>
      </c>
      <c r="AS75">
        <v>1.36416</v>
      </c>
      <c r="AT75">
        <v>1.4074709999999999</v>
      </c>
      <c r="AU75">
        <v>1.4394340000000001</v>
      </c>
      <c r="AV75">
        <v>1.3808119999999999</v>
      </c>
      <c r="AW75">
        <v>1.4272609999999999</v>
      </c>
      <c r="AX75">
        <v>1.3652470000000001</v>
      </c>
      <c r="AY75">
        <v>1.3841380000000001</v>
      </c>
      <c r="AZ75">
        <v>1.409402</v>
      </c>
      <c r="BA75">
        <v>1.4329000000000001</v>
      </c>
      <c r="BB75">
        <v>1.3976299999999999</v>
      </c>
      <c r="BC75">
        <v>1.430123</v>
      </c>
      <c r="BD75">
        <v>1.2950470000000001</v>
      </c>
      <c r="BE75">
        <v>1.421246</v>
      </c>
      <c r="BF75">
        <v>1.4526559999999999</v>
      </c>
      <c r="BG75">
        <v>1.1931590000000001</v>
      </c>
      <c r="BH75">
        <v>1.3435900000000001</v>
      </c>
      <c r="BI75">
        <v>1.403106</v>
      </c>
      <c r="BJ75">
        <v>1.3739669999999999</v>
      </c>
      <c r="BK75">
        <v>1.3627039999999999</v>
      </c>
      <c r="BL75">
        <v>1.326314</v>
      </c>
      <c r="BM75">
        <v>1.3761049999999999</v>
      </c>
      <c r="BN75">
        <v>1.449047</v>
      </c>
    </row>
    <row r="76" spans="1:66">
      <c r="A76">
        <v>52.098889</v>
      </c>
      <c r="B76" s="2">
        <v>2.1707870370370368</v>
      </c>
      <c r="C76">
        <v>1.4054489999999999</v>
      </c>
      <c r="D76">
        <v>1.432442</v>
      </c>
      <c r="E76">
        <v>1.4160299999999999</v>
      </c>
      <c r="F76">
        <v>1.386496</v>
      </c>
      <c r="G76">
        <v>0.221029</v>
      </c>
      <c r="H76">
        <v>0.25285400000000002</v>
      </c>
      <c r="I76">
        <v>0.24190600000000001</v>
      </c>
      <c r="J76">
        <v>0.24780199999999999</v>
      </c>
      <c r="K76">
        <v>1.392204</v>
      </c>
      <c r="L76">
        <v>1.4219299999999999</v>
      </c>
      <c r="M76">
        <v>1.4657039999999999</v>
      </c>
      <c r="N76">
        <v>1.388226</v>
      </c>
      <c r="O76">
        <v>1.395716</v>
      </c>
      <c r="P76">
        <v>1.3804419999999999</v>
      </c>
      <c r="Q76">
        <v>1.416946</v>
      </c>
      <c r="R76">
        <v>1.3847069999999999</v>
      </c>
      <c r="S76">
        <v>0.111821</v>
      </c>
      <c r="T76">
        <v>0.173679</v>
      </c>
      <c r="U76">
        <v>1.372347</v>
      </c>
      <c r="V76">
        <v>1.3955249999999999</v>
      </c>
      <c r="W76">
        <v>1.377848</v>
      </c>
      <c r="X76">
        <v>1.413923</v>
      </c>
      <c r="Y76">
        <v>1.4421740000000001</v>
      </c>
      <c r="Z76">
        <v>1.455163</v>
      </c>
      <c r="AA76">
        <v>0.25110199999999999</v>
      </c>
      <c r="AB76">
        <v>1.293391</v>
      </c>
      <c r="AC76">
        <v>1.395162</v>
      </c>
      <c r="AD76">
        <v>1.37663</v>
      </c>
      <c r="AE76">
        <v>1.40663</v>
      </c>
      <c r="AF76">
        <v>1.402196</v>
      </c>
      <c r="AG76">
        <v>1.4154979999999999</v>
      </c>
      <c r="AH76">
        <v>1.348705</v>
      </c>
      <c r="AI76">
        <v>1.4852860000000001</v>
      </c>
      <c r="AJ76">
        <v>1.473719</v>
      </c>
      <c r="AK76">
        <v>1.375448</v>
      </c>
      <c r="AL76">
        <v>1.413869</v>
      </c>
      <c r="AM76">
        <v>1.4080630000000001</v>
      </c>
      <c r="AN76">
        <v>1.409994</v>
      </c>
      <c r="AO76">
        <v>1.4263619999999999</v>
      </c>
      <c r="AP76">
        <v>1.3907480000000001</v>
      </c>
      <c r="AQ76">
        <v>1.120989</v>
      </c>
      <c r="AR76">
        <v>1.3329200000000001</v>
      </c>
      <c r="AS76">
        <v>1.3693090000000001</v>
      </c>
      <c r="AT76">
        <v>1.4080360000000001</v>
      </c>
      <c r="AU76">
        <v>1.4495370000000001</v>
      </c>
      <c r="AV76">
        <v>1.3904639999999999</v>
      </c>
      <c r="AW76">
        <v>1.4367430000000001</v>
      </c>
      <c r="AX76">
        <v>1.3748119999999999</v>
      </c>
      <c r="AY76">
        <v>1.3931739999999999</v>
      </c>
      <c r="AZ76">
        <v>1.42031</v>
      </c>
      <c r="BA76">
        <v>1.4480249999999999</v>
      </c>
      <c r="BB76">
        <v>1.402992</v>
      </c>
      <c r="BC76">
        <v>1.4316979999999999</v>
      </c>
      <c r="BD76">
        <v>1.3310580000000001</v>
      </c>
      <c r="BE76">
        <v>1.429494</v>
      </c>
      <c r="BF76">
        <v>1.440523</v>
      </c>
      <c r="BG76">
        <v>1.198059</v>
      </c>
      <c r="BH76">
        <v>1.3409340000000001</v>
      </c>
      <c r="BI76">
        <v>1.4022209999999999</v>
      </c>
      <c r="BJ76">
        <v>1.377481</v>
      </c>
      <c r="BK76">
        <v>1.3710150000000001</v>
      </c>
      <c r="BL76">
        <v>1.3277969999999999</v>
      </c>
      <c r="BM76">
        <v>1.3801840000000001</v>
      </c>
      <c r="BN76">
        <v>1.455805</v>
      </c>
    </row>
    <row r="77" spans="1:66">
      <c r="A77">
        <v>53.099167000000001</v>
      </c>
      <c r="B77" s="2">
        <v>2.212465277777778</v>
      </c>
      <c r="C77">
        <v>1.40479</v>
      </c>
      <c r="D77">
        <v>1.436815</v>
      </c>
      <c r="E77">
        <v>1.4151020000000001</v>
      </c>
      <c r="F77">
        <v>1.3909830000000001</v>
      </c>
      <c r="G77">
        <v>0.221637</v>
      </c>
      <c r="H77">
        <v>0.25234499999999999</v>
      </c>
      <c r="I77">
        <v>0.24229700000000001</v>
      </c>
      <c r="J77">
        <v>0.24767500000000001</v>
      </c>
      <c r="K77">
        <v>1.405605</v>
      </c>
      <c r="L77">
        <v>1.430868</v>
      </c>
      <c r="M77">
        <v>1.4793320000000001</v>
      </c>
      <c r="N77">
        <v>1.398333</v>
      </c>
      <c r="O77">
        <v>1.4083509999999999</v>
      </c>
      <c r="P77">
        <v>1.389389</v>
      </c>
      <c r="Q77">
        <v>1.420677</v>
      </c>
      <c r="R77">
        <v>1.3917820000000001</v>
      </c>
      <c r="S77">
        <v>0.10879</v>
      </c>
      <c r="T77">
        <v>0.17013400000000001</v>
      </c>
      <c r="U77">
        <v>1.3800749999999999</v>
      </c>
      <c r="V77">
        <v>1.4023399999999999</v>
      </c>
      <c r="W77">
        <v>1.382376</v>
      </c>
      <c r="X77">
        <v>1.4184699999999999</v>
      </c>
      <c r="Y77">
        <v>1.4509700000000001</v>
      </c>
      <c r="Z77">
        <v>1.4661660000000001</v>
      </c>
      <c r="AA77">
        <v>0.24734400000000001</v>
      </c>
      <c r="AB77">
        <v>1.2983340000000001</v>
      </c>
      <c r="AC77">
        <v>1.399248</v>
      </c>
      <c r="AD77">
        <v>1.385586</v>
      </c>
      <c r="AE77">
        <v>1.418018</v>
      </c>
      <c r="AF77">
        <v>1.406374</v>
      </c>
      <c r="AG77">
        <v>1.410005</v>
      </c>
      <c r="AH77">
        <v>1.349308</v>
      </c>
      <c r="AI77">
        <v>1.5025379999999999</v>
      </c>
      <c r="AJ77">
        <v>1.4820770000000001</v>
      </c>
      <c r="AK77">
        <v>1.3811519999999999</v>
      </c>
      <c r="AL77">
        <v>1.4203220000000001</v>
      </c>
      <c r="AM77">
        <v>1.4132309999999999</v>
      </c>
      <c r="AN77">
        <v>1.421168</v>
      </c>
      <c r="AO77">
        <v>1.4276040000000001</v>
      </c>
      <c r="AP77">
        <v>1.393934</v>
      </c>
      <c r="AQ77">
        <v>1.1245149999999999</v>
      </c>
      <c r="AR77">
        <v>1.3327500000000001</v>
      </c>
      <c r="AS77">
        <v>1.373348</v>
      </c>
      <c r="AT77">
        <v>1.413476</v>
      </c>
      <c r="AU77">
        <v>1.4554990000000001</v>
      </c>
      <c r="AV77">
        <v>1.3958429999999999</v>
      </c>
      <c r="AW77">
        <v>1.4485730000000001</v>
      </c>
      <c r="AX77">
        <v>1.370377</v>
      </c>
      <c r="AY77">
        <v>1.402647</v>
      </c>
      <c r="AZ77">
        <v>1.4349670000000001</v>
      </c>
      <c r="BA77">
        <v>1.464515</v>
      </c>
      <c r="BB77">
        <v>1.412507</v>
      </c>
      <c r="BC77">
        <v>1.443956</v>
      </c>
      <c r="BD77">
        <v>1.36158</v>
      </c>
      <c r="BE77">
        <v>1.439287</v>
      </c>
      <c r="BF77">
        <v>1.446777</v>
      </c>
      <c r="BG77">
        <v>1.197711</v>
      </c>
      <c r="BH77">
        <v>1.342317</v>
      </c>
      <c r="BI77">
        <v>1.4042479999999999</v>
      </c>
      <c r="BJ77">
        <v>1.381289</v>
      </c>
      <c r="BK77">
        <v>1.373599</v>
      </c>
      <c r="BL77">
        <v>1.3276349999999999</v>
      </c>
      <c r="BM77">
        <v>1.3823650000000001</v>
      </c>
      <c r="BN77">
        <v>1.4586440000000001</v>
      </c>
    </row>
    <row r="78" spans="1:66">
      <c r="A78">
        <v>54.099167000000001</v>
      </c>
      <c r="B78" s="2">
        <v>2.2541319444444445</v>
      </c>
      <c r="C78">
        <v>1.4176439999999999</v>
      </c>
      <c r="D78">
        <v>1.441899</v>
      </c>
      <c r="E78">
        <v>1.4142870000000001</v>
      </c>
      <c r="F78">
        <v>1.393562</v>
      </c>
      <c r="G78">
        <v>0.22237199999999999</v>
      </c>
      <c r="H78">
        <v>0.25254799999999999</v>
      </c>
      <c r="I78">
        <v>0.24340100000000001</v>
      </c>
      <c r="J78">
        <v>0.247081</v>
      </c>
      <c r="K78">
        <v>1.418204</v>
      </c>
      <c r="L78">
        <v>1.4376260000000001</v>
      </c>
      <c r="M78">
        <v>1.4885189999999999</v>
      </c>
      <c r="N78">
        <v>1.4032659999999999</v>
      </c>
      <c r="O78">
        <v>1.420078</v>
      </c>
      <c r="P78">
        <v>1.398064</v>
      </c>
      <c r="Q78">
        <v>1.4255169999999999</v>
      </c>
      <c r="R78">
        <v>1.3986400000000001</v>
      </c>
      <c r="S78">
        <v>0.105834</v>
      </c>
      <c r="T78">
        <v>0.162409</v>
      </c>
      <c r="U78">
        <v>1.381399</v>
      </c>
      <c r="V78">
        <v>1.407843</v>
      </c>
      <c r="W78">
        <v>1.3852310000000001</v>
      </c>
      <c r="X78">
        <v>1.4224540000000001</v>
      </c>
      <c r="Y78">
        <v>1.4628190000000001</v>
      </c>
      <c r="Z78">
        <v>1.4744079999999999</v>
      </c>
      <c r="AA78">
        <v>0.24627599999999999</v>
      </c>
      <c r="AB78">
        <v>1.3069299999999999</v>
      </c>
      <c r="AC78">
        <v>1.405354</v>
      </c>
      <c r="AD78">
        <v>1.3912659999999999</v>
      </c>
      <c r="AE78">
        <v>1.4268419999999999</v>
      </c>
      <c r="AF78">
        <v>1.4093290000000001</v>
      </c>
      <c r="AG78">
        <v>1.411794</v>
      </c>
      <c r="AH78">
        <v>1.3447499999999999</v>
      </c>
      <c r="AI78">
        <v>1.5207660000000001</v>
      </c>
      <c r="AJ78">
        <v>1.483368</v>
      </c>
      <c r="AK78">
        <v>1.3824909999999999</v>
      </c>
      <c r="AL78">
        <v>1.4264319999999999</v>
      </c>
      <c r="AM78">
        <v>1.411197</v>
      </c>
      <c r="AN78">
        <v>1.4375290000000001</v>
      </c>
      <c r="AO78">
        <v>1.433157</v>
      </c>
      <c r="AP78">
        <v>1.3960980000000001</v>
      </c>
      <c r="AQ78">
        <v>1.1283540000000001</v>
      </c>
      <c r="AR78">
        <v>1.32911</v>
      </c>
      <c r="AS78">
        <v>1.3751009999999999</v>
      </c>
      <c r="AT78">
        <v>1.419297</v>
      </c>
      <c r="AU78">
        <v>1.4551320000000001</v>
      </c>
      <c r="AV78">
        <v>1.39493</v>
      </c>
      <c r="AW78">
        <v>1.45391</v>
      </c>
      <c r="AX78">
        <v>1.3743920000000001</v>
      </c>
      <c r="AY78">
        <v>1.41309</v>
      </c>
      <c r="AZ78">
        <v>1.4442079999999999</v>
      </c>
      <c r="BA78">
        <v>1.4699469999999999</v>
      </c>
      <c r="BB78">
        <v>1.4148270000000001</v>
      </c>
      <c r="BC78">
        <v>1.4550259999999999</v>
      </c>
      <c r="BD78">
        <v>1.3849320000000001</v>
      </c>
      <c r="BE78">
        <v>1.444496</v>
      </c>
      <c r="BF78">
        <v>1.4555929999999999</v>
      </c>
      <c r="BG78">
        <v>1.1993830000000001</v>
      </c>
      <c r="BH78">
        <v>1.341081</v>
      </c>
      <c r="BI78">
        <v>1.406123</v>
      </c>
      <c r="BJ78">
        <v>1.383197</v>
      </c>
      <c r="BK78">
        <v>1.379562</v>
      </c>
      <c r="BL78">
        <v>1.3318620000000001</v>
      </c>
      <c r="BM78">
        <v>1.3850480000000001</v>
      </c>
      <c r="BN78">
        <v>1.4638899999999999</v>
      </c>
    </row>
    <row r="79" spans="1:66">
      <c r="A79">
        <v>55.099443999999998</v>
      </c>
      <c r="B79" s="2">
        <v>2.2958101851851853</v>
      </c>
      <c r="C79">
        <v>1.418954</v>
      </c>
      <c r="D79">
        <v>1.444788</v>
      </c>
      <c r="E79">
        <v>1.4166810000000001</v>
      </c>
      <c r="F79">
        <v>1.396336</v>
      </c>
      <c r="G79">
        <v>0.22300900000000001</v>
      </c>
      <c r="H79">
        <v>0.25187799999999999</v>
      </c>
      <c r="I79">
        <v>0.244565</v>
      </c>
      <c r="J79">
        <v>0.24782100000000001</v>
      </c>
      <c r="K79">
        <v>1.430151</v>
      </c>
      <c r="L79">
        <v>1.4479280000000001</v>
      </c>
      <c r="M79">
        <v>1.502246</v>
      </c>
      <c r="N79">
        <v>1.4100870000000001</v>
      </c>
      <c r="O79">
        <v>1.4326719999999999</v>
      </c>
      <c r="P79">
        <v>1.408482</v>
      </c>
      <c r="Q79">
        <v>1.411557</v>
      </c>
      <c r="R79">
        <v>1.401999</v>
      </c>
      <c r="S79">
        <v>0.102858</v>
      </c>
      <c r="T79">
        <v>0.15953100000000001</v>
      </c>
      <c r="U79">
        <v>1.372368</v>
      </c>
      <c r="V79">
        <v>1.4114070000000001</v>
      </c>
      <c r="W79">
        <v>1.389778</v>
      </c>
      <c r="X79">
        <v>1.4278519999999999</v>
      </c>
      <c r="Y79">
        <v>1.4673419999999999</v>
      </c>
      <c r="Z79">
        <v>1.470126</v>
      </c>
      <c r="AA79">
        <v>0.24309</v>
      </c>
      <c r="AB79">
        <v>1.3101020000000001</v>
      </c>
      <c r="AC79">
        <v>1.407386</v>
      </c>
      <c r="AD79">
        <v>1.406507</v>
      </c>
      <c r="AE79">
        <v>1.438148</v>
      </c>
      <c r="AF79">
        <v>1.4133579999999999</v>
      </c>
      <c r="AG79">
        <v>1.419378</v>
      </c>
      <c r="AH79">
        <v>1.3535280000000001</v>
      </c>
      <c r="AI79">
        <v>1.53583</v>
      </c>
      <c r="AJ79">
        <v>1.493099</v>
      </c>
      <c r="AK79">
        <v>1.392644</v>
      </c>
      <c r="AL79">
        <v>1.4337610000000001</v>
      </c>
      <c r="AM79">
        <v>1.4129670000000001</v>
      </c>
      <c r="AN79">
        <v>1.4415750000000001</v>
      </c>
      <c r="AO79">
        <v>1.4364520000000001</v>
      </c>
      <c r="AP79">
        <v>1.3898950000000001</v>
      </c>
      <c r="AQ79">
        <v>1.131383</v>
      </c>
      <c r="AR79">
        <v>1.3308580000000001</v>
      </c>
      <c r="AS79">
        <v>1.3760479999999999</v>
      </c>
      <c r="AT79">
        <v>1.418965</v>
      </c>
      <c r="AU79">
        <v>1.4612130000000001</v>
      </c>
      <c r="AV79">
        <v>1.397912</v>
      </c>
      <c r="AW79">
        <v>1.4620439999999999</v>
      </c>
      <c r="AX79">
        <v>1.374819</v>
      </c>
      <c r="AY79">
        <v>1.421049</v>
      </c>
      <c r="AZ79">
        <v>1.4511430000000001</v>
      </c>
      <c r="BA79">
        <v>1.481268</v>
      </c>
      <c r="BB79">
        <v>1.4205099999999999</v>
      </c>
      <c r="BC79">
        <v>1.466472</v>
      </c>
      <c r="BD79">
        <v>1.403033</v>
      </c>
      <c r="BE79">
        <v>1.4469209999999999</v>
      </c>
      <c r="BF79">
        <v>1.4664429999999999</v>
      </c>
      <c r="BG79">
        <v>1.2016530000000001</v>
      </c>
      <c r="BH79">
        <v>1.3408929999999999</v>
      </c>
      <c r="BI79">
        <v>1.412102</v>
      </c>
      <c r="BJ79">
        <v>1.384336</v>
      </c>
      <c r="BK79">
        <v>1.384835</v>
      </c>
      <c r="BL79">
        <v>1.337707</v>
      </c>
      <c r="BM79">
        <v>1.3888510000000001</v>
      </c>
      <c r="BN79">
        <v>1.4692000000000001</v>
      </c>
    </row>
    <row r="80" spans="1:66">
      <c r="A80">
        <v>56.099443999999998</v>
      </c>
      <c r="B80" s="2">
        <v>2.3374768518518518</v>
      </c>
      <c r="C80">
        <v>1.420944</v>
      </c>
      <c r="D80">
        <v>1.4480820000000001</v>
      </c>
      <c r="E80">
        <v>1.4161410000000001</v>
      </c>
      <c r="F80">
        <v>1.3863639999999999</v>
      </c>
      <c r="G80">
        <v>0.221909</v>
      </c>
      <c r="H80">
        <v>0.25501099999999999</v>
      </c>
      <c r="I80">
        <v>0.24534500000000001</v>
      </c>
      <c r="J80">
        <v>0.24876599999999999</v>
      </c>
      <c r="K80">
        <v>1.4468719999999999</v>
      </c>
      <c r="L80">
        <v>1.45695</v>
      </c>
      <c r="M80">
        <v>1.5066010000000001</v>
      </c>
      <c r="N80">
        <v>1.416941</v>
      </c>
      <c r="O80">
        <v>1.4433879999999999</v>
      </c>
      <c r="P80">
        <v>1.422032</v>
      </c>
      <c r="Q80">
        <v>1.417878</v>
      </c>
      <c r="R80">
        <v>1.4026689999999999</v>
      </c>
      <c r="S80">
        <v>9.8518999999999995E-2</v>
      </c>
      <c r="T80">
        <v>0.15717100000000001</v>
      </c>
      <c r="U80">
        <v>1.3787830000000001</v>
      </c>
      <c r="V80">
        <v>1.4162509999999999</v>
      </c>
      <c r="W80">
        <v>1.393618</v>
      </c>
      <c r="X80">
        <v>1.4293610000000001</v>
      </c>
      <c r="Y80">
        <v>1.4704550000000001</v>
      </c>
      <c r="Z80">
        <v>1.4808239999999999</v>
      </c>
      <c r="AA80">
        <v>0.24282999999999999</v>
      </c>
      <c r="AB80">
        <v>1.320595</v>
      </c>
      <c r="AC80">
        <v>1.407446</v>
      </c>
      <c r="AD80">
        <v>1.410506</v>
      </c>
      <c r="AE80">
        <v>1.4370400000000001</v>
      </c>
      <c r="AF80">
        <v>1.417737</v>
      </c>
      <c r="AG80">
        <v>1.419686</v>
      </c>
      <c r="AH80">
        <v>1.3710329999999999</v>
      </c>
      <c r="AI80">
        <v>1.5512539999999999</v>
      </c>
      <c r="AJ80">
        <v>1.503263</v>
      </c>
      <c r="AK80">
        <v>1.4096820000000001</v>
      </c>
      <c r="AL80">
        <v>1.4390510000000001</v>
      </c>
      <c r="AM80">
        <v>1.415486</v>
      </c>
      <c r="AN80">
        <v>1.446029</v>
      </c>
      <c r="AO80">
        <v>1.4436469999999999</v>
      </c>
      <c r="AP80">
        <v>1.3931229999999999</v>
      </c>
      <c r="AQ80">
        <v>1.1311599999999999</v>
      </c>
      <c r="AR80">
        <v>1.332165</v>
      </c>
      <c r="AS80">
        <v>1.3801079999999999</v>
      </c>
      <c r="AT80">
        <v>1.429926</v>
      </c>
      <c r="AU80">
        <v>1.464925</v>
      </c>
      <c r="AV80">
        <v>1.400307</v>
      </c>
      <c r="AW80">
        <v>1.474075</v>
      </c>
      <c r="AX80">
        <v>1.3745579999999999</v>
      </c>
      <c r="AY80">
        <v>1.4281600000000001</v>
      </c>
      <c r="AZ80">
        <v>1.4599089999999999</v>
      </c>
      <c r="BA80">
        <v>1.4978260000000001</v>
      </c>
      <c r="BB80">
        <v>1.426704</v>
      </c>
      <c r="BC80">
        <v>1.4743900000000001</v>
      </c>
      <c r="BD80">
        <v>1.4274500000000001</v>
      </c>
      <c r="BE80">
        <v>1.446331</v>
      </c>
      <c r="BF80">
        <v>1.474709</v>
      </c>
      <c r="BG80">
        <v>1.204942</v>
      </c>
      <c r="BH80">
        <v>1.342533</v>
      </c>
      <c r="BI80">
        <v>1.4127449999999999</v>
      </c>
      <c r="BJ80">
        <v>1.3874820000000001</v>
      </c>
      <c r="BK80">
        <v>1.3862950000000001</v>
      </c>
      <c r="BL80">
        <v>1.338136</v>
      </c>
      <c r="BM80">
        <v>1.38662</v>
      </c>
      <c r="BN80">
        <v>1.4723820000000001</v>
      </c>
    </row>
    <row r="81" spans="1:66">
      <c r="A81">
        <v>57.099443999999998</v>
      </c>
      <c r="B81" s="2">
        <v>2.3791435185185184</v>
      </c>
      <c r="C81">
        <v>1.427459</v>
      </c>
      <c r="D81">
        <v>1.447881</v>
      </c>
      <c r="E81">
        <v>1.417794</v>
      </c>
      <c r="F81">
        <v>1.3869039999999999</v>
      </c>
      <c r="G81">
        <v>0.22409200000000001</v>
      </c>
      <c r="H81">
        <v>0.25770300000000002</v>
      </c>
      <c r="I81">
        <v>0.24766099999999999</v>
      </c>
      <c r="J81">
        <v>0.24968799999999999</v>
      </c>
      <c r="K81">
        <v>1.4592700000000001</v>
      </c>
      <c r="L81">
        <v>1.4728000000000001</v>
      </c>
      <c r="M81">
        <v>1.5189140000000001</v>
      </c>
      <c r="N81">
        <v>1.4267129999999999</v>
      </c>
      <c r="O81">
        <v>1.4565090000000001</v>
      </c>
      <c r="P81">
        <v>1.432237</v>
      </c>
      <c r="Q81">
        <v>1.4254990000000001</v>
      </c>
      <c r="R81">
        <v>1.4076649999999999</v>
      </c>
      <c r="S81">
        <v>9.5837000000000006E-2</v>
      </c>
      <c r="T81">
        <v>0.153977</v>
      </c>
      <c r="U81">
        <v>1.381229</v>
      </c>
      <c r="V81">
        <v>1.421289</v>
      </c>
      <c r="W81">
        <v>1.4003369999999999</v>
      </c>
      <c r="X81">
        <v>1.428167</v>
      </c>
      <c r="Y81">
        <v>1.4743889999999999</v>
      </c>
      <c r="Z81">
        <v>1.4854560000000001</v>
      </c>
      <c r="AA81">
        <v>0.24079500000000001</v>
      </c>
      <c r="AB81">
        <v>1.331447</v>
      </c>
      <c r="AC81">
        <v>1.4133910000000001</v>
      </c>
      <c r="AD81">
        <v>1.4014519999999999</v>
      </c>
      <c r="AE81">
        <v>1.4314359999999999</v>
      </c>
      <c r="AF81">
        <v>1.420458</v>
      </c>
      <c r="AG81">
        <v>1.4194770000000001</v>
      </c>
      <c r="AH81">
        <v>1.359119</v>
      </c>
      <c r="AI81">
        <v>1.564405</v>
      </c>
      <c r="AJ81">
        <v>1.509684</v>
      </c>
      <c r="AK81">
        <v>1.40889</v>
      </c>
      <c r="AL81">
        <v>1.4488319999999999</v>
      </c>
      <c r="AM81">
        <v>1.4168099999999999</v>
      </c>
      <c r="AN81">
        <v>1.460075</v>
      </c>
      <c r="AO81">
        <v>1.444909</v>
      </c>
      <c r="AP81">
        <v>1.418693</v>
      </c>
      <c r="AQ81">
        <v>1.1362969999999999</v>
      </c>
      <c r="AR81">
        <v>1.3291519999999999</v>
      </c>
      <c r="AS81">
        <v>1.38185</v>
      </c>
      <c r="AT81">
        <v>1.4468460000000001</v>
      </c>
      <c r="AU81">
        <v>1.468143</v>
      </c>
      <c r="AV81">
        <v>1.4168419999999999</v>
      </c>
      <c r="AW81">
        <v>1.4858819999999999</v>
      </c>
      <c r="AX81">
        <v>1.3650599999999999</v>
      </c>
      <c r="AY81">
        <v>1.4393149999999999</v>
      </c>
      <c r="AZ81">
        <v>1.465846</v>
      </c>
      <c r="BA81">
        <v>1.512467</v>
      </c>
      <c r="BB81">
        <v>1.4398089999999999</v>
      </c>
      <c r="BC81">
        <v>1.4727060000000001</v>
      </c>
      <c r="BD81">
        <v>1.4480900000000001</v>
      </c>
      <c r="BE81">
        <v>1.443068</v>
      </c>
      <c r="BF81">
        <v>1.4824189999999999</v>
      </c>
      <c r="BG81">
        <v>1.206215</v>
      </c>
      <c r="BH81">
        <v>1.338573</v>
      </c>
      <c r="BI81">
        <v>1.4154819999999999</v>
      </c>
      <c r="BJ81">
        <v>1.3856120000000001</v>
      </c>
      <c r="BK81">
        <v>1.393729</v>
      </c>
      <c r="BL81">
        <v>1.3386340000000001</v>
      </c>
      <c r="BM81">
        <v>1.385653</v>
      </c>
      <c r="BN81">
        <v>1.4751650000000001</v>
      </c>
    </row>
    <row r="82" spans="1:66">
      <c r="A82">
        <v>58.099722</v>
      </c>
      <c r="B82" s="2">
        <v>2.4208217592592591</v>
      </c>
      <c r="C82">
        <v>1.430739</v>
      </c>
      <c r="D82">
        <v>1.454134</v>
      </c>
      <c r="E82">
        <v>1.418566</v>
      </c>
      <c r="F82">
        <v>1.3876679999999999</v>
      </c>
      <c r="G82">
        <v>0.22550000000000001</v>
      </c>
      <c r="H82">
        <v>0.25821300000000003</v>
      </c>
      <c r="I82">
        <v>0.24887200000000001</v>
      </c>
      <c r="J82">
        <v>0.25006299999999998</v>
      </c>
      <c r="K82">
        <v>1.4741470000000001</v>
      </c>
      <c r="L82">
        <v>1.4841200000000001</v>
      </c>
      <c r="M82">
        <v>1.535372</v>
      </c>
      <c r="N82">
        <v>1.4410400000000001</v>
      </c>
      <c r="O82">
        <v>1.466825</v>
      </c>
      <c r="P82">
        <v>1.441597</v>
      </c>
      <c r="Q82">
        <v>1.436658</v>
      </c>
      <c r="R82">
        <v>1.4157679999999999</v>
      </c>
      <c r="S82">
        <v>9.5592999999999997E-2</v>
      </c>
      <c r="T82">
        <v>0.152447</v>
      </c>
      <c r="U82">
        <v>1.3890670000000001</v>
      </c>
      <c r="V82">
        <v>1.423341</v>
      </c>
      <c r="W82">
        <v>1.4026700000000001</v>
      </c>
      <c r="X82">
        <v>1.4308380000000001</v>
      </c>
      <c r="Y82">
        <v>1.4782439999999999</v>
      </c>
      <c r="Z82">
        <v>1.495317</v>
      </c>
      <c r="AA82">
        <v>0.239121</v>
      </c>
      <c r="AB82">
        <v>1.3339780000000001</v>
      </c>
      <c r="AC82">
        <v>1.4163650000000001</v>
      </c>
      <c r="AD82">
        <v>1.412212</v>
      </c>
      <c r="AE82">
        <v>1.437586</v>
      </c>
      <c r="AF82">
        <v>1.420984</v>
      </c>
      <c r="AG82">
        <v>1.4200790000000001</v>
      </c>
      <c r="AH82">
        <v>1.3555379999999999</v>
      </c>
      <c r="AI82">
        <v>1.5759259999999999</v>
      </c>
      <c r="AJ82">
        <v>1.5174449999999999</v>
      </c>
      <c r="AK82">
        <v>1.4093720000000001</v>
      </c>
      <c r="AL82">
        <v>1.450078</v>
      </c>
      <c r="AM82">
        <v>1.4233469999999999</v>
      </c>
      <c r="AN82">
        <v>1.4648479999999999</v>
      </c>
      <c r="AO82">
        <v>1.4477</v>
      </c>
      <c r="AP82">
        <v>1.4319459999999999</v>
      </c>
      <c r="AQ82">
        <v>1.1396850000000001</v>
      </c>
      <c r="AR82">
        <v>1.3302609999999999</v>
      </c>
      <c r="AS82">
        <v>1.3833299999999999</v>
      </c>
      <c r="AT82">
        <v>1.441154</v>
      </c>
      <c r="AU82">
        <v>1.47156</v>
      </c>
      <c r="AV82">
        <v>1.4200219999999999</v>
      </c>
      <c r="AW82">
        <v>1.485177</v>
      </c>
      <c r="AX82">
        <v>1.360104</v>
      </c>
      <c r="AY82">
        <v>1.446841</v>
      </c>
      <c r="AZ82">
        <v>1.470761</v>
      </c>
      <c r="BA82">
        <v>1.5277259999999999</v>
      </c>
      <c r="BB82">
        <v>1.449532</v>
      </c>
      <c r="BC82">
        <v>1.47211</v>
      </c>
      <c r="BD82">
        <v>1.4709829999999999</v>
      </c>
      <c r="BE82">
        <v>1.44516</v>
      </c>
      <c r="BF82">
        <v>1.4890920000000001</v>
      </c>
      <c r="BG82">
        <v>1.207635</v>
      </c>
      <c r="BH82">
        <v>1.3400609999999999</v>
      </c>
      <c r="BI82">
        <v>1.420636</v>
      </c>
      <c r="BJ82">
        <v>1.3841110000000001</v>
      </c>
      <c r="BK82">
        <v>1.391519</v>
      </c>
      <c r="BL82">
        <v>1.3393109999999999</v>
      </c>
      <c r="BM82">
        <v>1.3829959999999999</v>
      </c>
      <c r="BN82">
        <v>1.478235</v>
      </c>
    </row>
    <row r="83" spans="1:66">
      <c r="A83">
        <v>59.1</v>
      </c>
      <c r="B83" s="2">
        <v>2.4624999999999999</v>
      </c>
      <c r="C83">
        <v>1.437298</v>
      </c>
      <c r="D83">
        <v>1.4550829999999999</v>
      </c>
      <c r="E83">
        <v>1.4187749999999999</v>
      </c>
      <c r="F83">
        <v>1.393143</v>
      </c>
      <c r="G83">
        <v>0.22641</v>
      </c>
      <c r="H83">
        <v>0.259243</v>
      </c>
      <c r="I83">
        <v>0.249804</v>
      </c>
      <c r="J83">
        <v>0.25091200000000002</v>
      </c>
      <c r="K83">
        <v>1.494888</v>
      </c>
      <c r="L83">
        <v>1.501379</v>
      </c>
      <c r="M83">
        <v>1.5430219999999999</v>
      </c>
      <c r="N83">
        <v>1.458269</v>
      </c>
      <c r="O83">
        <v>1.479652</v>
      </c>
      <c r="P83">
        <v>1.4494530000000001</v>
      </c>
      <c r="Q83">
        <v>1.446868</v>
      </c>
      <c r="R83">
        <v>1.4185570000000001</v>
      </c>
      <c r="S83">
        <v>9.3906000000000003E-2</v>
      </c>
      <c r="T83">
        <v>0.15085299999999999</v>
      </c>
      <c r="U83">
        <v>1.3976010000000001</v>
      </c>
      <c r="V83">
        <v>1.4311799999999999</v>
      </c>
      <c r="W83">
        <v>1.4057189999999999</v>
      </c>
      <c r="X83">
        <v>1.438966</v>
      </c>
      <c r="Y83">
        <v>1.4797849999999999</v>
      </c>
      <c r="Z83">
        <v>1.5027159999999999</v>
      </c>
      <c r="AA83">
        <v>0.238987</v>
      </c>
      <c r="AB83">
        <v>1.344136</v>
      </c>
      <c r="AC83">
        <v>1.4170320000000001</v>
      </c>
      <c r="AD83">
        <v>1.421098</v>
      </c>
      <c r="AE83">
        <v>1.4479029999999999</v>
      </c>
      <c r="AF83">
        <v>1.426334</v>
      </c>
      <c r="AG83">
        <v>1.424185</v>
      </c>
      <c r="AH83">
        <v>1.3666830000000001</v>
      </c>
      <c r="AI83">
        <v>1.589412</v>
      </c>
      <c r="AJ83">
        <v>1.5216019999999999</v>
      </c>
      <c r="AK83">
        <v>1.4160980000000001</v>
      </c>
      <c r="AL83">
        <v>1.4565630000000001</v>
      </c>
      <c r="AM83">
        <v>1.4337260000000001</v>
      </c>
      <c r="AN83">
        <v>1.4677659999999999</v>
      </c>
      <c r="AO83">
        <v>1.4473560000000001</v>
      </c>
      <c r="AP83">
        <v>1.441603</v>
      </c>
      <c r="AQ83">
        <v>1.1445799999999999</v>
      </c>
      <c r="AR83">
        <v>1.3289880000000001</v>
      </c>
      <c r="AS83">
        <v>1.379095</v>
      </c>
      <c r="AT83">
        <v>1.4425600000000001</v>
      </c>
      <c r="AU83">
        <v>1.4710589999999999</v>
      </c>
      <c r="AV83">
        <v>1.4203399999999999</v>
      </c>
      <c r="AW83">
        <v>1.491789</v>
      </c>
      <c r="AX83">
        <v>1.3567039999999999</v>
      </c>
      <c r="AY83">
        <v>1.4573910000000001</v>
      </c>
      <c r="AZ83">
        <v>1.472294</v>
      </c>
      <c r="BA83">
        <v>1.539201</v>
      </c>
      <c r="BB83">
        <v>1.4581230000000001</v>
      </c>
      <c r="BC83">
        <v>1.472118</v>
      </c>
      <c r="BD83">
        <v>1.4920850000000001</v>
      </c>
      <c r="BE83">
        <v>1.452583</v>
      </c>
      <c r="BF83">
        <v>1.4963660000000001</v>
      </c>
      <c r="BG83">
        <v>1.208302</v>
      </c>
      <c r="BH83">
        <v>1.3424750000000001</v>
      </c>
      <c r="BI83">
        <v>1.42398</v>
      </c>
      <c r="BJ83">
        <v>1.3864639999999999</v>
      </c>
      <c r="BK83">
        <v>1.393869</v>
      </c>
      <c r="BL83">
        <v>1.336689</v>
      </c>
      <c r="BM83">
        <v>1.3877550000000001</v>
      </c>
      <c r="BN83">
        <v>1.47786</v>
      </c>
    </row>
    <row r="84" spans="1:66">
      <c r="A84">
        <v>60.1</v>
      </c>
      <c r="B84" s="2">
        <v>2.5041666666666669</v>
      </c>
      <c r="C84">
        <v>1.445594</v>
      </c>
      <c r="D84">
        <v>1.4587540000000001</v>
      </c>
      <c r="E84">
        <v>1.4209529999999999</v>
      </c>
      <c r="F84">
        <v>1.4008849999999999</v>
      </c>
      <c r="G84">
        <v>0.22705400000000001</v>
      </c>
      <c r="H84">
        <v>0.26129999999999998</v>
      </c>
      <c r="I84">
        <v>0.24990399999999999</v>
      </c>
      <c r="J84">
        <v>0.25139400000000001</v>
      </c>
      <c r="K84">
        <v>1.5144420000000001</v>
      </c>
      <c r="L84">
        <v>1.5177099999999999</v>
      </c>
      <c r="M84">
        <v>1.5551950000000001</v>
      </c>
      <c r="N84">
        <v>1.4691650000000001</v>
      </c>
      <c r="O84">
        <v>1.48678</v>
      </c>
      <c r="P84">
        <v>1.459041</v>
      </c>
      <c r="Q84">
        <v>1.45767</v>
      </c>
      <c r="R84">
        <v>1.4211009999999999</v>
      </c>
      <c r="S84">
        <v>9.2900999999999997E-2</v>
      </c>
      <c r="T84">
        <v>0.14838000000000001</v>
      </c>
      <c r="U84">
        <v>1.404765</v>
      </c>
      <c r="V84">
        <v>1.436741</v>
      </c>
      <c r="W84">
        <v>1.404671</v>
      </c>
      <c r="X84">
        <v>1.445112</v>
      </c>
      <c r="Y84">
        <v>1.4861549999999999</v>
      </c>
      <c r="Z84">
        <v>1.5090969999999999</v>
      </c>
      <c r="AA84">
        <v>0.23551900000000001</v>
      </c>
      <c r="AB84">
        <v>1.3485799999999999</v>
      </c>
      <c r="AC84">
        <v>1.434552</v>
      </c>
      <c r="AD84">
        <v>1.4229130000000001</v>
      </c>
      <c r="AE84">
        <v>1.4564010000000001</v>
      </c>
      <c r="AF84">
        <v>1.4242410000000001</v>
      </c>
      <c r="AG84">
        <v>1.4232590000000001</v>
      </c>
      <c r="AH84">
        <v>1.3741289999999999</v>
      </c>
      <c r="AI84">
        <v>1.597602</v>
      </c>
      <c r="AJ84">
        <v>1.5274350000000001</v>
      </c>
      <c r="AK84">
        <v>1.42204</v>
      </c>
      <c r="AL84">
        <v>1.4617990000000001</v>
      </c>
      <c r="AM84">
        <v>1.43129</v>
      </c>
      <c r="AN84">
        <v>1.4637169999999999</v>
      </c>
      <c r="AO84">
        <v>1.452731</v>
      </c>
      <c r="AP84">
        <v>1.4536739999999999</v>
      </c>
      <c r="AQ84">
        <v>1.1493530000000001</v>
      </c>
      <c r="AR84">
        <v>1.32772</v>
      </c>
      <c r="AS84">
        <v>1.3740490000000001</v>
      </c>
      <c r="AT84">
        <v>1.459462</v>
      </c>
      <c r="AU84">
        <v>1.463535</v>
      </c>
      <c r="AV84">
        <v>1.4313990000000001</v>
      </c>
      <c r="AW84">
        <v>1.494321</v>
      </c>
      <c r="AX84">
        <v>1.360403</v>
      </c>
      <c r="AY84">
        <v>1.464596</v>
      </c>
      <c r="AZ84">
        <v>1.4740979999999999</v>
      </c>
      <c r="BA84">
        <v>1.5470930000000001</v>
      </c>
      <c r="BB84">
        <v>1.46411</v>
      </c>
      <c r="BC84">
        <v>1.4776260000000001</v>
      </c>
      <c r="BD84">
        <v>1.515298</v>
      </c>
      <c r="BE84">
        <v>1.455387</v>
      </c>
      <c r="BF84">
        <v>1.5023820000000001</v>
      </c>
      <c r="BG84">
        <v>1.2085379999999999</v>
      </c>
      <c r="BH84">
        <v>1.342514</v>
      </c>
      <c r="BI84">
        <v>1.427287</v>
      </c>
      <c r="BJ84">
        <v>1.3839859999999999</v>
      </c>
      <c r="BK84">
        <v>1.3986400000000001</v>
      </c>
      <c r="BL84">
        <v>1.341982</v>
      </c>
      <c r="BM84">
        <v>1.3890830000000001</v>
      </c>
      <c r="BN84">
        <v>1.478809</v>
      </c>
    </row>
    <row r="85" spans="1:66">
      <c r="A85">
        <v>61.1</v>
      </c>
      <c r="B85" s="2">
        <v>2.5458333333333334</v>
      </c>
      <c r="C85">
        <v>1.4489339999999999</v>
      </c>
      <c r="D85">
        <v>1.4609650000000001</v>
      </c>
      <c r="E85">
        <v>1.4244600000000001</v>
      </c>
      <c r="F85">
        <v>1.400112</v>
      </c>
      <c r="G85">
        <v>0.22800500000000001</v>
      </c>
      <c r="H85">
        <v>0.26313599999999998</v>
      </c>
      <c r="I85">
        <v>0.24988299999999999</v>
      </c>
      <c r="J85">
        <v>0.24817700000000001</v>
      </c>
      <c r="K85">
        <v>1.5353190000000001</v>
      </c>
      <c r="L85">
        <v>1.530924</v>
      </c>
      <c r="M85">
        <v>1.578419</v>
      </c>
      <c r="N85">
        <v>1.478866</v>
      </c>
      <c r="O85">
        <v>1.494658</v>
      </c>
      <c r="P85">
        <v>1.4643330000000001</v>
      </c>
      <c r="Q85">
        <v>1.4626600000000001</v>
      </c>
      <c r="R85">
        <v>1.4280170000000001</v>
      </c>
      <c r="S85">
        <v>9.0173000000000003E-2</v>
      </c>
      <c r="T85">
        <v>0.14715400000000001</v>
      </c>
      <c r="U85">
        <v>1.411618</v>
      </c>
      <c r="V85">
        <v>1.4397169999999999</v>
      </c>
      <c r="W85">
        <v>1.409095</v>
      </c>
      <c r="X85">
        <v>1.448426</v>
      </c>
      <c r="Y85">
        <v>1.492918</v>
      </c>
      <c r="Z85">
        <v>1.515674</v>
      </c>
      <c r="AA85">
        <v>0.23425199999999999</v>
      </c>
      <c r="AB85">
        <v>1.355972</v>
      </c>
      <c r="AC85">
        <v>1.435046</v>
      </c>
      <c r="AD85">
        <v>1.4289559999999999</v>
      </c>
      <c r="AE85">
        <v>1.4655180000000001</v>
      </c>
      <c r="AF85">
        <v>1.420739</v>
      </c>
      <c r="AG85">
        <v>1.429702</v>
      </c>
      <c r="AH85">
        <v>1.37852</v>
      </c>
      <c r="AI85">
        <v>1.6086339999999999</v>
      </c>
      <c r="AJ85">
        <v>1.535307</v>
      </c>
      <c r="AK85">
        <v>1.4243669999999999</v>
      </c>
      <c r="AL85">
        <v>1.4631339999999999</v>
      </c>
      <c r="AM85">
        <v>1.436631</v>
      </c>
      <c r="AN85">
        <v>1.4718329999999999</v>
      </c>
      <c r="AO85">
        <v>1.4546490000000001</v>
      </c>
      <c r="AP85">
        <v>1.4643109999999999</v>
      </c>
      <c r="AQ85">
        <v>1.152828</v>
      </c>
      <c r="AR85">
        <v>1.327609</v>
      </c>
      <c r="AS85">
        <v>1.3756349999999999</v>
      </c>
      <c r="AT85">
        <v>1.4600089999999999</v>
      </c>
      <c r="AU85">
        <v>1.46671</v>
      </c>
      <c r="AV85">
        <v>1.4389110000000001</v>
      </c>
      <c r="AW85">
        <v>1.507336</v>
      </c>
      <c r="AX85">
        <v>1.3611180000000001</v>
      </c>
      <c r="AY85">
        <v>1.4679199999999999</v>
      </c>
      <c r="AZ85">
        <v>1.483141</v>
      </c>
      <c r="BA85">
        <v>1.5615209999999999</v>
      </c>
      <c r="BB85">
        <v>1.47</v>
      </c>
      <c r="BC85">
        <v>1.4833460000000001</v>
      </c>
      <c r="BD85">
        <v>1.5375129999999999</v>
      </c>
      <c r="BE85">
        <v>1.4634229999999999</v>
      </c>
      <c r="BF85">
        <v>1.501452</v>
      </c>
      <c r="BG85">
        <v>1.2056500000000001</v>
      </c>
      <c r="BH85">
        <v>1.3406089999999999</v>
      </c>
      <c r="BI85">
        <v>1.4252819999999999</v>
      </c>
      <c r="BJ85">
        <v>1.382965</v>
      </c>
      <c r="BK85">
        <v>1.4005909999999999</v>
      </c>
      <c r="BL85">
        <v>1.3452729999999999</v>
      </c>
      <c r="BM85">
        <v>1.3920950000000001</v>
      </c>
      <c r="BN85">
        <v>1.477838</v>
      </c>
    </row>
    <row r="86" spans="1:66">
      <c r="A86">
        <v>62.100278000000003</v>
      </c>
      <c r="B86" s="2">
        <v>2.5875115740740742</v>
      </c>
      <c r="C86">
        <v>1.4585840000000001</v>
      </c>
      <c r="D86">
        <v>1.4683619999999999</v>
      </c>
      <c r="E86">
        <v>1.4251020000000001</v>
      </c>
      <c r="F86">
        <v>1.4052770000000001</v>
      </c>
      <c r="G86">
        <v>0.228076</v>
      </c>
      <c r="H86">
        <v>0.26223800000000003</v>
      </c>
      <c r="I86">
        <v>0.25123000000000001</v>
      </c>
      <c r="J86">
        <v>0.25013099999999999</v>
      </c>
      <c r="K86">
        <v>1.556549</v>
      </c>
      <c r="L86">
        <v>1.559552</v>
      </c>
      <c r="M86">
        <v>1.598859</v>
      </c>
      <c r="N86">
        <v>1.50366</v>
      </c>
      <c r="O86">
        <v>1.5061439999999999</v>
      </c>
      <c r="P86">
        <v>1.468442</v>
      </c>
      <c r="Q86">
        <v>1.4685539999999999</v>
      </c>
      <c r="R86">
        <v>1.4400010000000001</v>
      </c>
      <c r="S86">
        <v>8.9776999999999996E-2</v>
      </c>
      <c r="T86">
        <v>0.145815</v>
      </c>
      <c r="U86">
        <v>1.4196869999999999</v>
      </c>
      <c r="V86">
        <v>1.441254</v>
      </c>
      <c r="W86">
        <v>1.4030659999999999</v>
      </c>
      <c r="X86">
        <v>1.450839</v>
      </c>
      <c r="Y86">
        <v>1.4971289999999999</v>
      </c>
      <c r="Z86">
        <v>1.525145</v>
      </c>
      <c r="AA86">
        <v>0.23264099999999999</v>
      </c>
      <c r="AB86">
        <v>1.3621840000000001</v>
      </c>
      <c r="AC86">
        <v>1.4383459999999999</v>
      </c>
      <c r="AD86">
        <v>1.4330000000000001</v>
      </c>
      <c r="AE86">
        <v>1.46841</v>
      </c>
      <c r="AF86">
        <v>1.4245779999999999</v>
      </c>
      <c r="AG86">
        <v>1.4320090000000001</v>
      </c>
      <c r="AH86">
        <v>1.381624</v>
      </c>
      <c r="AI86">
        <v>1.620401</v>
      </c>
      <c r="AJ86">
        <v>1.542619</v>
      </c>
      <c r="AK86">
        <v>1.4289419999999999</v>
      </c>
      <c r="AL86">
        <v>1.465659</v>
      </c>
      <c r="AM86">
        <v>1.445676</v>
      </c>
      <c r="AN86">
        <v>1.4776910000000001</v>
      </c>
      <c r="AO86">
        <v>1.4533259999999999</v>
      </c>
      <c r="AP86">
        <v>1.470337</v>
      </c>
      <c r="AQ86">
        <v>1.1574960000000001</v>
      </c>
      <c r="AR86">
        <v>1.3310649999999999</v>
      </c>
      <c r="AS86">
        <v>1.3741950000000001</v>
      </c>
      <c r="AT86">
        <v>1.461484</v>
      </c>
      <c r="AU86">
        <v>1.4685280000000001</v>
      </c>
      <c r="AV86">
        <v>1.440742</v>
      </c>
      <c r="AW86">
        <v>1.5147660000000001</v>
      </c>
      <c r="AX86">
        <v>1.3585670000000001</v>
      </c>
      <c r="AY86">
        <v>1.475298</v>
      </c>
      <c r="AZ86">
        <v>1.4922660000000001</v>
      </c>
      <c r="BA86">
        <v>1.5659920000000001</v>
      </c>
      <c r="BB86">
        <v>1.4744200000000001</v>
      </c>
      <c r="BC86">
        <v>1.486928</v>
      </c>
      <c r="BD86">
        <v>1.5608839999999999</v>
      </c>
      <c r="BE86">
        <v>1.469468</v>
      </c>
      <c r="BF86">
        <v>1.508524</v>
      </c>
      <c r="BG86">
        <v>1.2060489999999999</v>
      </c>
      <c r="BH86">
        <v>1.3414330000000001</v>
      </c>
      <c r="BI86">
        <v>1.429157</v>
      </c>
      <c r="BJ86">
        <v>1.3825240000000001</v>
      </c>
      <c r="BK86">
        <v>1.3999200000000001</v>
      </c>
      <c r="BL86">
        <v>1.343861</v>
      </c>
      <c r="BM86">
        <v>1.3964589999999999</v>
      </c>
      <c r="BN86">
        <v>1.4831209999999999</v>
      </c>
    </row>
    <row r="87" spans="1:66">
      <c r="A87">
        <v>63.100278000000003</v>
      </c>
      <c r="B87" s="2">
        <v>2.6291782407407407</v>
      </c>
      <c r="C87">
        <v>1.463198</v>
      </c>
      <c r="D87">
        <v>1.47156</v>
      </c>
      <c r="E87">
        <v>1.427384</v>
      </c>
      <c r="F87">
        <v>1.4041399999999999</v>
      </c>
      <c r="G87">
        <v>0.22631799999999999</v>
      </c>
      <c r="H87">
        <v>0.26276300000000002</v>
      </c>
      <c r="I87">
        <v>0.24892400000000001</v>
      </c>
      <c r="J87">
        <v>0.24910499999999999</v>
      </c>
      <c r="K87">
        <v>1.5866880000000001</v>
      </c>
      <c r="L87">
        <v>1.58233</v>
      </c>
      <c r="M87">
        <v>1.6303399999999999</v>
      </c>
      <c r="N87">
        <v>1.523871</v>
      </c>
      <c r="O87">
        <v>1.514378</v>
      </c>
      <c r="P87">
        <v>1.4714290000000001</v>
      </c>
      <c r="Q87">
        <v>1.472693</v>
      </c>
      <c r="R87">
        <v>1.444304</v>
      </c>
      <c r="S87">
        <v>8.8487999999999997E-2</v>
      </c>
      <c r="T87">
        <v>0.144922</v>
      </c>
      <c r="U87">
        <v>1.4283680000000001</v>
      </c>
      <c r="V87">
        <v>1.4464969999999999</v>
      </c>
      <c r="W87">
        <v>1.413967</v>
      </c>
      <c r="X87">
        <v>1.4562809999999999</v>
      </c>
      <c r="Y87">
        <v>1.500853</v>
      </c>
      <c r="Z87">
        <v>1.5289219999999999</v>
      </c>
      <c r="AA87">
        <v>0.22941900000000001</v>
      </c>
      <c r="AB87">
        <v>1.3690089999999999</v>
      </c>
      <c r="AC87">
        <v>1.4490529999999999</v>
      </c>
      <c r="AD87">
        <v>1.4337120000000001</v>
      </c>
      <c r="AE87">
        <v>1.475009</v>
      </c>
      <c r="AF87">
        <v>1.429516</v>
      </c>
      <c r="AG87">
        <v>1.4384440000000001</v>
      </c>
      <c r="AH87">
        <v>1.389888</v>
      </c>
      <c r="AI87">
        <v>1.631375</v>
      </c>
      <c r="AJ87">
        <v>1.55261</v>
      </c>
      <c r="AK87">
        <v>1.43049</v>
      </c>
      <c r="AL87">
        <v>1.4672689999999999</v>
      </c>
      <c r="AM87">
        <v>1.4449860000000001</v>
      </c>
      <c r="AN87">
        <v>1.4811510000000001</v>
      </c>
      <c r="AO87">
        <v>1.450874</v>
      </c>
      <c r="AP87">
        <v>1.475136</v>
      </c>
      <c r="AQ87">
        <v>1.160928</v>
      </c>
      <c r="AR87">
        <v>1.3336889999999999</v>
      </c>
      <c r="AS87">
        <v>1.3741950000000001</v>
      </c>
      <c r="AT87">
        <v>1.4630890000000001</v>
      </c>
      <c r="AU87">
        <v>1.466677</v>
      </c>
      <c r="AV87">
        <v>1.443689</v>
      </c>
      <c r="AW87">
        <v>1.52281</v>
      </c>
      <c r="AX87">
        <v>1.358223</v>
      </c>
      <c r="AY87">
        <v>1.480383</v>
      </c>
      <c r="AZ87">
        <v>1.4988079999999999</v>
      </c>
      <c r="BA87">
        <v>1.5765</v>
      </c>
      <c r="BB87">
        <v>1.483142</v>
      </c>
      <c r="BC87">
        <v>1.4942470000000001</v>
      </c>
      <c r="BD87">
        <v>1.596989</v>
      </c>
      <c r="BE87">
        <v>1.474953</v>
      </c>
      <c r="BF87">
        <v>1.5151239999999999</v>
      </c>
      <c r="BG87">
        <v>1.207643</v>
      </c>
      <c r="BH87">
        <v>1.3476539999999999</v>
      </c>
      <c r="BI87">
        <v>1.4325479999999999</v>
      </c>
      <c r="BJ87">
        <v>1.391111</v>
      </c>
      <c r="BK87">
        <v>1.4081490000000001</v>
      </c>
      <c r="BL87">
        <v>1.3403890000000001</v>
      </c>
      <c r="BM87">
        <v>1.3959330000000001</v>
      </c>
      <c r="BN87">
        <v>1.4825440000000001</v>
      </c>
    </row>
    <row r="88" spans="1:66">
      <c r="A88">
        <v>64.100278000000003</v>
      </c>
      <c r="B88" s="2">
        <v>2.6708449074074072</v>
      </c>
      <c r="C88">
        <v>1.4698850000000001</v>
      </c>
      <c r="D88">
        <v>1.473673</v>
      </c>
      <c r="E88">
        <v>1.433422</v>
      </c>
      <c r="F88">
        <v>1.4080539999999999</v>
      </c>
      <c r="G88">
        <v>0.22667799999999999</v>
      </c>
      <c r="H88">
        <v>0.26236300000000001</v>
      </c>
      <c r="I88">
        <v>0.24860299999999999</v>
      </c>
      <c r="J88">
        <v>0.24759100000000001</v>
      </c>
      <c r="K88">
        <v>1.6090580000000001</v>
      </c>
      <c r="L88">
        <v>1.6048549999999999</v>
      </c>
      <c r="M88">
        <v>1.6595089999999999</v>
      </c>
      <c r="N88">
        <v>1.537741</v>
      </c>
      <c r="O88">
        <v>1.5191319999999999</v>
      </c>
      <c r="P88">
        <v>1.4777929999999999</v>
      </c>
      <c r="Q88">
        <v>1.477104</v>
      </c>
      <c r="R88">
        <v>1.4494830000000001</v>
      </c>
      <c r="S88">
        <v>8.7143999999999999E-2</v>
      </c>
      <c r="T88">
        <v>0.14505399999999999</v>
      </c>
      <c r="U88">
        <v>1.4440390000000001</v>
      </c>
      <c r="V88">
        <v>1.454494</v>
      </c>
      <c r="W88">
        <v>1.4156500000000001</v>
      </c>
      <c r="X88">
        <v>1.4468840000000001</v>
      </c>
      <c r="Y88">
        <v>1.5094650000000001</v>
      </c>
      <c r="Z88">
        <v>1.5343819999999999</v>
      </c>
      <c r="AA88">
        <v>0.229072</v>
      </c>
      <c r="AB88">
        <v>1.3795759999999999</v>
      </c>
      <c r="AC88">
        <v>1.447667</v>
      </c>
      <c r="AD88">
        <v>1.4336990000000001</v>
      </c>
      <c r="AE88">
        <v>1.480537</v>
      </c>
      <c r="AF88">
        <v>1.4262220000000001</v>
      </c>
      <c r="AG88">
        <v>1.4418740000000001</v>
      </c>
      <c r="AH88">
        <v>1.393073</v>
      </c>
      <c r="AI88">
        <v>1.640646</v>
      </c>
      <c r="AJ88">
        <v>1.5572459999999999</v>
      </c>
      <c r="AK88">
        <v>1.4341699999999999</v>
      </c>
      <c r="AL88">
        <v>1.4703889999999999</v>
      </c>
      <c r="AM88">
        <v>1.4511959999999999</v>
      </c>
      <c r="AN88">
        <v>1.491009</v>
      </c>
      <c r="AO88">
        <v>1.450472</v>
      </c>
      <c r="AP88">
        <v>1.4804649999999999</v>
      </c>
      <c r="AQ88">
        <v>1.1642129999999999</v>
      </c>
      <c r="AR88">
        <v>1.3343469999999999</v>
      </c>
      <c r="AS88">
        <v>1.3803240000000001</v>
      </c>
      <c r="AT88">
        <v>1.4646140000000001</v>
      </c>
      <c r="AU88">
        <v>1.474647</v>
      </c>
      <c r="AV88">
        <v>1.4475560000000001</v>
      </c>
      <c r="AW88">
        <v>1.526796</v>
      </c>
      <c r="AX88">
        <v>1.3597840000000001</v>
      </c>
      <c r="AY88">
        <v>1.4878150000000001</v>
      </c>
      <c r="AZ88">
        <v>1.509309</v>
      </c>
      <c r="BA88">
        <v>1.5843229999999999</v>
      </c>
      <c r="BB88">
        <v>1.4875849999999999</v>
      </c>
      <c r="BC88">
        <v>1.499115</v>
      </c>
      <c r="BD88">
        <v>1.6342140000000001</v>
      </c>
      <c r="BE88">
        <v>1.4763500000000001</v>
      </c>
      <c r="BF88">
        <v>1.525722</v>
      </c>
      <c r="BG88">
        <v>1.209646</v>
      </c>
      <c r="BH88">
        <v>1.3393710000000001</v>
      </c>
      <c r="BI88">
        <v>1.4350799999999999</v>
      </c>
      <c r="BJ88">
        <v>1.3902950000000001</v>
      </c>
      <c r="BK88">
        <v>1.407999</v>
      </c>
      <c r="BL88">
        <v>1.337326</v>
      </c>
      <c r="BM88">
        <v>1.398795</v>
      </c>
      <c r="BN88">
        <v>1.4847969999999999</v>
      </c>
    </row>
    <row r="89" spans="1:66">
      <c r="A89">
        <v>65.100278000000003</v>
      </c>
      <c r="B89" s="2">
        <v>2.7125115740740742</v>
      </c>
      <c r="C89">
        <v>1.479889</v>
      </c>
      <c r="D89">
        <v>1.477957</v>
      </c>
      <c r="E89">
        <v>1.4326779999999999</v>
      </c>
      <c r="F89">
        <v>1.4083490000000001</v>
      </c>
      <c r="G89">
        <v>0.22573199999999999</v>
      </c>
      <c r="H89">
        <v>0.26137899999999997</v>
      </c>
      <c r="I89">
        <v>0.247614</v>
      </c>
      <c r="J89">
        <v>0.247027</v>
      </c>
      <c r="K89">
        <v>1.630007</v>
      </c>
      <c r="L89">
        <v>1.6229469999999999</v>
      </c>
      <c r="M89">
        <v>1.6809590000000001</v>
      </c>
      <c r="N89">
        <v>1.558989</v>
      </c>
      <c r="O89">
        <v>1.5281389999999999</v>
      </c>
      <c r="P89">
        <v>1.4827779999999999</v>
      </c>
      <c r="Q89">
        <v>1.4833689999999999</v>
      </c>
      <c r="R89">
        <v>1.4527080000000001</v>
      </c>
      <c r="S89">
        <v>8.7234999999999993E-2</v>
      </c>
      <c r="T89">
        <v>0.14412800000000001</v>
      </c>
      <c r="U89">
        <v>1.457851</v>
      </c>
      <c r="V89">
        <v>1.4536739999999999</v>
      </c>
      <c r="W89">
        <v>1.418083</v>
      </c>
      <c r="X89">
        <v>1.4572879999999999</v>
      </c>
      <c r="Y89">
        <v>1.5124</v>
      </c>
      <c r="Z89">
        <v>1.537434</v>
      </c>
      <c r="AA89">
        <v>0.22636600000000001</v>
      </c>
      <c r="AB89">
        <v>1.3848579999999999</v>
      </c>
      <c r="AC89">
        <v>1.4516230000000001</v>
      </c>
      <c r="AD89">
        <v>1.4390860000000001</v>
      </c>
      <c r="AE89">
        <v>1.4885999999999999</v>
      </c>
      <c r="AF89">
        <v>1.4293769999999999</v>
      </c>
      <c r="AG89">
        <v>1.446045</v>
      </c>
      <c r="AH89">
        <v>1.3934740000000001</v>
      </c>
      <c r="AI89">
        <v>1.6453340000000001</v>
      </c>
      <c r="AJ89">
        <v>1.560891</v>
      </c>
      <c r="AK89">
        <v>1.4481569999999999</v>
      </c>
      <c r="AL89">
        <v>1.4838070000000001</v>
      </c>
      <c r="AM89">
        <v>1.4633940000000001</v>
      </c>
      <c r="AN89">
        <v>1.4918290000000001</v>
      </c>
      <c r="AO89">
        <v>1.452512</v>
      </c>
      <c r="AP89">
        <v>1.4881819999999999</v>
      </c>
      <c r="AQ89">
        <v>1.1696960000000001</v>
      </c>
      <c r="AR89">
        <v>1.3354870000000001</v>
      </c>
      <c r="AS89">
        <v>1.387834</v>
      </c>
      <c r="AT89">
        <v>1.4603409999999999</v>
      </c>
      <c r="AU89">
        <v>1.493098</v>
      </c>
      <c r="AV89">
        <v>1.453003</v>
      </c>
      <c r="AW89">
        <v>1.5271509999999999</v>
      </c>
      <c r="AX89">
        <v>1.363375</v>
      </c>
      <c r="AY89">
        <v>1.4962789999999999</v>
      </c>
      <c r="AZ89">
        <v>1.5194909999999999</v>
      </c>
      <c r="BA89">
        <v>1.598905</v>
      </c>
      <c r="BB89">
        <v>1.489846</v>
      </c>
      <c r="BC89">
        <v>1.5050490000000001</v>
      </c>
      <c r="BD89">
        <v>1.6660010000000001</v>
      </c>
      <c r="BE89">
        <v>1.470291</v>
      </c>
      <c r="BF89">
        <v>1.5334209999999999</v>
      </c>
      <c r="BG89">
        <v>1.210715</v>
      </c>
      <c r="BH89">
        <v>1.3489439999999999</v>
      </c>
      <c r="BI89">
        <v>1.4405559999999999</v>
      </c>
      <c r="BJ89">
        <v>1.387982</v>
      </c>
      <c r="BK89">
        <v>1.4063840000000001</v>
      </c>
      <c r="BL89">
        <v>1.3410299999999999</v>
      </c>
      <c r="BM89">
        <v>1.4060520000000001</v>
      </c>
      <c r="BN89">
        <v>1.4833529999999999</v>
      </c>
    </row>
    <row r="90" spans="1:66">
      <c r="A90">
        <v>66.100555999999997</v>
      </c>
      <c r="B90" s="2">
        <v>2.754189814814815</v>
      </c>
      <c r="C90">
        <v>1.4829060000000001</v>
      </c>
      <c r="D90">
        <v>1.479284</v>
      </c>
      <c r="E90">
        <v>1.4367890000000001</v>
      </c>
      <c r="F90">
        <v>1.4088179999999999</v>
      </c>
      <c r="G90">
        <v>0.22426699999999999</v>
      </c>
      <c r="H90">
        <v>0.25977699999999998</v>
      </c>
      <c r="I90">
        <v>0.24601700000000001</v>
      </c>
      <c r="J90">
        <v>0.246143</v>
      </c>
      <c r="K90">
        <v>1.6596960000000001</v>
      </c>
      <c r="L90">
        <v>1.655772</v>
      </c>
      <c r="M90">
        <v>1.70587</v>
      </c>
      <c r="N90">
        <v>1.583772</v>
      </c>
      <c r="O90">
        <v>1.535525</v>
      </c>
      <c r="P90">
        <v>1.48976</v>
      </c>
      <c r="Q90">
        <v>1.4891700000000001</v>
      </c>
      <c r="R90">
        <v>1.460718</v>
      </c>
      <c r="S90">
        <v>8.5708000000000006E-2</v>
      </c>
      <c r="T90">
        <v>0.14443500000000001</v>
      </c>
      <c r="U90">
        <v>1.4708889999999999</v>
      </c>
      <c r="V90">
        <v>1.4564980000000001</v>
      </c>
      <c r="W90">
        <v>1.4243980000000001</v>
      </c>
      <c r="X90">
        <v>1.4596100000000001</v>
      </c>
      <c r="Y90">
        <v>1.5137579999999999</v>
      </c>
      <c r="Z90">
        <v>1.545471</v>
      </c>
      <c r="AA90">
        <v>0.22464200000000001</v>
      </c>
      <c r="AB90">
        <v>1.3881730000000001</v>
      </c>
      <c r="AC90">
        <v>1.4580759999999999</v>
      </c>
      <c r="AD90">
        <v>1.4479139999999999</v>
      </c>
      <c r="AE90">
        <v>1.4930570000000001</v>
      </c>
      <c r="AF90">
        <v>1.4267970000000001</v>
      </c>
      <c r="AG90">
        <v>1.443972</v>
      </c>
      <c r="AH90">
        <v>1.3964220000000001</v>
      </c>
      <c r="AI90">
        <v>1.6551689999999999</v>
      </c>
      <c r="AJ90">
        <v>1.5642259999999999</v>
      </c>
      <c r="AK90">
        <v>1.453689</v>
      </c>
      <c r="AL90">
        <v>1.4981610000000001</v>
      </c>
      <c r="AM90">
        <v>1.4656499999999999</v>
      </c>
      <c r="AN90">
        <v>1.5009239999999999</v>
      </c>
      <c r="AO90">
        <v>1.4483649999999999</v>
      </c>
      <c r="AP90">
        <v>1.4940610000000001</v>
      </c>
      <c r="AQ90">
        <v>1.172544</v>
      </c>
      <c r="AR90">
        <v>1.338803</v>
      </c>
      <c r="AS90">
        <v>1.393713</v>
      </c>
      <c r="AT90">
        <v>1.4581310000000001</v>
      </c>
      <c r="AU90">
        <v>1.5045189999999999</v>
      </c>
      <c r="AV90">
        <v>1.4574469999999999</v>
      </c>
      <c r="AW90">
        <v>1.529396</v>
      </c>
      <c r="AX90">
        <v>1.358878</v>
      </c>
      <c r="AY90">
        <v>1.502443</v>
      </c>
      <c r="AZ90">
        <v>1.5312030000000001</v>
      </c>
      <c r="BA90">
        <v>1.6085020000000001</v>
      </c>
      <c r="BB90">
        <v>1.499717</v>
      </c>
      <c r="BC90">
        <v>1.5006930000000001</v>
      </c>
      <c r="BD90">
        <v>1.678944</v>
      </c>
      <c r="BE90">
        <v>1.4765349999999999</v>
      </c>
      <c r="BF90">
        <v>1.537183</v>
      </c>
      <c r="BG90">
        <v>1.2137359999999999</v>
      </c>
      <c r="BH90">
        <v>1.350376</v>
      </c>
      <c r="BI90">
        <v>1.440367</v>
      </c>
      <c r="BJ90">
        <v>1.391051</v>
      </c>
      <c r="BK90">
        <v>1.410738</v>
      </c>
      <c r="BL90">
        <v>1.343588</v>
      </c>
      <c r="BM90">
        <v>1.408552</v>
      </c>
      <c r="BN90">
        <v>1.485446</v>
      </c>
    </row>
    <row r="91" spans="1:66">
      <c r="A91">
        <v>67.100555999999997</v>
      </c>
      <c r="B91" s="2">
        <v>2.7958564814814815</v>
      </c>
      <c r="C91">
        <v>1.489924</v>
      </c>
      <c r="D91">
        <v>1.4830760000000001</v>
      </c>
      <c r="E91">
        <v>1.436696</v>
      </c>
      <c r="F91">
        <v>1.4118379999999999</v>
      </c>
      <c r="G91">
        <v>0.22325200000000001</v>
      </c>
      <c r="H91">
        <v>0.26087700000000003</v>
      </c>
      <c r="I91">
        <v>0.24507999999999999</v>
      </c>
      <c r="J91">
        <v>0.24429100000000001</v>
      </c>
      <c r="K91">
        <v>1.6830259999999999</v>
      </c>
      <c r="L91">
        <v>1.6799459999999999</v>
      </c>
      <c r="M91">
        <v>1.7398960000000001</v>
      </c>
      <c r="N91">
        <v>1.61032</v>
      </c>
      <c r="O91">
        <v>1.542435</v>
      </c>
      <c r="P91">
        <v>1.4913259999999999</v>
      </c>
      <c r="Q91">
        <v>1.4930079999999999</v>
      </c>
      <c r="R91">
        <v>1.467214</v>
      </c>
      <c r="S91">
        <v>8.4214999999999998E-2</v>
      </c>
      <c r="T91">
        <v>0.145069</v>
      </c>
      <c r="U91">
        <v>1.47997</v>
      </c>
      <c r="V91">
        <v>1.459465</v>
      </c>
      <c r="W91">
        <v>1.4280809999999999</v>
      </c>
      <c r="X91">
        <v>1.464513</v>
      </c>
      <c r="Y91">
        <v>1.515649</v>
      </c>
      <c r="Z91">
        <v>1.5508519999999999</v>
      </c>
      <c r="AA91">
        <v>0.224692</v>
      </c>
      <c r="AB91">
        <v>1.395969</v>
      </c>
      <c r="AC91">
        <v>1.460941</v>
      </c>
      <c r="AD91">
        <v>1.450474</v>
      </c>
      <c r="AE91">
        <v>1.4942759999999999</v>
      </c>
      <c r="AF91">
        <v>1.432874</v>
      </c>
      <c r="AG91">
        <v>1.444734</v>
      </c>
      <c r="AH91">
        <v>1.402522</v>
      </c>
      <c r="AI91">
        <v>1.6663289999999999</v>
      </c>
      <c r="AJ91">
        <v>1.578784</v>
      </c>
      <c r="AK91">
        <v>1.4570259999999999</v>
      </c>
      <c r="AL91">
        <v>1.5182580000000001</v>
      </c>
      <c r="AM91">
        <v>1.475212</v>
      </c>
      <c r="AN91">
        <v>1.5080480000000001</v>
      </c>
      <c r="AO91">
        <v>1.4503429999999999</v>
      </c>
      <c r="AP91">
        <v>1.497017</v>
      </c>
      <c r="AQ91">
        <v>1.1774500000000001</v>
      </c>
      <c r="AR91">
        <v>1.3388040000000001</v>
      </c>
      <c r="AS91">
        <v>1.398784</v>
      </c>
      <c r="AT91">
        <v>1.4674689999999999</v>
      </c>
      <c r="AU91">
        <v>1.512211</v>
      </c>
      <c r="AV91">
        <v>1.467606</v>
      </c>
      <c r="AW91">
        <v>1.5395160000000001</v>
      </c>
      <c r="AX91">
        <v>1.3652899999999999</v>
      </c>
      <c r="AY91">
        <v>1.5065310000000001</v>
      </c>
      <c r="AZ91">
        <v>1.5401339999999999</v>
      </c>
      <c r="BA91">
        <v>1.6186700000000001</v>
      </c>
      <c r="BB91">
        <v>1.501701</v>
      </c>
      <c r="BC91">
        <v>1.5134799999999999</v>
      </c>
      <c r="BD91">
        <v>1.694296</v>
      </c>
      <c r="BE91">
        <v>1.4874369999999999</v>
      </c>
      <c r="BF91">
        <v>1.5433300000000001</v>
      </c>
      <c r="BG91">
        <v>1.2187349999999999</v>
      </c>
      <c r="BH91">
        <v>1.359882</v>
      </c>
      <c r="BI91">
        <v>1.4454070000000001</v>
      </c>
      <c r="BJ91">
        <v>1.391006</v>
      </c>
      <c r="BK91">
        <v>1.4176230000000001</v>
      </c>
      <c r="BL91">
        <v>1.346676</v>
      </c>
      <c r="BM91">
        <v>1.404004</v>
      </c>
      <c r="BN91">
        <v>1.4843500000000001</v>
      </c>
    </row>
    <row r="92" spans="1:66">
      <c r="A92">
        <v>68.100555999999997</v>
      </c>
      <c r="B92" s="2">
        <v>2.8375231481481484</v>
      </c>
      <c r="C92">
        <v>1.4967109999999999</v>
      </c>
      <c r="D92">
        <v>1.4896659999999999</v>
      </c>
      <c r="E92">
        <v>1.437066</v>
      </c>
      <c r="F92">
        <v>1.416113</v>
      </c>
      <c r="G92">
        <v>0.22067500000000001</v>
      </c>
      <c r="H92">
        <v>0.25939699999999999</v>
      </c>
      <c r="I92">
        <v>0.24235799999999999</v>
      </c>
      <c r="J92">
        <v>0.24284500000000001</v>
      </c>
      <c r="K92">
        <v>1.7056560000000001</v>
      </c>
      <c r="L92">
        <v>1.7092449999999999</v>
      </c>
      <c r="M92">
        <v>1.772116</v>
      </c>
      <c r="N92">
        <v>1.6341639999999999</v>
      </c>
      <c r="O92">
        <v>1.5462130000000001</v>
      </c>
      <c r="P92">
        <v>1.493573</v>
      </c>
      <c r="Q92">
        <v>1.4988859999999999</v>
      </c>
      <c r="R92">
        <v>1.4684969999999999</v>
      </c>
      <c r="S92">
        <v>8.3717E-2</v>
      </c>
      <c r="T92">
        <v>0.14468</v>
      </c>
      <c r="U92">
        <v>1.4873620000000001</v>
      </c>
      <c r="V92">
        <v>1.4627429999999999</v>
      </c>
      <c r="W92">
        <v>1.432215</v>
      </c>
      <c r="X92">
        <v>1.4635720000000001</v>
      </c>
      <c r="Y92">
        <v>1.5194209999999999</v>
      </c>
      <c r="Z92">
        <v>1.5543830000000001</v>
      </c>
      <c r="AA92">
        <v>0.22234599999999999</v>
      </c>
      <c r="AB92">
        <v>1.4034800000000001</v>
      </c>
      <c r="AC92">
        <v>1.465946</v>
      </c>
      <c r="AD92">
        <v>1.4512849999999999</v>
      </c>
      <c r="AE92">
        <v>1.495698</v>
      </c>
      <c r="AF92">
        <v>1.4417150000000001</v>
      </c>
      <c r="AG92">
        <v>1.4478759999999999</v>
      </c>
      <c r="AH92">
        <v>1.405411</v>
      </c>
      <c r="AI92">
        <v>1.6708780000000001</v>
      </c>
      <c r="AJ92">
        <v>1.5741750000000001</v>
      </c>
      <c r="AK92">
        <v>1.464607</v>
      </c>
      <c r="AL92">
        <v>1.5208390000000001</v>
      </c>
      <c r="AM92">
        <v>1.4757290000000001</v>
      </c>
      <c r="AN92">
        <v>1.511895</v>
      </c>
      <c r="AO92">
        <v>1.4548490000000001</v>
      </c>
      <c r="AP92">
        <v>1.4986120000000001</v>
      </c>
      <c r="AQ92">
        <v>1.1798999999999999</v>
      </c>
      <c r="AR92">
        <v>1.3398140000000001</v>
      </c>
      <c r="AS92">
        <v>1.4010450000000001</v>
      </c>
      <c r="AT92">
        <v>1.4718230000000001</v>
      </c>
      <c r="AU92">
        <v>1.5175650000000001</v>
      </c>
      <c r="AV92">
        <v>1.4723280000000001</v>
      </c>
      <c r="AW92">
        <v>1.546751</v>
      </c>
      <c r="AX92">
        <v>1.363567</v>
      </c>
      <c r="AY92">
        <v>1.5151889999999999</v>
      </c>
      <c r="AZ92">
        <v>1.548055</v>
      </c>
      <c r="BA92">
        <v>1.6292199999999999</v>
      </c>
      <c r="BB92">
        <v>1.5101850000000001</v>
      </c>
      <c r="BC92">
        <v>1.5237069999999999</v>
      </c>
      <c r="BD92">
        <v>1.7058359999999999</v>
      </c>
      <c r="BE92">
        <v>1.4962850000000001</v>
      </c>
      <c r="BF92">
        <v>1.547742</v>
      </c>
      <c r="BG92">
        <v>1.222864</v>
      </c>
      <c r="BH92">
        <v>1.3605769999999999</v>
      </c>
      <c r="BI92">
        <v>1.4483109999999999</v>
      </c>
      <c r="BJ92">
        <v>1.3899410000000001</v>
      </c>
      <c r="BK92">
        <v>1.4198710000000001</v>
      </c>
      <c r="BL92">
        <v>1.349791</v>
      </c>
      <c r="BM92">
        <v>1.401791</v>
      </c>
      <c r="BN92">
        <v>1.4834449999999999</v>
      </c>
    </row>
    <row r="93" spans="1:66">
      <c r="A93">
        <v>69.100555999999997</v>
      </c>
      <c r="B93" s="2">
        <v>2.879189814814815</v>
      </c>
      <c r="C93">
        <v>1.5032110000000001</v>
      </c>
      <c r="D93">
        <v>1.4940739999999999</v>
      </c>
      <c r="E93">
        <v>1.4402410000000001</v>
      </c>
      <c r="F93">
        <v>1.422984</v>
      </c>
      <c r="G93">
        <v>0.22084200000000001</v>
      </c>
      <c r="H93">
        <v>0.25692799999999999</v>
      </c>
      <c r="I93">
        <v>0.24093100000000001</v>
      </c>
      <c r="J93">
        <v>0.242364</v>
      </c>
      <c r="K93">
        <v>1.737973</v>
      </c>
      <c r="L93">
        <v>1.7343299999999999</v>
      </c>
      <c r="M93">
        <v>1.8102290000000001</v>
      </c>
      <c r="N93">
        <v>1.659897</v>
      </c>
      <c r="O93">
        <v>1.5529219999999999</v>
      </c>
      <c r="P93">
        <v>1.493106</v>
      </c>
      <c r="Q93">
        <v>1.502656</v>
      </c>
      <c r="R93">
        <v>1.4742379999999999</v>
      </c>
      <c r="S93">
        <v>8.2877000000000006E-2</v>
      </c>
      <c r="T93">
        <v>0.14482500000000001</v>
      </c>
      <c r="U93">
        <v>1.5025630000000001</v>
      </c>
      <c r="V93">
        <v>1.4670160000000001</v>
      </c>
      <c r="W93">
        <v>1.434723</v>
      </c>
      <c r="X93">
        <v>1.4658880000000001</v>
      </c>
      <c r="Y93">
        <v>1.5228159999999999</v>
      </c>
      <c r="Z93">
        <v>1.5576719999999999</v>
      </c>
      <c r="AA93">
        <v>0.223082</v>
      </c>
      <c r="AB93">
        <v>1.412601</v>
      </c>
      <c r="AC93">
        <v>1.4739930000000001</v>
      </c>
      <c r="AD93">
        <v>1.4510890000000001</v>
      </c>
      <c r="AE93">
        <v>1.496928</v>
      </c>
      <c r="AF93">
        <v>1.4476279999999999</v>
      </c>
      <c r="AG93">
        <v>1.4502699999999999</v>
      </c>
      <c r="AH93">
        <v>1.414731</v>
      </c>
      <c r="AI93">
        <v>1.664113</v>
      </c>
      <c r="AJ93">
        <v>1.57605</v>
      </c>
      <c r="AK93">
        <v>1.472075</v>
      </c>
      <c r="AL93">
        <v>1.5343009999999999</v>
      </c>
      <c r="AM93">
        <v>1.479258</v>
      </c>
      <c r="AN93">
        <v>1.5184260000000001</v>
      </c>
      <c r="AO93">
        <v>1.4613</v>
      </c>
      <c r="AP93">
        <v>1.5074259999999999</v>
      </c>
      <c r="AQ93">
        <v>1.180965</v>
      </c>
      <c r="AR93">
        <v>1.340482</v>
      </c>
      <c r="AS93">
        <v>1.4071279999999999</v>
      </c>
      <c r="AT93">
        <v>1.477992</v>
      </c>
      <c r="AU93">
        <v>1.5312969999999999</v>
      </c>
      <c r="AV93">
        <v>1.4800869999999999</v>
      </c>
      <c r="AW93">
        <v>1.553464</v>
      </c>
      <c r="AX93">
        <v>1.3694869999999999</v>
      </c>
      <c r="AY93">
        <v>1.519272</v>
      </c>
      <c r="AZ93">
        <v>1.5563640000000001</v>
      </c>
      <c r="BA93">
        <v>1.642441</v>
      </c>
      <c r="BB93">
        <v>1.521733</v>
      </c>
      <c r="BC93">
        <v>1.5348189999999999</v>
      </c>
      <c r="BD93">
        <v>1.7188049999999999</v>
      </c>
      <c r="BE93">
        <v>1.4988600000000001</v>
      </c>
      <c r="BF93">
        <v>1.5498479999999999</v>
      </c>
      <c r="BG93">
        <v>1.226715</v>
      </c>
      <c r="BH93">
        <v>1.371513</v>
      </c>
      <c r="BI93">
        <v>1.4480120000000001</v>
      </c>
      <c r="BJ93">
        <v>1.390048</v>
      </c>
      <c r="BK93">
        <v>1.426218</v>
      </c>
      <c r="BL93">
        <v>1.352589</v>
      </c>
      <c r="BM93">
        <v>1.40232</v>
      </c>
      <c r="BN93">
        <v>1.4873829999999999</v>
      </c>
    </row>
    <row r="94" spans="1:66">
      <c r="A94">
        <v>70.100832999999994</v>
      </c>
      <c r="B94" s="2">
        <v>2.9208680555555553</v>
      </c>
      <c r="C94">
        <v>1.5102990000000001</v>
      </c>
      <c r="D94">
        <v>1.493225</v>
      </c>
      <c r="E94">
        <v>1.4427000000000001</v>
      </c>
      <c r="F94">
        <v>1.4244019999999999</v>
      </c>
      <c r="G94">
        <v>0.217445</v>
      </c>
      <c r="H94">
        <v>0.25545699999999999</v>
      </c>
      <c r="I94">
        <v>0.23879900000000001</v>
      </c>
      <c r="J94">
        <v>0.24077799999999999</v>
      </c>
      <c r="K94">
        <v>1.7683260000000001</v>
      </c>
      <c r="L94">
        <v>1.768351</v>
      </c>
      <c r="M94">
        <v>1.839315</v>
      </c>
      <c r="N94">
        <v>1.686137</v>
      </c>
      <c r="O94">
        <v>1.557237</v>
      </c>
      <c r="P94">
        <v>1.5016929999999999</v>
      </c>
      <c r="Q94">
        <v>1.5139750000000001</v>
      </c>
      <c r="R94">
        <v>1.476666</v>
      </c>
      <c r="S94">
        <v>8.1417000000000003E-2</v>
      </c>
      <c r="T94">
        <v>0.14571899999999999</v>
      </c>
      <c r="U94">
        <v>1.51095</v>
      </c>
      <c r="V94">
        <v>1.4736130000000001</v>
      </c>
      <c r="W94">
        <v>1.442218</v>
      </c>
      <c r="X94">
        <v>1.4705360000000001</v>
      </c>
      <c r="Y94">
        <v>1.528519</v>
      </c>
      <c r="Z94">
        <v>1.56423</v>
      </c>
      <c r="AA94">
        <v>0.21951799999999999</v>
      </c>
      <c r="AB94">
        <v>1.4223380000000001</v>
      </c>
      <c r="AC94">
        <v>1.479538</v>
      </c>
      <c r="AD94">
        <v>1.4533910000000001</v>
      </c>
      <c r="AE94">
        <v>1.4975130000000001</v>
      </c>
      <c r="AF94">
        <v>1.447473</v>
      </c>
      <c r="AG94">
        <v>1.4584269999999999</v>
      </c>
      <c r="AH94">
        <v>1.4149480000000001</v>
      </c>
      <c r="AI94">
        <v>1.6660200000000001</v>
      </c>
      <c r="AJ94">
        <v>1.5891919999999999</v>
      </c>
      <c r="AK94">
        <v>1.479279</v>
      </c>
      <c r="AL94">
        <v>1.5361089999999999</v>
      </c>
      <c r="AM94">
        <v>1.479981</v>
      </c>
      <c r="AN94">
        <v>1.5255050000000001</v>
      </c>
      <c r="AO94">
        <v>1.4692989999999999</v>
      </c>
      <c r="AP94">
        <v>1.51278</v>
      </c>
      <c r="AQ94">
        <v>1.185254</v>
      </c>
      <c r="AR94">
        <v>1.345583</v>
      </c>
      <c r="AS94">
        <v>1.417181</v>
      </c>
      <c r="AT94">
        <v>1.4857199999999999</v>
      </c>
      <c r="AU94">
        <v>1.535669</v>
      </c>
      <c r="AV94">
        <v>1.4860800000000001</v>
      </c>
      <c r="AW94">
        <v>1.557356</v>
      </c>
      <c r="AX94">
        <v>1.3718429999999999</v>
      </c>
      <c r="AY94">
        <v>1.5228250000000001</v>
      </c>
      <c r="AZ94">
        <v>1.5628120000000001</v>
      </c>
      <c r="BA94">
        <v>1.6480840000000001</v>
      </c>
      <c r="BB94">
        <v>1.5276730000000001</v>
      </c>
      <c r="BC94">
        <v>1.5413969999999999</v>
      </c>
      <c r="BD94">
        <v>1.730243</v>
      </c>
      <c r="BE94">
        <v>1.506497</v>
      </c>
      <c r="BF94">
        <v>1.554003</v>
      </c>
      <c r="BG94">
        <v>1.2281690000000001</v>
      </c>
      <c r="BH94">
        <v>1.3783920000000001</v>
      </c>
      <c r="BI94">
        <v>1.4549350000000001</v>
      </c>
      <c r="BJ94">
        <v>1.3889389999999999</v>
      </c>
      <c r="BK94">
        <v>1.42919</v>
      </c>
      <c r="BL94">
        <v>1.3536090000000001</v>
      </c>
      <c r="BM94">
        <v>1.4101239999999999</v>
      </c>
      <c r="BN94">
        <v>1.491431</v>
      </c>
    </row>
    <row r="95" spans="1:66">
      <c r="A95">
        <v>71.101111000000003</v>
      </c>
      <c r="B95" s="2">
        <v>2.9625462962962961</v>
      </c>
      <c r="C95">
        <v>1.5155240000000001</v>
      </c>
      <c r="D95">
        <v>1.502939</v>
      </c>
      <c r="E95">
        <v>1.440977</v>
      </c>
      <c r="F95">
        <v>1.426914</v>
      </c>
      <c r="G95">
        <v>0.21599699999999999</v>
      </c>
      <c r="H95">
        <v>0.25495099999999998</v>
      </c>
      <c r="I95">
        <v>0.236404</v>
      </c>
      <c r="J95">
        <v>0.23836099999999999</v>
      </c>
      <c r="K95">
        <v>1.8033410000000001</v>
      </c>
      <c r="L95">
        <v>1.793941</v>
      </c>
      <c r="M95">
        <v>1.871764</v>
      </c>
      <c r="N95">
        <v>1.7151650000000001</v>
      </c>
      <c r="O95">
        <v>1.5574049999999999</v>
      </c>
      <c r="P95">
        <v>1.504197</v>
      </c>
      <c r="Q95">
        <v>1.5218449999999999</v>
      </c>
      <c r="R95">
        <v>1.4818180000000001</v>
      </c>
      <c r="S95">
        <v>8.0700999999999995E-2</v>
      </c>
      <c r="T95">
        <v>0.14568500000000001</v>
      </c>
      <c r="U95">
        <v>1.5195590000000001</v>
      </c>
      <c r="V95">
        <v>1.4763580000000001</v>
      </c>
      <c r="W95">
        <v>1.4437960000000001</v>
      </c>
      <c r="X95">
        <v>1.4799599999999999</v>
      </c>
      <c r="Y95">
        <v>1.5341100000000001</v>
      </c>
      <c r="Z95">
        <v>1.567285</v>
      </c>
      <c r="AA95">
        <v>0.21906600000000001</v>
      </c>
      <c r="AB95">
        <v>1.4269400000000001</v>
      </c>
      <c r="AC95">
        <v>1.4823809999999999</v>
      </c>
      <c r="AD95">
        <v>1.4555279999999999</v>
      </c>
      <c r="AE95">
        <v>1.499908</v>
      </c>
      <c r="AF95">
        <v>1.453708</v>
      </c>
      <c r="AG95">
        <v>1.4622120000000001</v>
      </c>
      <c r="AH95">
        <v>1.417521</v>
      </c>
      <c r="AI95">
        <v>1.6704639999999999</v>
      </c>
      <c r="AJ95">
        <v>1.593037</v>
      </c>
      <c r="AK95">
        <v>1.483533</v>
      </c>
      <c r="AL95">
        <v>1.540049</v>
      </c>
      <c r="AM95">
        <v>1.488993</v>
      </c>
      <c r="AN95">
        <v>1.535825</v>
      </c>
      <c r="AO95">
        <v>1.470235</v>
      </c>
      <c r="AP95">
        <v>1.5170380000000001</v>
      </c>
      <c r="AQ95">
        <v>1.1879169999999999</v>
      </c>
      <c r="AR95">
        <v>1.3446720000000001</v>
      </c>
      <c r="AS95">
        <v>1.4276720000000001</v>
      </c>
      <c r="AT95">
        <v>1.494407</v>
      </c>
      <c r="AU95">
        <v>1.5362340000000001</v>
      </c>
      <c r="AV95">
        <v>1.492861</v>
      </c>
      <c r="AW95">
        <v>1.5580080000000001</v>
      </c>
      <c r="AX95">
        <v>1.373348</v>
      </c>
      <c r="AY95">
        <v>1.5201709999999999</v>
      </c>
      <c r="AZ95">
        <v>1.57267</v>
      </c>
      <c r="BA95">
        <v>1.6611260000000001</v>
      </c>
      <c r="BB95">
        <v>1.533952</v>
      </c>
      <c r="BC95">
        <v>1.5488219999999999</v>
      </c>
      <c r="BD95">
        <v>1.7439249999999999</v>
      </c>
      <c r="BE95">
        <v>1.513741</v>
      </c>
      <c r="BF95">
        <v>1.562638</v>
      </c>
      <c r="BG95">
        <v>1.227328</v>
      </c>
      <c r="BH95">
        <v>1.386841</v>
      </c>
      <c r="BI95">
        <v>1.463252</v>
      </c>
      <c r="BJ95">
        <v>1.3863920000000001</v>
      </c>
      <c r="BK95">
        <v>1.4317139999999999</v>
      </c>
      <c r="BL95">
        <v>1.357</v>
      </c>
      <c r="BM95">
        <v>1.4076580000000001</v>
      </c>
      <c r="BN95">
        <v>1.4994799999999999</v>
      </c>
    </row>
    <row r="96" spans="1:66">
      <c r="A96">
        <v>72.101111000000003</v>
      </c>
      <c r="B96" s="2">
        <v>3.004212962962963</v>
      </c>
      <c r="C96">
        <v>1.521433</v>
      </c>
      <c r="D96">
        <v>1.5050859999999999</v>
      </c>
      <c r="E96">
        <v>1.4422600000000001</v>
      </c>
      <c r="F96">
        <v>1.43007</v>
      </c>
      <c r="G96">
        <v>0.214476</v>
      </c>
      <c r="H96">
        <v>0.25149700000000003</v>
      </c>
      <c r="I96">
        <v>0.23399300000000001</v>
      </c>
      <c r="J96">
        <v>0.23585999999999999</v>
      </c>
      <c r="K96">
        <v>1.8407629999999999</v>
      </c>
      <c r="L96">
        <v>1.8154399999999999</v>
      </c>
      <c r="M96">
        <v>1.9050229999999999</v>
      </c>
      <c r="N96">
        <v>1.747925</v>
      </c>
      <c r="O96">
        <v>1.5613630000000001</v>
      </c>
      <c r="P96">
        <v>1.5049079999999999</v>
      </c>
      <c r="Q96">
        <v>1.5233159999999999</v>
      </c>
      <c r="R96">
        <v>1.481061</v>
      </c>
      <c r="S96">
        <v>8.0489000000000005E-2</v>
      </c>
      <c r="T96">
        <v>0.144979</v>
      </c>
      <c r="U96">
        <v>1.5262260000000001</v>
      </c>
      <c r="V96">
        <v>1.4790920000000001</v>
      </c>
      <c r="W96">
        <v>1.443697</v>
      </c>
      <c r="X96">
        <v>1.4858910000000001</v>
      </c>
      <c r="Y96">
        <v>1.53983</v>
      </c>
      <c r="Z96">
        <v>1.5672489999999999</v>
      </c>
      <c r="AA96">
        <v>0.216415</v>
      </c>
      <c r="AB96">
        <v>1.4360329999999999</v>
      </c>
      <c r="AC96">
        <v>1.4764409999999999</v>
      </c>
      <c r="AD96">
        <v>1.4579629999999999</v>
      </c>
      <c r="AE96">
        <v>1.4981420000000001</v>
      </c>
      <c r="AF96">
        <v>1.4619120000000001</v>
      </c>
      <c r="AG96">
        <v>1.470078</v>
      </c>
      <c r="AH96">
        <v>1.4201429999999999</v>
      </c>
      <c r="AI96">
        <v>1.669716</v>
      </c>
      <c r="AJ96">
        <v>1.58969</v>
      </c>
      <c r="AK96">
        <v>1.4899450000000001</v>
      </c>
      <c r="AL96">
        <v>1.555361</v>
      </c>
      <c r="AM96">
        <v>1.489306</v>
      </c>
      <c r="AN96">
        <v>1.542907</v>
      </c>
      <c r="AO96">
        <v>1.4701299999999999</v>
      </c>
      <c r="AP96">
        <v>1.524167</v>
      </c>
      <c r="AQ96">
        <v>1.1919770000000001</v>
      </c>
      <c r="AR96">
        <v>1.3456090000000001</v>
      </c>
      <c r="AS96">
        <v>1.4359459999999999</v>
      </c>
      <c r="AT96">
        <v>1.4954019999999999</v>
      </c>
      <c r="AU96">
        <v>1.539148</v>
      </c>
      <c r="AV96">
        <v>1.4993989999999999</v>
      </c>
      <c r="AW96">
        <v>1.565137</v>
      </c>
      <c r="AX96">
        <v>1.3717600000000001</v>
      </c>
      <c r="AY96">
        <v>1.5244009999999999</v>
      </c>
      <c r="AZ96">
        <v>1.5857969999999999</v>
      </c>
      <c r="BA96">
        <v>1.672434</v>
      </c>
      <c r="BB96">
        <v>1.5376099999999999</v>
      </c>
      <c r="BC96">
        <v>1.5552079999999999</v>
      </c>
      <c r="BD96">
        <v>1.744577</v>
      </c>
      <c r="BE96">
        <v>1.5189630000000001</v>
      </c>
      <c r="BF96">
        <v>1.5682130000000001</v>
      </c>
      <c r="BG96">
        <v>1.2324710000000001</v>
      </c>
      <c r="BH96">
        <v>1.3927320000000001</v>
      </c>
      <c r="BI96">
        <v>1.468575</v>
      </c>
      <c r="BJ96">
        <v>1.3902699999999999</v>
      </c>
      <c r="BK96">
        <v>1.432976</v>
      </c>
      <c r="BL96">
        <v>1.3534839999999999</v>
      </c>
      <c r="BM96">
        <v>1.406714</v>
      </c>
      <c r="BN96">
        <v>1.5076700000000001</v>
      </c>
    </row>
    <row r="97" spans="1:66">
      <c r="A97">
        <v>73.101111000000003</v>
      </c>
      <c r="B97" s="2">
        <v>3.0458796296296295</v>
      </c>
      <c r="C97">
        <v>1.523844</v>
      </c>
      <c r="D97">
        <v>1.511549</v>
      </c>
      <c r="E97">
        <v>1.448204</v>
      </c>
      <c r="F97">
        <v>1.4334899999999999</v>
      </c>
      <c r="G97">
        <v>0.21285899999999999</v>
      </c>
      <c r="H97">
        <v>0.249554</v>
      </c>
      <c r="I97">
        <v>0.232512</v>
      </c>
      <c r="J97">
        <v>0.23327400000000001</v>
      </c>
      <c r="K97">
        <v>1.8738840000000001</v>
      </c>
      <c r="L97">
        <v>1.844201</v>
      </c>
      <c r="M97">
        <v>1.9394579999999999</v>
      </c>
      <c r="N97">
        <v>1.7833399999999999</v>
      </c>
      <c r="O97">
        <v>1.5658000000000001</v>
      </c>
      <c r="P97">
        <v>1.50607</v>
      </c>
      <c r="Q97">
        <v>1.5252730000000001</v>
      </c>
      <c r="R97">
        <v>1.4888060000000001</v>
      </c>
      <c r="S97">
        <v>7.9555000000000001E-2</v>
      </c>
      <c r="T97">
        <v>0.14588300000000001</v>
      </c>
      <c r="U97">
        <v>1.534929</v>
      </c>
      <c r="V97">
        <v>1.48278</v>
      </c>
      <c r="W97">
        <v>1.4453020000000001</v>
      </c>
      <c r="X97">
        <v>1.4905660000000001</v>
      </c>
      <c r="Y97">
        <v>1.544414</v>
      </c>
      <c r="Z97">
        <v>1.5708949999999999</v>
      </c>
      <c r="AA97">
        <v>0.21721399999999999</v>
      </c>
      <c r="AB97">
        <v>1.441732</v>
      </c>
      <c r="AC97">
        <v>1.4821310000000001</v>
      </c>
      <c r="AD97">
        <v>1.4646079999999999</v>
      </c>
      <c r="AE97">
        <v>1.4973179999999999</v>
      </c>
      <c r="AF97">
        <v>1.4642360000000001</v>
      </c>
      <c r="AG97">
        <v>1.4742519999999999</v>
      </c>
      <c r="AH97">
        <v>1.42214</v>
      </c>
      <c r="AI97">
        <v>1.668706</v>
      </c>
      <c r="AJ97">
        <v>1.5888040000000001</v>
      </c>
      <c r="AK97">
        <v>1.493528</v>
      </c>
      <c r="AL97">
        <v>1.562818</v>
      </c>
      <c r="AM97">
        <v>1.492856</v>
      </c>
      <c r="AN97">
        <v>1.54491</v>
      </c>
      <c r="AO97">
        <v>1.4787570000000001</v>
      </c>
      <c r="AP97">
        <v>1.537647</v>
      </c>
      <c r="AQ97">
        <v>1.194051</v>
      </c>
      <c r="AR97">
        <v>1.352641</v>
      </c>
      <c r="AS97">
        <v>1.4368920000000001</v>
      </c>
      <c r="AT97">
        <v>1.501544</v>
      </c>
      <c r="AU97">
        <v>1.544154</v>
      </c>
      <c r="AV97">
        <v>1.504043</v>
      </c>
      <c r="AW97">
        <v>1.5741620000000001</v>
      </c>
      <c r="AX97">
        <v>1.3718969999999999</v>
      </c>
      <c r="AY97">
        <v>1.52626</v>
      </c>
      <c r="AZ97">
        <v>1.5963240000000001</v>
      </c>
      <c r="BA97">
        <v>1.6801410000000001</v>
      </c>
      <c r="BB97">
        <v>1.54616</v>
      </c>
      <c r="BC97">
        <v>1.560657</v>
      </c>
      <c r="BD97">
        <v>1.740289</v>
      </c>
      <c r="BE97">
        <v>1.527023</v>
      </c>
      <c r="BF97">
        <v>1.575231</v>
      </c>
      <c r="BG97">
        <v>1.23339</v>
      </c>
      <c r="BH97">
        <v>1.4000809999999999</v>
      </c>
      <c r="BI97">
        <v>1.468718</v>
      </c>
      <c r="BJ97">
        <v>1.387689</v>
      </c>
      <c r="BK97">
        <v>1.434804</v>
      </c>
      <c r="BL97">
        <v>1.355844</v>
      </c>
      <c r="BM97">
        <v>1.4157550000000001</v>
      </c>
      <c r="BN97">
        <v>1.5103310000000001</v>
      </c>
    </row>
    <row r="98" spans="1:66">
      <c r="A98">
        <v>74.101388999999998</v>
      </c>
      <c r="B98" s="2">
        <v>3.0875578703703703</v>
      </c>
      <c r="C98">
        <v>1.535396</v>
      </c>
      <c r="D98">
        <v>1.51736</v>
      </c>
      <c r="E98">
        <v>1.4510149999999999</v>
      </c>
      <c r="F98">
        <v>1.437859</v>
      </c>
      <c r="G98">
        <v>0.21215100000000001</v>
      </c>
      <c r="H98">
        <v>0.247973</v>
      </c>
      <c r="I98">
        <v>0.22889300000000001</v>
      </c>
      <c r="J98">
        <v>0.23242699999999999</v>
      </c>
      <c r="K98">
        <v>1.9064730000000001</v>
      </c>
      <c r="L98">
        <v>1.8774630000000001</v>
      </c>
      <c r="M98">
        <v>1.977274</v>
      </c>
      <c r="N98">
        <v>1.816829</v>
      </c>
      <c r="O98">
        <v>1.5689139999999999</v>
      </c>
      <c r="P98">
        <v>1.513646</v>
      </c>
      <c r="Q98">
        <v>1.5290429999999999</v>
      </c>
      <c r="R98">
        <v>1.49597</v>
      </c>
      <c r="S98">
        <v>7.9352000000000006E-2</v>
      </c>
      <c r="T98">
        <v>0.14676700000000001</v>
      </c>
      <c r="U98">
        <v>1.546529</v>
      </c>
      <c r="V98">
        <v>1.4895590000000001</v>
      </c>
      <c r="W98">
        <v>1.447497</v>
      </c>
      <c r="X98">
        <v>1.494286</v>
      </c>
      <c r="Y98">
        <v>1.5523439999999999</v>
      </c>
      <c r="Z98">
        <v>1.5734429999999999</v>
      </c>
      <c r="AA98">
        <v>0.21468100000000001</v>
      </c>
      <c r="AB98">
        <v>1.452852</v>
      </c>
      <c r="AC98">
        <v>1.48298</v>
      </c>
      <c r="AD98">
        <v>1.4640150000000001</v>
      </c>
      <c r="AE98">
        <v>1.498734</v>
      </c>
      <c r="AF98">
        <v>1.4671050000000001</v>
      </c>
      <c r="AG98">
        <v>1.4752289999999999</v>
      </c>
      <c r="AH98">
        <v>1.427217</v>
      </c>
      <c r="AI98">
        <v>1.6793020000000001</v>
      </c>
      <c r="AJ98">
        <v>1.5919270000000001</v>
      </c>
      <c r="AK98">
        <v>1.4988079999999999</v>
      </c>
      <c r="AL98">
        <v>1.5698799999999999</v>
      </c>
      <c r="AM98">
        <v>1.4934460000000001</v>
      </c>
      <c r="AN98">
        <v>1.5506789999999999</v>
      </c>
      <c r="AO98">
        <v>1.4834210000000001</v>
      </c>
      <c r="AP98">
        <v>1.5399290000000001</v>
      </c>
      <c r="AQ98">
        <v>1.1990460000000001</v>
      </c>
      <c r="AR98">
        <v>1.3515600000000001</v>
      </c>
      <c r="AS98">
        <v>1.440118</v>
      </c>
      <c r="AT98">
        <v>1.507247</v>
      </c>
      <c r="AU98">
        <v>1.5540430000000001</v>
      </c>
      <c r="AV98">
        <v>1.503285</v>
      </c>
      <c r="AW98">
        <v>1.5783529999999999</v>
      </c>
      <c r="AX98">
        <v>1.3789180000000001</v>
      </c>
      <c r="AY98">
        <v>1.529868</v>
      </c>
      <c r="AZ98">
        <v>1.6003080000000001</v>
      </c>
      <c r="BA98">
        <v>1.6842630000000001</v>
      </c>
      <c r="BB98">
        <v>1.55409</v>
      </c>
      <c r="BC98">
        <v>1.5642849999999999</v>
      </c>
      <c r="BD98">
        <v>1.7329209999999999</v>
      </c>
      <c r="BE98">
        <v>1.5303899999999999</v>
      </c>
      <c r="BF98">
        <v>1.579407</v>
      </c>
      <c r="BG98">
        <v>1.2344679999999999</v>
      </c>
      <c r="BH98">
        <v>1.410766</v>
      </c>
      <c r="BI98">
        <v>1.476726</v>
      </c>
      <c r="BJ98">
        <v>1.3882099999999999</v>
      </c>
      <c r="BK98">
        <v>1.440544</v>
      </c>
      <c r="BL98">
        <v>1.3634059999999999</v>
      </c>
      <c r="BM98">
        <v>1.422266</v>
      </c>
      <c r="BN98">
        <v>1.51539</v>
      </c>
    </row>
    <row r="99" spans="1:66">
      <c r="A99">
        <v>75.101388999999998</v>
      </c>
      <c r="B99" s="2">
        <v>3.1292245370370373</v>
      </c>
      <c r="C99">
        <v>1.5392760000000001</v>
      </c>
      <c r="D99">
        <v>1.527048</v>
      </c>
      <c r="E99">
        <v>1.4528430000000001</v>
      </c>
      <c r="F99">
        <v>1.4406019999999999</v>
      </c>
      <c r="G99">
        <v>0.20901900000000001</v>
      </c>
      <c r="H99">
        <v>0.24662200000000001</v>
      </c>
      <c r="I99">
        <v>0.22723399999999999</v>
      </c>
      <c r="J99">
        <v>0.23016</v>
      </c>
      <c r="K99">
        <v>1.9387399999999999</v>
      </c>
      <c r="L99">
        <v>1.9149510000000001</v>
      </c>
      <c r="M99">
        <v>2.0161359999999999</v>
      </c>
      <c r="N99">
        <v>1.844034</v>
      </c>
      <c r="O99">
        <v>1.569888</v>
      </c>
      <c r="P99">
        <v>1.5163219999999999</v>
      </c>
      <c r="Q99">
        <v>1.5347280000000001</v>
      </c>
      <c r="R99">
        <v>1.502367</v>
      </c>
      <c r="S99">
        <v>7.8208E-2</v>
      </c>
      <c r="T99">
        <v>0.14615300000000001</v>
      </c>
      <c r="U99">
        <v>1.551207</v>
      </c>
      <c r="V99">
        <v>1.4925060000000001</v>
      </c>
      <c r="W99">
        <v>1.453087</v>
      </c>
      <c r="X99">
        <v>1.4995000000000001</v>
      </c>
      <c r="Y99">
        <v>1.5567310000000001</v>
      </c>
      <c r="Z99">
        <v>1.5821769999999999</v>
      </c>
      <c r="AA99">
        <v>0.21323600000000001</v>
      </c>
      <c r="AB99">
        <v>1.457557</v>
      </c>
      <c r="AC99">
        <v>1.4831270000000001</v>
      </c>
      <c r="AD99">
        <v>1.465884</v>
      </c>
      <c r="AE99">
        <v>1.501679</v>
      </c>
      <c r="AF99">
        <v>1.46987</v>
      </c>
      <c r="AG99">
        <v>1.479277</v>
      </c>
      <c r="AH99">
        <v>1.4270210000000001</v>
      </c>
      <c r="AI99">
        <v>1.6822600000000001</v>
      </c>
      <c r="AJ99">
        <v>1.595267</v>
      </c>
      <c r="AK99">
        <v>1.5056940000000001</v>
      </c>
      <c r="AL99">
        <v>1.570994</v>
      </c>
      <c r="AM99">
        <v>1.4995849999999999</v>
      </c>
      <c r="AN99">
        <v>1.557992</v>
      </c>
      <c r="AO99">
        <v>1.485738</v>
      </c>
      <c r="AP99">
        <v>1.540929</v>
      </c>
      <c r="AQ99">
        <v>1.200582</v>
      </c>
      <c r="AR99">
        <v>1.354765</v>
      </c>
      <c r="AS99">
        <v>1.4405049999999999</v>
      </c>
      <c r="AT99">
        <v>1.5091650000000001</v>
      </c>
      <c r="AU99">
        <v>1.560799</v>
      </c>
      <c r="AV99">
        <v>1.5113970000000001</v>
      </c>
      <c r="AW99">
        <v>1.5859289999999999</v>
      </c>
      <c r="AX99">
        <v>1.3847879999999999</v>
      </c>
      <c r="AY99">
        <v>1.5368520000000001</v>
      </c>
      <c r="AZ99">
        <v>1.6138600000000001</v>
      </c>
      <c r="BA99">
        <v>1.6932959999999999</v>
      </c>
      <c r="BB99">
        <v>1.564225</v>
      </c>
      <c r="BC99">
        <v>1.5752969999999999</v>
      </c>
      <c r="BD99">
        <v>1.726513</v>
      </c>
      <c r="BE99">
        <v>1.5375639999999999</v>
      </c>
      <c r="BF99">
        <v>1.590374</v>
      </c>
      <c r="BG99">
        <v>1.23828</v>
      </c>
      <c r="BH99">
        <v>1.4219679999999999</v>
      </c>
      <c r="BI99">
        <v>1.4830840000000001</v>
      </c>
      <c r="BJ99">
        <v>1.3902589999999999</v>
      </c>
      <c r="BK99">
        <v>1.441076</v>
      </c>
      <c r="BL99">
        <v>1.3673139999999999</v>
      </c>
      <c r="BM99">
        <v>1.4245730000000001</v>
      </c>
      <c r="BN99">
        <v>1.51539</v>
      </c>
    </row>
    <row r="100" spans="1:66">
      <c r="A100">
        <v>76.101667000000006</v>
      </c>
      <c r="B100" s="2">
        <v>3.1709027777777781</v>
      </c>
      <c r="C100">
        <v>1.5384450000000001</v>
      </c>
      <c r="D100">
        <v>1.5321979999999999</v>
      </c>
      <c r="E100">
        <v>1.458027</v>
      </c>
      <c r="F100">
        <v>1.448761</v>
      </c>
      <c r="G100">
        <v>0.20675199999999999</v>
      </c>
      <c r="H100">
        <v>0.24349100000000001</v>
      </c>
      <c r="I100">
        <v>0.225189</v>
      </c>
      <c r="J100">
        <v>0.22859299999999999</v>
      </c>
      <c r="K100">
        <v>1.970175</v>
      </c>
      <c r="L100">
        <v>1.9422999999999999</v>
      </c>
      <c r="M100">
        <v>2.0519270000000001</v>
      </c>
      <c r="N100">
        <v>1.8743449999999999</v>
      </c>
      <c r="O100">
        <v>1.574711</v>
      </c>
      <c r="P100">
        <v>1.517352</v>
      </c>
      <c r="Q100">
        <v>1.5394600000000001</v>
      </c>
      <c r="R100">
        <v>1.50987</v>
      </c>
      <c r="S100">
        <v>7.7564999999999995E-2</v>
      </c>
      <c r="T100">
        <v>0.14735899999999999</v>
      </c>
      <c r="U100">
        <v>1.553817</v>
      </c>
      <c r="V100">
        <v>1.4964900000000001</v>
      </c>
      <c r="W100">
        <v>1.4547600000000001</v>
      </c>
      <c r="X100">
        <v>1.5004759999999999</v>
      </c>
      <c r="Y100">
        <v>1.5617989999999999</v>
      </c>
      <c r="Z100">
        <v>1.584557</v>
      </c>
      <c r="AA100">
        <v>0.21243799999999999</v>
      </c>
      <c r="AB100">
        <v>1.464812</v>
      </c>
      <c r="AC100">
        <v>1.487727</v>
      </c>
      <c r="AD100">
        <v>1.4668589999999999</v>
      </c>
      <c r="AE100">
        <v>1.5036099999999999</v>
      </c>
      <c r="AF100">
        <v>1.472513</v>
      </c>
      <c r="AG100">
        <v>1.48428</v>
      </c>
      <c r="AH100">
        <v>1.4315089999999999</v>
      </c>
      <c r="AI100">
        <v>1.6814210000000001</v>
      </c>
      <c r="AJ100">
        <v>1.603129</v>
      </c>
      <c r="AK100">
        <v>1.512645</v>
      </c>
      <c r="AL100">
        <v>1.5778810000000001</v>
      </c>
      <c r="AM100">
        <v>1.5042310000000001</v>
      </c>
      <c r="AN100">
        <v>1.5588740000000001</v>
      </c>
      <c r="AO100">
        <v>1.4874830000000001</v>
      </c>
      <c r="AP100">
        <v>1.547687</v>
      </c>
      <c r="AQ100">
        <v>1.201773</v>
      </c>
      <c r="AR100">
        <v>1.3609260000000001</v>
      </c>
      <c r="AS100">
        <v>1.440925</v>
      </c>
      <c r="AT100">
        <v>1.5088820000000001</v>
      </c>
      <c r="AU100">
        <v>1.562435</v>
      </c>
      <c r="AV100">
        <v>1.514524</v>
      </c>
      <c r="AW100">
        <v>1.585952</v>
      </c>
      <c r="AX100">
        <v>1.3964179999999999</v>
      </c>
      <c r="AY100">
        <v>1.540589</v>
      </c>
      <c r="AZ100">
        <v>1.62456</v>
      </c>
      <c r="BA100">
        <v>1.7028239999999999</v>
      </c>
      <c r="BB100">
        <v>1.5704880000000001</v>
      </c>
      <c r="BC100">
        <v>1.5836680000000001</v>
      </c>
      <c r="BD100">
        <v>1.7160169999999999</v>
      </c>
      <c r="BE100">
        <v>1.541979</v>
      </c>
      <c r="BF100">
        <v>1.5980669999999999</v>
      </c>
      <c r="BG100">
        <v>1.24248</v>
      </c>
      <c r="BH100">
        <v>1.4312689999999999</v>
      </c>
      <c r="BI100">
        <v>1.489142</v>
      </c>
      <c r="BJ100">
        <v>1.397454</v>
      </c>
      <c r="BK100">
        <v>1.4427239999999999</v>
      </c>
      <c r="BL100">
        <v>1.3737969999999999</v>
      </c>
      <c r="BM100">
        <v>1.429851</v>
      </c>
      <c r="BN100">
        <v>1.523881</v>
      </c>
    </row>
    <row r="101" spans="1:66">
      <c r="A101">
        <v>77.101667000000006</v>
      </c>
      <c r="B101" s="2">
        <v>3.2125694444444446</v>
      </c>
      <c r="C101">
        <v>1.5467789999999999</v>
      </c>
      <c r="D101">
        <v>1.5340210000000001</v>
      </c>
      <c r="E101">
        <v>1.460358</v>
      </c>
      <c r="F101">
        <v>1.4599409999999999</v>
      </c>
      <c r="G101">
        <v>0.20501900000000001</v>
      </c>
      <c r="H101">
        <v>0.24094099999999999</v>
      </c>
      <c r="I101">
        <v>0.222636</v>
      </c>
      <c r="J101">
        <v>0.224773</v>
      </c>
      <c r="K101">
        <v>2.0051450000000002</v>
      </c>
      <c r="L101">
        <v>1.974712</v>
      </c>
      <c r="M101">
        <v>2.089979</v>
      </c>
      <c r="N101">
        <v>1.909489</v>
      </c>
      <c r="O101">
        <v>1.5765450000000001</v>
      </c>
      <c r="P101">
        <v>1.519174</v>
      </c>
      <c r="Q101">
        <v>1.5425260000000001</v>
      </c>
      <c r="R101">
        <v>1.5136039999999999</v>
      </c>
      <c r="S101">
        <v>7.6635999999999996E-2</v>
      </c>
      <c r="T101">
        <v>0.14799000000000001</v>
      </c>
      <c r="U101">
        <v>1.5553920000000001</v>
      </c>
      <c r="V101">
        <v>1.501277</v>
      </c>
      <c r="W101">
        <v>1.463962</v>
      </c>
      <c r="X101">
        <v>1.5099670000000001</v>
      </c>
      <c r="Y101">
        <v>1.565944</v>
      </c>
      <c r="Z101">
        <v>1.5906340000000001</v>
      </c>
      <c r="AA101">
        <v>0.21246999999999999</v>
      </c>
      <c r="AB101">
        <v>1.4696290000000001</v>
      </c>
      <c r="AC101">
        <v>1.495236</v>
      </c>
      <c r="AD101">
        <v>1.4706049999999999</v>
      </c>
      <c r="AE101">
        <v>1.5022089999999999</v>
      </c>
      <c r="AF101">
        <v>1.4780139999999999</v>
      </c>
      <c r="AG101">
        <v>1.4896510000000001</v>
      </c>
      <c r="AH101">
        <v>1.438358</v>
      </c>
      <c r="AI101">
        <v>1.685025</v>
      </c>
      <c r="AJ101">
        <v>1.607172</v>
      </c>
      <c r="AK101">
        <v>1.5111520000000001</v>
      </c>
      <c r="AL101">
        <v>1.582179</v>
      </c>
      <c r="AM101">
        <v>1.5042770000000001</v>
      </c>
      <c r="AN101">
        <v>1.5685720000000001</v>
      </c>
      <c r="AO101">
        <v>1.495015</v>
      </c>
      <c r="AP101">
        <v>1.5539160000000001</v>
      </c>
      <c r="AQ101">
        <v>1.20869</v>
      </c>
      <c r="AR101">
        <v>1.3654230000000001</v>
      </c>
      <c r="AS101">
        <v>1.447168</v>
      </c>
      <c r="AT101">
        <v>1.5140819999999999</v>
      </c>
      <c r="AU101">
        <v>1.5682959999999999</v>
      </c>
      <c r="AV101">
        <v>1.5182070000000001</v>
      </c>
      <c r="AW101">
        <v>1.591234</v>
      </c>
      <c r="AX101">
        <v>1.3935200000000001</v>
      </c>
      <c r="AY101">
        <v>1.5464439999999999</v>
      </c>
      <c r="AZ101">
        <v>1.625429</v>
      </c>
      <c r="BA101">
        <v>1.712081</v>
      </c>
      <c r="BB101">
        <v>1.577769</v>
      </c>
      <c r="BC101">
        <v>1.591375</v>
      </c>
      <c r="BD101">
        <v>1.701859</v>
      </c>
      <c r="BE101">
        <v>1.5511710000000001</v>
      </c>
      <c r="BF101">
        <v>1.609051</v>
      </c>
      <c r="BG101">
        <v>1.248505</v>
      </c>
      <c r="BH101">
        <v>1.4440219999999999</v>
      </c>
      <c r="BI101">
        <v>1.4992399999999999</v>
      </c>
      <c r="BJ101">
        <v>1.4016120000000001</v>
      </c>
      <c r="BK101">
        <v>1.4431430000000001</v>
      </c>
      <c r="BL101">
        <v>1.3778379999999999</v>
      </c>
      <c r="BM101">
        <v>1.439063</v>
      </c>
      <c r="BN101">
        <v>1.527425</v>
      </c>
    </row>
    <row r="102" spans="1:66">
      <c r="A102">
        <v>78.101667000000006</v>
      </c>
      <c r="B102" s="2">
        <v>3.2542361111111116</v>
      </c>
      <c r="C102">
        <v>1.555366</v>
      </c>
      <c r="D102">
        <v>1.5424899999999999</v>
      </c>
      <c r="E102">
        <v>1.4698830000000001</v>
      </c>
      <c r="F102">
        <v>1.463622</v>
      </c>
      <c r="G102">
        <v>0.20277000000000001</v>
      </c>
      <c r="H102">
        <v>0.23935300000000001</v>
      </c>
      <c r="I102">
        <v>0.21881</v>
      </c>
      <c r="J102">
        <v>0.22398599999999999</v>
      </c>
      <c r="K102">
        <v>2.0453169999999998</v>
      </c>
      <c r="L102">
        <v>2.0109789999999998</v>
      </c>
      <c r="M102">
        <v>2.122719</v>
      </c>
      <c r="N102">
        <v>1.933937</v>
      </c>
      <c r="O102">
        <v>1.577896</v>
      </c>
      <c r="P102">
        <v>1.522138</v>
      </c>
      <c r="Q102">
        <v>1.5473429999999999</v>
      </c>
      <c r="R102">
        <v>1.5154639999999999</v>
      </c>
      <c r="S102">
        <v>7.5828000000000007E-2</v>
      </c>
      <c r="T102">
        <v>0.14838000000000001</v>
      </c>
      <c r="U102">
        <v>1.5604720000000001</v>
      </c>
      <c r="V102">
        <v>1.5071570000000001</v>
      </c>
      <c r="W102">
        <v>1.465681</v>
      </c>
      <c r="X102">
        <v>1.5124850000000001</v>
      </c>
      <c r="Y102">
        <v>1.576452</v>
      </c>
      <c r="Z102">
        <v>1.5978680000000001</v>
      </c>
      <c r="AA102">
        <v>0.21093000000000001</v>
      </c>
      <c r="AB102">
        <v>1.4719370000000001</v>
      </c>
      <c r="AC102">
        <v>1.4929269999999999</v>
      </c>
      <c r="AD102">
        <v>1.4714640000000001</v>
      </c>
      <c r="AE102">
        <v>1.506812</v>
      </c>
      <c r="AF102">
        <v>1.4864809999999999</v>
      </c>
      <c r="AG102">
        <v>1.5004420000000001</v>
      </c>
      <c r="AH102">
        <v>1.4441870000000001</v>
      </c>
      <c r="AI102">
        <v>1.6820759999999999</v>
      </c>
      <c r="AJ102">
        <v>1.605372</v>
      </c>
      <c r="AK102">
        <v>1.518483</v>
      </c>
      <c r="AL102">
        <v>1.591601</v>
      </c>
      <c r="AM102">
        <v>1.510869</v>
      </c>
      <c r="AN102">
        <v>1.5762069999999999</v>
      </c>
      <c r="AO102">
        <v>1.5008950000000001</v>
      </c>
      <c r="AP102">
        <v>1.5590660000000001</v>
      </c>
      <c r="AQ102">
        <v>1.2144710000000001</v>
      </c>
      <c r="AR102">
        <v>1.369054</v>
      </c>
      <c r="AS102">
        <v>1.447103</v>
      </c>
      <c r="AT102">
        <v>1.514737</v>
      </c>
      <c r="AU102">
        <v>1.577685</v>
      </c>
      <c r="AV102">
        <v>1.5228219999999999</v>
      </c>
      <c r="AW102">
        <v>1.5968830000000001</v>
      </c>
      <c r="AX102">
        <v>1.3994690000000001</v>
      </c>
      <c r="AY102">
        <v>1.551334</v>
      </c>
      <c r="AZ102">
        <v>1.6364669999999999</v>
      </c>
      <c r="BA102">
        <v>1.731741</v>
      </c>
      <c r="BB102">
        <v>1.583933</v>
      </c>
      <c r="BC102">
        <v>1.5936429999999999</v>
      </c>
      <c r="BD102">
        <v>1.689894</v>
      </c>
      <c r="BE102">
        <v>1.557239</v>
      </c>
      <c r="BF102">
        <v>1.6146199999999999</v>
      </c>
      <c r="BG102">
        <v>1.251876</v>
      </c>
      <c r="BH102">
        <v>1.458199</v>
      </c>
      <c r="BI102">
        <v>1.5043260000000001</v>
      </c>
      <c r="BJ102">
        <v>1.4020790000000001</v>
      </c>
      <c r="BK102">
        <v>1.447479</v>
      </c>
      <c r="BL102">
        <v>1.38123</v>
      </c>
      <c r="BM102">
        <v>1.4400010000000001</v>
      </c>
      <c r="BN102">
        <v>1.537749</v>
      </c>
    </row>
    <row r="103" spans="1:66">
      <c r="A103">
        <v>79.101944000000003</v>
      </c>
      <c r="B103" s="2">
        <v>3.2959143518518519</v>
      </c>
      <c r="C103">
        <v>1.5638179999999999</v>
      </c>
      <c r="D103">
        <v>1.5503530000000001</v>
      </c>
      <c r="E103">
        <v>1.471214</v>
      </c>
      <c r="F103">
        <v>1.466658</v>
      </c>
      <c r="G103">
        <v>0.20136599999999999</v>
      </c>
      <c r="H103">
        <v>0.23775399999999999</v>
      </c>
      <c r="I103">
        <v>0.21706500000000001</v>
      </c>
      <c r="J103">
        <v>0.22143099999999999</v>
      </c>
      <c r="K103">
        <v>2.0839240000000001</v>
      </c>
      <c r="L103">
        <v>2.0416400000000001</v>
      </c>
      <c r="M103">
        <v>2.1583809999999999</v>
      </c>
      <c r="N103">
        <v>1.964996</v>
      </c>
      <c r="O103">
        <v>1.5782700000000001</v>
      </c>
      <c r="P103">
        <v>1.521155</v>
      </c>
      <c r="Q103">
        <v>1.5555129999999999</v>
      </c>
      <c r="R103">
        <v>1.519274</v>
      </c>
      <c r="S103">
        <v>7.6587000000000002E-2</v>
      </c>
      <c r="T103">
        <v>0.14955399999999999</v>
      </c>
      <c r="U103">
        <v>1.561733</v>
      </c>
      <c r="V103">
        <v>1.5104930000000001</v>
      </c>
      <c r="W103">
        <v>1.4740850000000001</v>
      </c>
      <c r="X103">
        <v>1.5210349999999999</v>
      </c>
      <c r="Y103">
        <v>1.576951</v>
      </c>
      <c r="Z103">
        <v>1.604479</v>
      </c>
      <c r="AA103">
        <v>0.20908499999999999</v>
      </c>
      <c r="AB103">
        <v>1.475166</v>
      </c>
      <c r="AC103">
        <v>1.492221</v>
      </c>
      <c r="AD103">
        <v>1.480639</v>
      </c>
      <c r="AE103">
        <v>1.508454</v>
      </c>
      <c r="AF103">
        <v>1.494102</v>
      </c>
      <c r="AG103">
        <v>1.5036700000000001</v>
      </c>
      <c r="AH103">
        <v>1.447832</v>
      </c>
      <c r="AI103">
        <v>1.681969</v>
      </c>
      <c r="AJ103">
        <v>1.6100190000000001</v>
      </c>
      <c r="AK103">
        <v>1.5201279999999999</v>
      </c>
      <c r="AL103">
        <v>1.5954459999999999</v>
      </c>
      <c r="AM103">
        <v>1.5149049999999999</v>
      </c>
      <c r="AN103">
        <v>1.5819540000000001</v>
      </c>
      <c r="AO103">
        <v>1.50705</v>
      </c>
      <c r="AP103">
        <v>1.5642400000000001</v>
      </c>
      <c r="AQ103">
        <v>1.2185280000000001</v>
      </c>
      <c r="AR103">
        <v>1.3746039999999999</v>
      </c>
      <c r="AS103">
        <v>1.4548000000000001</v>
      </c>
      <c r="AT103">
        <v>1.520573</v>
      </c>
      <c r="AU103">
        <v>1.582821</v>
      </c>
      <c r="AV103">
        <v>1.532025</v>
      </c>
      <c r="AW103">
        <v>1.601745</v>
      </c>
      <c r="AX103">
        <v>1.40263</v>
      </c>
      <c r="AY103">
        <v>1.5510919999999999</v>
      </c>
      <c r="AZ103">
        <v>1.6436489999999999</v>
      </c>
      <c r="BA103">
        <v>1.7404109999999999</v>
      </c>
      <c r="BB103">
        <v>1.5954120000000001</v>
      </c>
      <c r="BC103">
        <v>1.604711</v>
      </c>
      <c r="BD103">
        <v>1.6752039999999999</v>
      </c>
      <c r="BE103">
        <v>1.5621320000000001</v>
      </c>
      <c r="BF103">
        <v>1.6226149999999999</v>
      </c>
      <c r="BG103">
        <v>1.257924</v>
      </c>
      <c r="BH103">
        <v>1.473508</v>
      </c>
      <c r="BI103">
        <v>1.516745</v>
      </c>
      <c r="BJ103">
        <v>1.4079809999999999</v>
      </c>
      <c r="BK103">
        <v>1.4488620000000001</v>
      </c>
      <c r="BL103">
        <v>1.3824190000000001</v>
      </c>
      <c r="BM103">
        <v>1.443919</v>
      </c>
      <c r="BN103">
        <v>1.545526</v>
      </c>
    </row>
    <row r="104" spans="1:66">
      <c r="A104">
        <v>80.101944000000003</v>
      </c>
      <c r="B104" s="2">
        <v>3.3375810185185184</v>
      </c>
      <c r="C104">
        <v>1.5708150000000001</v>
      </c>
      <c r="D104">
        <v>1.5568409999999999</v>
      </c>
      <c r="E104">
        <v>1.4724299999999999</v>
      </c>
      <c r="F104">
        <v>1.4727170000000001</v>
      </c>
      <c r="G104">
        <v>0.19944400000000001</v>
      </c>
      <c r="H104">
        <v>0.23483699999999999</v>
      </c>
      <c r="I104">
        <v>0.21316299999999999</v>
      </c>
      <c r="J104">
        <v>0.21821399999999999</v>
      </c>
      <c r="K104">
        <v>2.1121430000000001</v>
      </c>
      <c r="L104">
        <v>2.0742400000000001</v>
      </c>
      <c r="M104">
        <v>2.2010679999999998</v>
      </c>
      <c r="N104">
        <v>1.997266</v>
      </c>
      <c r="O104">
        <v>1.578176</v>
      </c>
      <c r="P104">
        <v>1.5253859999999999</v>
      </c>
      <c r="Q104">
        <v>1.5570090000000001</v>
      </c>
      <c r="R104">
        <v>1.525285</v>
      </c>
      <c r="S104">
        <v>7.5477000000000002E-2</v>
      </c>
      <c r="T104">
        <v>0.14902099999999999</v>
      </c>
      <c r="U104">
        <v>1.5723480000000001</v>
      </c>
      <c r="V104">
        <v>1.5134320000000001</v>
      </c>
      <c r="W104">
        <v>1.483922</v>
      </c>
      <c r="X104">
        <v>1.523862</v>
      </c>
      <c r="Y104">
        <v>1.5878969999999999</v>
      </c>
      <c r="Z104">
        <v>1.607259</v>
      </c>
      <c r="AA104">
        <v>0.20017799999999999</v>
      </c>
      <c r="AB104">
        <v>1.482307</v>
      </c>
      <c r="AC104">
        <v>1.4949760000000001</v>
      </c>
      <c r="AD104">
        <v>1.4841850000000001</v>
      </c>
      <c r="AE104">
        <v>1.5070779999999999</v>
      </c>
      <c r="AF104">
        <v>1.494902</v>
      </c>
      <c r="AG104">
        <v>1.5148870000000001</v>
      </c>
      <c r="AH104">
        <v>1.448709</v>
      </c>
      <c r="AI104">
        <v>1.680059</v>
      </c>
      <c r="AJ104">
        <v>1.6115409999999999</v>
      </c>
      <c r="AK104">
        <v>1.523576</v>
      </c>
      <c r="AL104">
        <v>1.6034200000000001</v>
      </c>
      <c r="AM104">
        <v>1.515728</v>
      </c>
      <c r="AN104">
        <v>1.5845320000000001</v>
      </c>
      <c r="AO104">
        <v>1.50604</v>
      </c>
      <c r="AP104">
        <v>1.5661229999999999</v>
      </c>
      <c r="AQ104">
        <v>1.218971</v>
      </c>
      <c r="AR104">
        <v>1.379732</v>
      </c>
      <c r="AS104">
        <v>1.45743</v>
      </c>
      <c r="AT104">
        <v>1.526027</v>
      </c>
      <c r="AU104">
        <v>1.5831759999999999</v>
      </c>
      <c r="AV104">
        <v>1.5363070000000001</v>
      </c>
      <c r="AW104">
        <v>1.6086670000000001</v>
      </c>
      <c r="AX104">
        <v>1.408738</v>
      </c>
      <c r="AY104">
        <v>1.555194</v>
      </c>
      <c r="AZ104">
        <v>1.6543620000000001</v>
      </c>
      <c r="BA104">
        <v>1.7453369999999999</v>
      </c>
      <c r="BB104">
        <v>1.6068229999999999</v>
      </c>
      <c r="BC104">
        <v>1.614117</v>
      </c>
      <c r="BD104">
        <v>1.6569370000000001</v>
      </c>
      <c r="BE104">
        <v>1.565515</v>
      </c>
      <c r="BF104">
        <v>1.6276740000000001</v>
      </c>
      <c r="BG104">
        <v>1.2636499999999999</v>
      </c>
      <c r="BH104">
        <v>1.487776</v>
      </c>
      <c r="BI104">
        <v>1.5268079999999999</v>
      </c>
      <c r="BJ104">
        <v>1.417481</v>
      </c>
      <c r="BK104">
        <v>1.4511419999999999</v>
      </c>
      <c r="BL104">
        <v>1.389786</v>
      </c>
      <c r="BM104">
        <v>1.445459</v>
      </c>
      <c r="BN104">
        <v>1.5500780000000001</v>
      </c>
    </row>
    <row r="105" spans="1:66">
      <c r="A105">
        <v>81.102221999999998</v>
      </c>
      <c r="B105" s="2">
        <v>3.3792592592592592</v>
      </c>
      <c r="C105">
        <v>1.5813269999999999</v>
      </c>
      <c r="D105">
        <v>1.5630820000000001</v>
      </c>
      <c r="E105">
        <v>1.476245</v>
      </c>
      <c r="F105">
        <v>1.474996</v>
      </c>
      <c r="G105">
        <v>0.19739499999999999</v>
      </c>
      <c r="H105">
        <v>0.23299700000000001</v>
      </c>
      <c r="I105">
        <v>0.21251300000000001</v>
      </c>
      <c r="J105">
        <v>0.216254</v>
      </c>
      <c r="K105">
        <v>2.1507900000000002</v>
      </c>
      <c r="L105">
        <v>2.1009660000000001</v>
      </c>
      <c r="M105">
        <v>2.237428</v>
      </c>
      <c r="N105">
        <v>2.0275699999999999</v>
      </c>
      <c r="O105">
        <v>1.5836859999999999</v>
      </c>
      <c r="P105">
        <v>1.5222530000000001</v>
      </c>
      <c r="Q105">
        <v>1.561787</v>
      </c>
      <c r="R105">
        <v>1.530894</v>
      </c>
      <c r="S105">
        <v>7.3521000000000003E-2</v>
      </c>
      <c r="T105">
        <v>0.152839</v>
      </c>
      <c r="U105">
        <v>1.576012</v>
      </c>
      <c r="V105">
        <v>1.516694</v>
      </c>
      <c r="W105">
        <v>1.486219</v>
      </c>
      <c r="X105">
        <v>1.5289410000000001</v>
      </c>
      <c r="Y105">
        <v>1.5897669999999999</v>
      </c>
      <c r="Z105">
        <v>1.611755</v>
      </c>
      <c r="AA105">
        <v>0.19830800000000001</v>
      </c>
      <c r="AB105">
        <v>1.4823660000000001</v>
      </c>
      <c r="AC105">
        <v>1.4951989999999999</v>
      </c>
      <c r="AD105">
        <v>1.4844120000000001</v>
      </c>
      <c r="AE105">
        <v>1.510921</v>
      </c>
      <c r="AF105">
        <v>1.503239</v>
      </c>
      <c r="AG105">
        <v>1.5204089999999999</v>
      </c>
      <c r="AH105">
        <v>1.4564189999999999</v>
      </c>
      <c r="AI105">
        <v>1.6812590000000001</v>
      </c>
      <c r="AJ105">
        <v>1.6141559999999999</v>
      </c>
      <c r="AK105">
        <v>1.528484</v>
      </c>
      <c r="AL105">
        <v>1.60684</v>
      </c>
      <c r="AM105">
        <v>1.5226059999999999</v>
      </c>
      <c r="AN105">
        <v>1.584911</v>
      </c>
      <c r="AO105">
        <v>1.5083740000000001</v>
      </c>
      <c r="AP105">
        <v>1.5765800000000001</v>
      </c>
      <c r="AQ105">
        <v>1.2231890000000001</v>
      </c>
      <c r="AR105">
        <v>1.382056</v>
      </c>
      <c r="AS105">
        <v>1.4639990000000001</v>
      </c>
      <c r="AT105">
        <v>1.533585</v>
      </c>
      <c r="AU105">
        <v>1.5860989999999999</v>
      </c>
      <c r="AV105">
        <v>1.543593</v>
      </c>
      <c r="AW105">
        <v>1.610349</v>
      </c>
      <c r="AX105">
        <v>1.4105669999999999</v>
      </c>
      <c r="AY105">
        <v>1.5572429999999999</v>
      </c>
      <c r="AZ105">
        <v>1.6660379999999999</v>
      </c>
      <c r="BA105">
        <v>1.7578929999999999</v>
      </c>
      <c r="BB105">
        <v>1.614258</v>
      </c>
      <c r="BC105">
        <v>1.6180559999999999</v>
      </c>
      <c r="BD105">
        <v>1.6429670000000001</v>
      </c>
      <c r="BE105">
        <v>1.5692029999999999</v>
      </c>
      <c r="BF105">
        <v>1.63036</v>
      </c>
      <c r="BG105">
        <v>1.264923</v>
      </c>
      <c r="BH105">
        <v>1.506731</v>
      </c>
      <c r="BI105">
        <v>1.5344359999999999</v>
      </c>
      <c r="BJ105">
        <v>1.422445</v>
      </c>
      <c r="BK105">
        <v>1.451864</v>
      </c>
      <c r="BL105">
        <v>1.3948970000000001</v>
      </c>
      <c r="BM105">
        <v>1.451954</v>
      </c>
      <c r="BN105">
        <v>1.55501</v>
      </c>
    </row>
    <row r="106" spans="1:66">
      <c r="A106">
        <v>82.102221999999998</v>
      </c>
      <c r="B106" s="2">
        <v>3.4209259259259261</v>
      </c>
      <c r="C106">
        <v>1.5860700000000001</v>
      </c>
      <c r="D106">
        <v>1.564551</v>
      </c>
      <c r="E106">
        <v>1.4857070000000001</v>
      </c>
      <c r="F106">
        <v>1.4776670000000001</v>
      </c>
      <c r="G106">
        <v>0.19675999999999999</v>
      </c>
      <c r="H106">
        <v>0.23213400000000001</v>
      </c>
      <c r="I106">
        <v>0.210586</v>
      </c>
      <c r="J106">
        <v>0.21504400000000001</v>
      </c>
      <c r="K106">
        <v>2.1801629999999999</v>
      </c>
      <c r="L106">
        <v>2.134541</v>
      </c>
      <c r="M106">
        <v>2.2737949999999998</v>
      </c>
      <c r="N106">
        <v>2.0595050000000001</v>
      </c>
      <c r="O106">
        <v>1.583923</v>
      </c>
      <c r="P106">
        <v>1.5261899999999999</v>
      </c>
      <c r="Q106">
        <v>1.569561</v>
      </c>
      <c r="R106">
        <v>1.5370839999999999</v>
      </c>
      <c r="S106">
        <v>7.3948E-2</v>
      </c>
      <c r="T106">
        <v>0.15303800000000001</v>
      </c>
      <c r="U106">
        <v>1.585769</v>
      </c>
      <c r="V106">
        <v>1.5179480000000001</v>
      </c>
      <c r="W106">
        <v>1.4909950000000001</v>
      </c>
      <c r="X106">
        <v>1.532646</v>
      </c>
      <c r="Y106">
        <v>1.5959669999999999</v>
      </c>
      <c r="Z106">
        <v>1.6153709999999999</v>
      </c>
      <c r="AA106">
        <v>0.19862199999999999</v>
      </c>
      <c r="AB106">
        <v>1.4850620000000001</v>
      </c>
      <c r="AC106">
        <v>1.496999</v>
      </c>
      <c r="AD106">
        <v>1.485376</v>
      </c>
      <c r="AE106">
        <v>1.5129950000000001</v>
      </c>
      <c r="AF106">
        <v>1.5099769999999999</v>
      </c>
      <c r="AG106">
        <v>1.5275609999999999</v>
      </c>
      <c r="AH106">
        <v>1.459306</v>
      </c>
      <c r="AI106">
        <v>1.684579</v>
      </c>
      <c r="AJ106">
        <v>1.6155600000000001</v>
      </c>
      <c r="AK106">
        <v>1.535631</v>
      </c>
      <c r="AL106">
        <v>1.613289</v>
      </c>
      <c r="AM106">
        <v>1.52843</v>
      </c>
      <c r="AN106">
        <v>1.5920350000000001</v>
      </c>
      <c r="AO106">
        <v>1.5094650000000001</v>
      </c>
      <c r="AP106">
        <v>1.5799829999999999</v>
      </c>
      <c r="AQ106">
        <v>1.2277480000000001</v>
      </c>
      <c r="AR106">
        <v>1.3870929999999999</v>
      </c>
      <c r="AS106">
        <v>1.4706760000000001</v>
      </c>
      <c r="AT106">
        <v>1.5365979999999999</v>
      </c>
      <c r="AU106">
        <v>1.5889470000000001</v>
      </c>
      <c r="AV106">
        <v>1.5463530000000001</v>
      </c>
      <c r="AW106">
        <v>1.6187549999999999</v>
      </c>
      <c r="AX106">
        <v>1.4183939999999999</v>
      </c>
      <c r="AY106">
        <v>1.5598620000000001</v>
      </c>
      <c r="AZ106">
        <v>1.6782809999999999</v>
      </c>
      <c r="BA106">
        <v>1.766861</v>
      </c>
      <c r="BB106">
        <v>1.619899</v>
      </c>
      <c r="BC106">
        <v>1.6244080000000001</v>
      </c>
      <c r="BD106">
        <v>1.6271929999999999</v>
      </c>
      <c r="BE106">
        <v>1.5755520000000001</v>
      </c>
      <c r="BF106">
        <v>1.6379870000000001</v>
      </c>
      <c r="BG106">
        <v>1.273363</v>
      </c>
      <c r="BH106">
        <v>1.5214540000000001</v>
      </c>
      <c r="BI106">
        <v>1.5414650000000001</v>
      </c>
      <c r="BJ106">
        <v>1.4258900000000001</v>
      </c>
      <c r="BK106">
        <v>1.457632</v>
      </c>
      <c r="BL106">
        <v>1.398795</v>
      </c>
      <c r="BM106">
        <v>1.4583969999999999</v>
      </c>
      <c r="BN106">
        <v>1.5580689999999999</v>
      </c>
    </row>
    <row r="107" spans="1:66">
      <c r="A107">
        <v>83.102500000000006</v>
      </c>
      <c r="B107" s="2">
        <v>3.4626041666666669</v>
      </c>
      <c r="C107">
        <v>1.5966419999999999</v>
      </c>
      <c r="D107">
        <v>1.572174</v>
      </c>
      <c r="E107">
        <v>1.4912300000000001</v>
      </c>
      <c r="F107">
        <v>1.4835689999999999</v>
      </c>
      <c r="G107">
        <v>0.19414200000000001</v>
      </c>
      <c r="H107">
        <v>0.229578</v>
      </c>
      <c r="I107">
        <v>0.20945800000000001</v>
      </c>
      <c r="J107">
        <v>0.21337999999999999</v>
      </c>
      <c r="K107">
        <v>2.2166899999999998</v>
      </c>
      <c r="L107">
        <v>2.1620529999999998</v>
      </c>
      <c r="M107">
        <v>2.3149440000000001</v>
      </c>
      <c r="N107">
        <v>2.084867</v>
      </c>
      <c r="O107">
        <v>1.5871550000000001</v>
      </c>
      <c r="P107">
        <v>1.52556</v>
      </c>
      <c r="Q107">
        <v>1.5769439999999999</v>
      </c>
      <c r="R107">
        <v>1.538284</v>
      </c>
      <c r="S107">
        <v>7.4190000000000006E-2</v>
      </c>
      <c r="T107">
        <v>0.15321699999999999</v>
      </c>
      <c r="U107">
        <v>1.594813</v>
      </c>
      <c r="V107">
        <v>1.521577</v>
      </c>
      <c r="W107">
        <v>1.4984280000000001</v>
      </c>
      <c r="X107">
        <v>1.537571</v>
      </c>
      <c r="Y107">
        <v>1.6069789999999999</v>
      </c>
      <c r="Z107">
        <v>1.620768</v>
      </c>
      <c r="AA107">
        <v>0.19775400000000001</v>
      </c>
      <c r="AB107">
        <v>1.49037</v>
      </c>
      <c r="AC107">
        <v>1.502613</v>
      </c>
      <c r="AD107">
        <v>1.4905820000000001</v>
      </c>
      <c r="AE107">
        <v>1.5117910000000001</v>
      </c>
      <c r="AF107">
        <v>1.5116579999999999</v>
      </c>
      <c r="AG107">
        <v>1.5252330000000001</v>
      </c>
      <c r="AH107">
        <v>1.4657469999999999</v>
      </c>
      <c r="AI107">
        <v>1.689276</v>
      </c>
      <c r="AJ107">
        <v>1.6215040000000001</v>
      </c>
      <c r="AK107">
        <v>1.5397339999999999</v>
      </c>
      <c r="AL107">
        <v>1.6178760000000001</v>
      </c>
      <c r="AM107">
        <v>1.540797</v>
      </c>
      <c r="AN107">
        <v>1.5977410000000001</v>
      </c>
      <c r="AO107">
        <v>1.5184770000000001</v>
      </c>
      <c r="AP107">
        <v>1.579898</v>
      </c>
      <c r="AQ107">
        <v>1.2296860000000001</v>
      </c>
      <c r="AR107">
        <v>1.394766</v>
      </c>
      <c r="AS107">
        <v>1.477835</v>
      </c>
      <c r="AT107">
        <v>1.5397019999999999</v>
      </c>
      <c r="AU107">
        <v>1.590538</v>
      </c>
      <c r="AV107">
        <v>1.555585</v>
      </c>
      <c r="AW107">
        <v>1.618142</v>
      </c>
      <c r="AX107">
        <v>1.4234370000000001</v>
      </c>
      <c r="AY107">
        <v>1.5632870000000001</v>
      </c>
      <c r="AZ107">
        <v>1.684666</v>
      </c>
      <c r="BA107">
        <v>1.781771</v>
      </c>
      <c r="BB107">
        <v>1.631291</v>
      </c>
      <c r="BC107">
        <v>1.6351979999999999</v>
      </c>
      <c r="BD107">
        <v>1.610924</v>
      </c>
      <c r="BE107">
        <v>1.581126</v>
      </c>
      <c r="BF107">
        <v>1.643176</v>
      </c>
      <c r="BG107">
        <v>1.2813950000000001</v>
      </c>
      <c r="BH107">
        <v>1.5372060000000001</v>
      </c>
      <c r="BI107">
        <v>1.5527690000000001</v>
      </c>
      <c r="BJ107">
        <v>1.431411</v>
      </c>
      <c r="BK107">
        <v>1.46591</v>
      </c>
      <c r="BL107">
        <v>1.403993</v>
      </c>
      <c r="BM107">
        <v>1.462688</v>
      </c>
      <c r="BN107">
        <v>1.5640210000000001</v>
      </c>
    </row>
    <row r="108" spans="1:66">
      <c r="A108">
        <v>84.102500000000006</v>
      </c>
      <c r="B108" s="2">
        <v>3.5042708333333334</v>
      </c>
      <c r="C108">
        <v>1.5984609999999999</v>
      </c>
      <c r="D108">
        <v>1.5821750000000001</v>
      </c>
      <c r="E108">
        <v>1.4952620000000001</v>
      </c>
      <c r="F108">
        <v>1.489174</v>
      </c>
      <c r="G108">
        <v>0.19271199999999999</v>
      </c>
      <c r="H108">
        <v>0.2273</v>
      </c>
      <c r="I108">
        <v>0.207122</v>
      </c>
      <c r="J108">
        <v>0.211144</v>
      </c>
      <c r="K108">
        <v>2.2480009999999999</v>
      </c>
      <c r="L108">
        <v>2.1938979999999999</v>
      </c>
      <c r="M108">
        <v>2.345008</v>
      </c>
      <c r="N108">
        <v>2.116098</v>
      </c>
      <c r="O108">
        <v>1.588862</v>
      </c>
      <c r="P108">
        <v>1.5290170000000001</v>
      </c>
      <c r="Q108">
        <v>1.582333</v>
      </c>
      <c r="R108">
        <v>1.5477000000000001</v>
      </c>
      <c r="S108">
        <v>7.1887000000000006E-2</v>
      </c>
      <c r="T108">
        <v>0.156084</v>
      </c>
      <c r="U108">
        <v>1.5983149999999999</v>
      </c>
      <c r="V108">
        <v>1.5271809999999999</v>
      </c>
      <c r="W108">
        <v>1.4998959999999999</v>
      </c>
      <c r="X108">
        <v>1.544786</v>
      </c>
      <c r="Y108">
        <v>1.608722</v>
      </c>
      <c r="Z108">
        <v>1.624671</v>
      </c>
      <c r="AA108">
        <v>0.19598699999999999</v>
      </c>
      <c r="AB108">
        <v>1.489277</v>
      </c>
      <c r="AC108">
        <v>1.50343</v>
      </c>
      <c r="AD108">
        <v>1.4912529999999999</v>
      </c>
      <c r="AE108">
        <v>1.512788</v>
      </c>
      <c r="AF108">
        <v>1.5162690000000001</v>
      </c>
      <c r="AG108">
        <v>1.5245899999999999</v>
      </c>
      <c r="AH108">
        <v>1.466121</v>
      </c>
      <c r="AI108">
        <v>1.689797</v>
      </c>
      <c r="AJ108">
        <v>1.6245830000000001</v>
      </c>
      <c r="AK108">
        <v>1.5420469999999999</v>
      </c>
      <c r="AL108">
        <v>1.6205400000000001</v>
      </c>
      <c r="AM108">
        <v>1.54694</v>
      </c>
      <c r="AN108">
        <v>1.604554</v>
      </c>
      <c r="AO108">
        <v>1.5243519999999999</v>
      </c>
      <c r="AP108">
        <v>1.588338</v>
      </c>
      <c r="AQ108">
        <v>1.237487</v>
      </c>
      <c r="AR108">
        <v>1.3981650000000001</v>
      </c>
      <c r="AS108">
        <v>1.4803839999999999</v>
      </c>
      <c r="AT108">
        <v>1.548063</v>
      </c>
      <c r="AU108">
        <v>1.5936380000000001</v>
      </c>
      <c r="AV108">
        <v>1.564486</v>
      </c>
      <c r="AW108">
        <v>1.6299380000000001</v>
      </c>
      <c r="AX108">
        <v>1.4264460000000001</v>
      </c>
      <c r="AY108">
        <v>1.5656639999999999</v>
      </c>
      <c r="AZ108">
        <v>1.694356</v>
      </c>
      <c r="BA108">
        <v>1.7912710000000001</v>
      </c>
      <c r="BB108">
        <v>1.639858</v>
      </c>
      <c r="BC108">
        <v>1.637688</v>
      </c>
      <c r="BD108">
        <v>1.5949770000000001</v>
      </c>
      <c r="BE108">
        <v>1.5892649999999999</v>
      </c>
      <c r="BF108">
        <v>1.652236</v>
      </c>
      <c r="BG108">
        <v>1.2874209999999999</v>
      </c>
      <c r="BH108">
        <v>1.5570600000000001</v>
      </c>
      <c r="BI108">
        <v>1.5625789999999999</v>
      </c>
      <c r="BJ108">
        <v>1.4396679999999999</v>
      </c>
      <c r="BK108">
        <v>1.4694149999999999</v>
      </c>
      <c r="BL108">
        <v>1.4123479999999999</v>
      </c>
      <c r="BM108">
        <v>1.470064</v>
      </c>
      <c r="BN108">
        <v>1.5655250000000001</v>
      </c>
    </row>
    <row r="109" spans="1:66">
      <c r="A109">
        <v>85.102778000000001</v>
      </c>
      <c r="B109" s="2">
        <v>3.5459490740740738</v>
      </c>
      <c r="C109">
        <v>1.6126320000000001</v>
      </c>
      <c r="D109">
        <v>1.5884560000000001</v>
      </c>
      <c r="E109">
        <v>1.5047870000000001</v>
      </c>
      <c r="F109">
        <v>1.4884139999999999</v>
      </c>
      <c r="G109">
        <v>0.19126899999999999</v>
      </c>
      <c r="H109">
        <v>0.22467699999999999</v>
      </c>
      <c r="I109">
        <v>0.20428499999999999</v>
      </c>
      <c r="J109">
        <v>0.20791999999999999</v>
      </c>
      <c r="K109">
        <v>2.2750249999999999</v>
      </c>
      <c r="L109">
        <v>2.2251629999999998</v>
      </c>
      <c r="M109">
        <v>2.3823970000000001</v>
      </c>
      <c r="N109">
        <v>2.1460210000000002</v>
      </c>
      <c r="O109">
        <v>1.593072</v>
      </c>
      <c r="P109">
        <v>1.52952</v>
      </c>
      <c r="Q109">
        <v>1.5881829999999999</v>
      </c>
      <c r="R109">
        <v>1.54993</v>
      </c>
      <c r="S109">
        <v>7.3779999999999998E-2</v>
      </c>
      <c r="T109">
        <v>0.157773</v>
      </c>
      <c r="U109">
        <v>1.601688</v>
      </c>
      <c r="V109">
        <v>1.5343770000000001</v>
      </c>
      <c r="W109">
        <v>1.505566</v>
      </c>
      <c r="X109">
        <v>1.552762</v>
      </c>
      <c r="Y109">
        <v>1.6174569999999999</v>
      </c>
      <c r="Z109">
        <v>1.629502</v>
      </c>
      <c r="AA109">
        <v>0.19589400000000001</v>
      </c>
      <c r="AB109">
        <v>1.489519</v>
      </c>
      <c r="AC109">
        <v>1.504542</v>
      </c>
      <c r="AD109">
        <v>1.4926950000000001</v>
      </c>
      <c r="AE109">
        <v>1.513314</v>
      </c>
      <c r="AF109">
        <v>1.519803</v>
      </c>
      <c r="AG109">
        <v>1.5310619999999999</v>
      </c>
      <c r="AH109">
        <v>1.468237</v>
      </c>
      <c r="AI109">
        <v>1.6958580000000001</v>
      </c>
      <c r="AJ109">
        <v>1.6256790000000001</v>
      </c>
      <c r="AK109">
        <v>1.5437479999999999</v>
      </c>
      <c r="AL109">
        <v>1.628425</v>
      </c>
      <c r="AM109">
        <v>1.551285</v>
      </c>
      <c r="AN109">
        <v>1.604741</v>
      </c>
      <c r="AO109">
        <v>1.526613</v>
      </c>
      <c r="AP109">
        <v>1.5944910000000001</v>
      </c>
      <c r="AQ109">
        <v>1.24227</v>
      </c>
      <c r="AR109">
        <v>1.4024760000000001</v>
      </c>
      <c r="AS109">
        <v>1.47997</v>
      </c>
      <c r="AT109">
        <v>1.555202</v>
      </c>
      <c r="AU109">
        <v>1.602892</v>
      </c>
      <c r="AV109">
        <v>1.5674300000000001</v>
      </c>
      <c r="AW109">
        <v>1.6412469999999999</v>
      </c>
      <c r="AX109">
        <v>1.4321619999999999</v>
      </c>
      <c r="AY109">
        <v>1.5667359999999999</v>
      </c>
      <c r="AZ109">
        <v>1.705376</v>
      </c>
      <c r="BA109">
        <v>1.8012490000000001</v>
      </c>
      <c r="BB109">
        <v>1.6453139999999999</v>
      </c>
      <c r="BC109">
        <v>1.649294</v>
      </c>
      <c r="BD109">
        <v>1.5806070000000001</v>
      </c>
      <c r="BE109">
        <v>1.5933949999999999</v>
      </c>
      <c r="BF109">
        <v>1.660971</v>
      </c>
      <c r="BG109">
        <v>1.293895</v>
      </c>
      <c r="BH109">
        <v>1.579277</v>
      </c>
      <c r="BI109">
        <v>1.5680970000000001</v>
      </c>
      <c r="BJ109">
        <v>1.446777</v>
      </c>
      <c r="BK109">
        <v>1.4773320000000001</v>
      </c>
      <c r="BL109">
        <v>1.4150689999999999</v>
      </c>
      <c r="BM109">
        <v>1.4754320000000001</v>
      </c>
      <c r="BN109">
        <v>1.5686629999999999</v>
      </c>
    </row>
    <row r="110" spans="1:66">
      <c r="A110">
        <v>86.102778000000001</v>
      </c>
      <c r="B110" s="2">
        <v>3.5876157407407407</v>
      </c>
      <c r="C110">
        <v>1.6202559999999999</v>
      </c>
      <c r="D110">
        <v>1.591917</v>
      </c>
      <c r="E110">
        <v>1.50783</v>
      </c>
      <c r="F110">
        <v>1.4924010000000001</v>
      </c>
      <c r="G110">
        <v>0.188501</v>
      </c>
      <c r="H110">
        <v>0.22456400000000001</v>
      </c>
      <c r="I110">
        <v>0.203485</v>
      </c>
      <c r="J110">
        <v>0.20777399999999999</v>
      </c>
      <c r="K110">
        <v>2.3101910000000001</v>
      </c>
      <c r="L110">
        <v>2.2492040000000002</v>
      </c>
      <c r="M110">
        <v>2.422482</v>
      </c>
      <c r="N110">
        <v>2.1772070000000001</v>
      </c>
      <c r="O110">
        <v>1.5925659999999999</v>
      </c>
      <c r="P110">
        <v>1.530073</v>
      </c>
      <c r="Q110">
        <v>1.590193</v>
      </c>
      <c r="R110">
        <v>1.5565</v>
      </c>
      <c r="S110">
        <v>7.1316000000000004E-2</v>
      </c>
      <c r="T110">
        <v>0.15962399999999999</v>
      </c>
      <c r="U110">
        <v>1.6071979999999999</v>
      </c>
      <c r="V110">
        <v>1.5385180000000001</v>
      </c>
      <c r="W110">
        <v>1.5116849999999999</v>
      </c>
      <c r="X110">
        <v>1.56047</v>
      </c>
      <c r="Y110">
        <v>1.624382</v>
      </c>
      <c r="Z110">
        <v>1.6369629999999999</v>
      </c>
      <c r="AA110">
        <v>0.195275</v>
      </c>
      <c r="AB110">
        <v>1.4894700000000001</v>
      </c>
      <c r="AC110">
        <v>1.5038860000000001</v>
      </c>
      <c r="AD110">
        <v>1.494964</v>
      </c>
      <c r="AE110">
        <v>1.5135879999999999</v>
      </c>
      <c r="AF110">
        <v>1.5241210000000001</v>
      </c>
      <c r="AG110">
        <v>1.539398</v>
      </c>
      <c r="AH110">
        <v>1.4707079999999999</v>
      </c>
      <c r="AI110">
        <v>1.693678</v>
      </c>
      <c r="AJ110">
        <v>1.6327849999999999</v>
      </c>
      <c r="AK110">
        <v>1.545804</v>
      </c>
      <c r="AL110">
        <v>1.6331549999999999</v>
      </c>
      <c r="AM110">
        <v>1.5571360000000001</v>
      </c>
      <c r="AN110">
        <v>1.6096299999999999</v>
      </c>
      <c r="AO110">
        <v>1.5280260000000001</v>
      </c>
      <c r="AP110">
        <v>1.593612</v>
      </c>
      <c r="AQ110">
        <v>1.249385</v>
      </c>
      <c r="AR110">
        <v>1.408876</v>
      </c>
      <c r="AS110">
        <v>1.485152</v>
      </c>
      <c r="AT110">
        <v>1.557814</v>
      </c>
      <c r="AU110">
        <v>1.6096140000000001</v>
      </c>
      <c r="AV110">
        <v>1.573847</v>
      </c>
      <c r="AW110">
        <v>1.641167</v>
      </c>
      <c r="AX110">
        <v>1.434439</v>
      </c>
      <c r="AY110">
        <v>1.56595</v>
      </c>
      <c r="AZ110">
        <v>1.7133989999999999</v>
      </c>
      <c r="BA110">
        <v>1.806217</v>
      </c>
      <c r="BB110">
        <v>1.6476919999999999</v>
      </c>
      <c r="BC110">
        <v>1.657386</v>
      </c>
      <c r="BD110">
        <v>1.5643590000000001</v>
      </c>
      <c r="BE110">
        <v>1.601631</v>
      </c>
      <c r="BF110">
        <v>1.665089</v>
      </c>
      <c r="BG110">
        <v>1.3010010000000001</v>
      </c>
      <c r="BH110">
        <v>1.59338</v>
      </c>
      <c r="BI110">
        <v>1.579183</v>
      </c>
      <c r="BJ110">
        <v>1.445762</v>
      </c>
      <c r="BK110">
        <v>1.4874449999999999</v>
      </c>
      <c r="BL110">
        <v>1.4206319999999999</v>
      </c>
      <c r="BM110">
        <v>1.4826790000000001</v>
      </c>
      <c r="BN110">
        <v>1.5784830000000001</v>
      </c>
    </row>
    <row r="111" spans="1:66">
      <c r="A111">
        <v>87.102778000000001</v>
      </c>
      <c r="B111" s="2">
        <v>3.6292824074074073</v>
      </c>
      <c r="C111">
        <v>1.6303829999999999</v>
      </c>
      <c r="D111">
        <v>1.597207</v>
      </c>
      <c r="E111">
        <v>1.5108600000000001</v>
      </c>
      <c r="F111">
        <v>1.4970509999999999</v>
      </c>
      <c r="G111">
        <v>0.18689900000000001</v>
      </c>
      <c r="H111">
        <v>0.22143599999999999</v>
      </c>
      <c r="I111">
        <v>0.200988</v>
      </c>
      <c r="J111">
        <v>0.20433399999999999</v>
      </c>
      <c r="K111">
        <v>2.344411</v>
      </c>
      <c r="L111">
        <v>2.2750409999999999</v>
      </c>
      <c r="M111">
        <v>2.4568469999999998</v>
      </c>
      <c r="N111">
        <v>2.198124</v>
      </c>
      <c r="O111">
        <v>1.5967469999999999</v>
      </c>
      <c r="P111">
        <v>1.5295099999999999</v>
      </c>
      <c r="Q111">
        <v>1.5926450000000001</v>
      </c>
      <c r="R111">
        <v>1.5583929999999999</v>
      </c>
      <c r="S111">
        <v>7.1425000000000002E-2</v>
      </c>
      <c r="T111">
        <v>0.15903700000000001</v>
      </c>
      <c r="U111">
        <v>1.617812</v>
      </c>
      <c r="V111">
        <v>1.540384</v>
      </c>
      <c r="W111">
        <v>1.5122340000000001</v>
      </c>
      <c r="X111">
        <v>1.565984</v>
      </c>
      <c r="Y111">
        <v>1.6254919999999999</v>
      </c>
      <c r="Z111">
        <v>1.644236</v>
      </c>
      <c r="AA111">
        <v>0.19467499999999999</v>
      </c>
      <c r="AB111">
        <v>1.4959610000000001</v>
      </c>
      <c r="AC111">
        <v>1.502872</v>
      </c>
      <c r="AD111">
        <v>1.5004850000000001</v>
      </c>
      <c r="AE111">
        <v>1.518324</v>
      </c>
      <c r="AF111">
        <v>1.527547</v>
      </c>
      <c r="AG111">
        <v>1.5471330000000001</v>
      </c>
      <c r="AH111">
        <v>1.475897</v>
      </c>
      <c r="AI111">
        <v>1.6978960000000001</v>
      </c>
      <c r="AJ111">
        <v>1.6323700000000001</v>
      </c>
      <c r="AK111">
        <v>1.551609</v>
      </c>
      <c r="AL111">
        <v>1.641362</v>
      </c>
      <c r="AM111">
        <v>1.565126</v>
      </c>
      <c r="AN111">
        <v>1.612006</v>
      </c>
      <c r="AO111">
        <v>1.5316369999999999</v>
      </c>
      <c r="AP111">
        <v>1.6021179999999999</v>
      </c>
      <c r="AQ111">
        <v>1.2496959999999999</v>
      </c>
      <c r="AR111">
        <v>1.4084779999999999</v>
      </c>
      <c r="AS111">
        <v>1.4904980000000001</v>
      </c>
      <c r="AT111">
        <v>1.5582180000000001</v>
      </c>
      <c r="AU111">
        <v>1.6132059999999999</v>
      </c>
      <c r="AV111">
        <v>1.582225</v>
      </c>
      <c r="AW111">
        <v>1.644479</v>
      </c>
      <c r="AX111">
        <v>1.436331</v>
      </c>
      <c r="AY111">
        <v>1.569712</v>
      </c>
      <c r="AZ111">
        <v>1.7225699999999999</v>
      </c>
      <c r="BA111">
        <v>1.8202929999999999</v>
      </c>
      <c r="BB111">
        <v>1.6525479999999999</v>
      </c>
      <c r="BC111">
        <v>1.656779</v>
      </c>
      <c r="BD111">
        <v>1.5493349999999999</v>
      </c>
      <c r="BE111">
        <v>1.605046</v>
      </c>
      <c r="BF111">
        <v>1.6739409999999999</v>
      </c>
      <c r="BG111">
        <v>1.3090729999999999</v>
      </c>
      <c r="BH111">
        <v>1.6120399999999999</v>
      </c>
      <c r="BI111">
        <v>1.591542</v>
      </c>
      <c r="BJ111">
        <v>1.4547209999999999</v>
      </c>
      <c r="BK111">
        <v>1.489708</v>
      </c>
      <c r="BL111">
        <v>1.4189719999999999</v>
      </c>
      <c r="BM111">
        <v>1.4868509999999999</v>
      </c>
      <c r="BN111">
        <v>1.5787899999999999</v>
      </c>
    </row>
    <row r="112" spans="1:66">
      <c r="A112">
        <v>88.102778000000001</v>
      </c>
      <c r="B112" s="2">
        <v>3.6709490740740738</v>
      </c>
      <c r="C112">
        <v>1.638706</v>
      </c>
      <c r="D112">
        <v>1.599086</v>
      </c>
      <c r="E112">
        <v>1.509363</v>
      </c>
      <c r="F112">
        <v>1.4986999999999999</v>
      </c>
      <c r="G112">
        <v>0.186252</v>
      </c>
      <c r="H112">
        <v>0.220161</v>
      </c>
      <c r="I112">
        <v>0.19930700000000001</v>
      </c>
      <c r="J112">
        <v>0.203455</v>
      </c>
      <c r="K112">
        <v>2.3705859999999999</v>
      </c>
      <c r="L112">
        <v>2.3045640000000001</v>
      </c>
      <c r="M112">
        <v>2.492613</v>
      </c>
      <c r="N112">
        <v>2.2264149999999998</v>
      </c>
      <c r="O112">
        <v>1.5946089999999999</v>
      </c>
      <c r="P112">
        <v>1.5234939999999999</v>
      </c>
      <c r="Q112">
        <v>1.595181</v>
      </c>
      <c r="R112">
        <v>1.5625899999999999</v>
      </c>
      <c r="S112">
        <v>7.1108000000000005E-2</v>
      </c>
      <c r="T112">
        <v>0.16057099999999999</v>
      </c>
      <c r="U112">
        <v>1.6243799999999999</v>
      </c>
      <c r="V112">
        <v>1.5450980000000001</v>
      </c>
      <c r="W112">
        <v>1.520059</v>
      </c>
      <c r="X112">
        <v>1.5698890000000001</v>
      </c>
      <c r="Y112">
        <v>1.630001</v>
      </c>
      <c r="Z112">
        <v>1.6498999999999999</v>
      </c>
      <c r="AA112">
        <v>0.19287299999999999</v>
      </c>
      <c r="AB112">
        <v>1.496265</v>
      </c>
      <c r="AC112">
        <v>1.5026870000000001</v>
      </c>
      <c r="AD112">
        <v>1.5052680000000001</v>
      </c>
      <c r="AE112">
        <v>1.5203949999999999</v>
      </c>
      <c r="AF112">
        <v>1.533533</v>
      </c>
      <c r="AG112">
        <v>1.5499039999999999</v>
      </c>
      <c r="AH112">
        <v>1.478934</v>
      </c>
      <c r="AI112">
        <v>1.6969909999999999</v>
      </c>
      <c r="AJ112">
        <v>1.640636</v>
      </c>
      <c r="AK112">
        <v>1.557291</v>
      </c>
      <c r="AL112">
        <v>1.6439280000000001</v>
      </c>
      <c r="AM112">
        <v>1.570749</v>
      </c>
      <c r="AN112">
        <v>1.618352</v>
      </c>
      <c r="AO112">
        <v>1.540189</v>
      </c>
      <c r="AP112">
        <v>1.608125</v>
      </c>
      <c r="AQ112">
        <v>1.2510540000000001</v>
      </c>
      <c r="AR112">
        <v>1.410269</v>
      </c>
      <c r="AS112">
        <v>1.4965539999999999</v>
      </c>
      <c r="AT112">
        <v>1.564427</v>
      </c>
      <c r="AU112">
        <v>1.6151439999999999</v>
      </c>
      <c r="AV112">
        <v>1.5883240000000001</v>
      </c>
      <c r="AW112">
        <v>1.6532770000000001</v>
      </c>
      <c r="AX112">
        <v>1.440982</v>
      </c>
      <c r="AY112">
        <v>1.573075</v>
      </c>
      <c r="AZ112">
        <v>1.7349330000000001</v>
      </c>
      <c r="BA112">
        <v>1.8307020000000001</v>
      </c>
      <c r="BB112">
        <v>1.661124</v>
      </c>
      <c r="BC112">
        <v>1.6649890000000001</v>
      </c>
      <c r="BD112">
        <v>1.5351030000000001</v>
      </c>
      <c r="BE112">
        <v>1.6126510000000001</v>
      </c>
      <c r="BF112">
        <v>1.6729350000000001</v>
      </c>
      <c r="BG112">
        <v>1.318819</v>
      </c>
      <c r="BH112">
        <v>1.6332519999999999</v>
      </c>
      <c r="BI112">
        <v>1.5970230000000001</v>
      </c>
      <c r="BJ112">
        <v>1.4606680000000001</v>
      </c>
      <c r="BK112">
        <v>1.4938910000000001</v>
      </c>
      <c r="BL112">
        <v>1.423894</v>
      </c>
      <c r="BM112">
        <v>1.4857100000000001</v>
      </c>
      <c r="BN112">
        <v>1.581812</v>
      </c>
    </row>
    <row r="113" spans="1:66">
      <c r="A113">
        <v>89.103055999999995</v>
      </c>
      <c r="B113" s="2">
        <v>3.712627314814815</v>
      </c>
      <c r="C113">
        <v>1.638395</v>
      </c>
      <c r="D113">
        <v>1.6093299999999999</v>
      </c>
      <c r="E113">
        <v>1.5069809999999999</v>
      </c>
      <c r="F113">
        <v>1.5031760000000001</v>
      </c>
      <c r="G113">
        <v>0.183475</v>
      </c>
      <c r="H113">
        <v>0.21751000000000001</v>
      </c>
      <c r="I113">
        <v>0.19780700000000001</v>
      </c>
      <c r="J113">
        <v>0.20250000000000001</v>
      </c>
      <c r="K113">
        <v>2.3997579999999998</v>
      </c>
      <c r="L113">
        <v>2.3243049999999998</v>
      </c>
      <c r="M113">
        <v>2.5316480000000001</v>
      </c>
      <c r="N113">
        <v>2.255852</v>
      </c>
      <c r="O113">
        <v>1.5974109999999999</v>
      </c>
      <c r="P113">
        <v>1.528791</v>
      </c>
      <c r="Q113">
        <v>1.5982259999999999</v>
      </c>
      <c r="R113">
        <v>1.5664340000000001</v>
      </c>
      <c r="S113">
        <v>6.973E-2</v>
      </c>
      <c r="T113">
        <v>0.162358</v>
      </c>
      <c r="U113">
        <v>1.625013</v>
      </c>
      <c r="V113">
        <v>1.548592</v>
      </c>
      <c r="W113">
        <v>1.524627</v>
      </c>
      <c r="X113">
        <v>1.5778909999999999</v>
      </c>
      <c r="Y113">
        <v>1.637621</v>
      </c>
      <c r="Z113">
        <v>1.6533580000000001</v>
      </c>
      <c r="AA113">
        <v>0.192188</v>
      </c>
      <c r="AB113">
        <v>1.496208</v>
      </c>
      <c r="AC113">
        <v>1.5019849999999999</v>
      </c>
      <c r="AD113">
        <v>1.509619</v>
      </c>
      <c r="AE113">
        <v>1.523738</v>
      </c>
      <c r="AF113">
        <v>1.5371570000000001</v>
      </c>
      <c r="AG113">
        <v>1.560792</v>
      </c>
      <c r="AH113">
        <v>1.4788559999999999</v>
      </c>
      <c r="AI113">
        <v>1.697228</v>
      </c>
      <c r="AJ113">
        <v>1.6380950000000001</v>
      </c>
      <c r="AK113">
        <v>1.5596989999999999</v>
      </c>
      <c r="AL113">
        <v>1.644279</v>
      </c>
      <c r="AM113">
        <v>1.5729299999999999</v>
      </c>
      <c r="AN113">
        <v>1.6198360000000001</v>
      </c>
      <c r="AO113">
        <v>1.5421450000000001</v>
      </c>
      <c r="AP113">
        <v>1.6091690000000001</v>
      </c>
      <c r="AQ113">
        <v>1.2559450000000001</v>
      </c>
      <c r="AR113">
        <v>1.41361</v>
      </c>
      <c r="AS113">
        <v>1.5035780000000001</v>
      </c>
      <c r="AT113">
        <v>1.572157</v>
      </c>
      <c r="AU113">
        <v>1.6162989999999999</v>
      </c>
      <c r="AV113">
        <v>1.594193</v>
      </c>
      <c r="AW113">
        <v>1.6604650000000001</v>
      </c>
      <c r="AX113">
        <v>1.4468859999999999</v>
      </c>
      <c r="AY113">
        <v>1.57738</v>
      </c>
      <c r="AZ113">
        <v>1.742991</v>
      </c>
      <c r="BA113">
        <v>1.836943</v>
      </c>
      <c r="BB113">
        <v>1.6729830000000001</v>
      </c>
      <c r="BC113">
        <v>1.669136</v>
      </c>
      <c r="BD113">
        <v>1.517671</v>
      </c>
      <c r="BE113">
        <v>1.6171709999999999</v>
      </c>
      <c r="BF113">
        <v>1.678172</v>
      </c>
      <c r="BG113">
        <v>1.327143</v>
      </c>
      <c r="BH113">
        <v>1.654901</v>
      </c>
      <c r="BI113">
        <v>1.60568</v>
      </c>
      <c r="BJ113">
        <v>1.4651149999999999</v>
      </c>
      <c r="BK113">
        <v>1.4954350000000001</v>
      </c>
      <c r="BL113">
        <v>1.4311590000000001</v>
      </c>
      <c r="BM113">
        <v>1.4901310000000001</v>
      </c>
      <c r="BN113">
        <v>1.5869340000000001</v>
      </c>
    </row>
    <row r="114" spans="1:66">
      <c r="A114">
        <v>90.103055999999995</v>
      </c>
      <c r="B114" s="2">
        <v>3.7542939814814815</v>
      </c>
      <c r="C114">
        <v>1.6493739999999999</v>
      </c>
      <c r="D114">
        <v>1.6119749999999999</v>
      </c>
      <c r="E114">
        <v>1.510521</v>
      </c>
      <c r="F114">
        <v>1.505555</v>
      </c>
      <c r="G114">
        <v>0.18185000000000001</v>
      </c>
      <c r="H114">
        <v>0.216916</v>
      </c>
      <c r="I114">
        <v>0.19592200000000001</v>
      </c>
      <c r="J114">
        <v>0.19986799999999999</v>
      </c>
      <c r="K114">
        <v>2.4276110000000002</v>
      </c>
      <c r="L114">
        <v>2.3559049999999999</v>
      </c>
      <c r="M114">
        <v>2.5659770000000002</v>
      </c>
      <c r="N114">
        <v>2.2804570000000002</v>
      </c>
      <c r="O114">
        <v>1.5936440000000001</v>
      </c>
      <c r="P114">
        <v>1.5242530000000001</v>
      </c>
      <c r="Q114">
        <v>1.60484</v>
      </c>
      <c r="R114">
        <v>1.5706789999999999</v>
      </c>
      <c r="S114">
        <v>6.9667999999999994E-2</v>
      </c>
      <c r="T114">
        <v>0.16342999999999999</v>
      </c>
      <c r="U114">
        <v>1.62347</v>
      </c>
      <c r="V114">
        <v>1.553912</v>
      </c>
      <c r="W114">
        <v>1.5301819999999999</v>
      </c>
      <c r="X114">
        <v>1.579086</v>
      </c>
      <c r="Y114">
        <v>1.645108</v>
      </c>
      <c r="Z114">
        <v>1.6596359999999999</v>
      </c>
      <c r="AA114">
        <v>0.19120899999999999</v>
      </c>
      <c r="AB114">
        <v>1.5018720000000001</v>
      </c>
      <c r="AC114">
        <v>1.503817</v>
      </c>
      <c r="AD114">
        <v>1.5101690000000001</v>
      </c>
      <c r="AE114">
        <v>1.526268</v>
      </c>
      <c r="AF114">
        <v>1.5382100000000001</v>
      </c>
      <c r="AG114">
        <v>1.564802</v>
      </c>
      <c r="AH114">
        <v>1.483158</v>
      </c>
      <c r="AI114">
        <v>1.698691</v>
      </c>
      <c r="AJ114">
        <v>1.640142</v>
      </c>
      <c r="AK114">
        <v>1.5623849999999999</v>
      </c>
      <c r="AL114">
        <v>1.64958</v>
      </c>
      <c r="AM114">
        <v>1.57744</v>
      </c>
      <c r="AN114">
        <v>1.633729</v>
      </c>
      <c r="AO114">
        <v>1.547507</v>
      </c>
      <c r="AP114">
        <v>1.612622</v>
      </c>
      <c r="AQ114">
        <v>1.264705</v>
      </c>
      <c r="AR114">
        <v>1.421727</v>
      </c>
      <c r="AS114">
        <v>1.5066850000000001</v>
      </c>
      <c r="AT114">
        <v>1.5775729999999999</v>
      </c>
      <c r="AU114">
        <v>1.6229880000000001</v>
      </c>
      <c r="AV114">
        <v>1.5969660000000001</v>
      </c>
      <c r="AW114">
        <v>1.6607050000000001</v>
      </c>
      <c r="AX114">
        <v>1.451414</v>
      </c>
      <c r="AY114">
        <v>1.577779</v>
      </c>
      <c r="AZ114">
        <v>1.750869</v>
      </c>
      <c r="BA114">
        <v>1.84579</v>
      </c>
      <c r="BB114">
        <v>1.6800930000000001</v>
      </c>
      <c r="BC114">
        <v>1.675295</v>
      </c>
      <c r="BD114">
        <v>1.5051969999999999</v>
      </c>
      <c r="BE114">
        <v>1.6257170000000001</v>
      </c>
      <c r="BF114">
        <v>1.6857139999999999</v>
      </c>
      <c r="BG114">
        <v>1.3360939999999999</v>
      </c>
      <c r="BH114">
        <v>1.6818759999999999</v>
      </c>
      <c r="BI114">
        <v>1.6192359999999999</v>
      </c>
      <c r="BJ114">
        <v>1.4720329999999999</v>
      </c>
      <c r="BK114">
        <v>1.4983489999999999</v>
      </c>
      <c r="BL114">
        <v>1.436331</v>
      </c>
      <c r="BM114">
        <v>1.493344</v>
      </c>
      <c r="BN114">
        <v>1.5929059999999999</v>
      </c>
    </row>
    <row r="115" spans="1:66">
      <c r="A115">
        <v>91.103333000000006</v>
      </c>
      <c r="B115" s="2">
        <v>3.7959722222222223</v>
      </c>
      <c r="C115">
        <v>1.6531260000000001</v>
      </c>
      <c r="D115">
        <v>1.6155250000000001</v>
      </c>
      <c r="E115">
        <v>1.513655</v>
      </c>
      <c r="F115">
        <v>1.5104249999999999</v>
      </c>
      <c r="G115">
        <v>0.18066699999999999</v>
      </c>
      <c r="H115">
        <v>0.21510799999999999</v>
      </c>
      <c r="I115">
        <v>0.19291700000000001</v>
      </c>
      <c r="J115">
        <v>0.196857</v>
      </c>
      <c r="K115">
        <v>2.4655529999999999</v>
      </c>
      <c r="L115">
        <v>2.3845749999999999</v>
      </c>
      <c r="M115">
        <v>2.5917810000000001</v>
      </c>
      <c r="N115">
        <v>2.3082199999999999</v>
      </c>
      <c r="O115">
        <v>1.591315</v>
      </c>
      <c r="P115">
        <v>1.5240530000000001</v>
      </c>
      <c r="Q115">
        <v>1.6078809999999999</v>
      </c>
      <c r="R115">
        <v>1.570147</v>
      </c>
      <c r="S115">
        <v>6.9240999999999997E-2</v>
      </c>
      <c r="T115">
        <v>0.165772</v>
      </c>
      <c r="U115">
        <v>1.6295809999999999</v>
      </c>
      <c r="V115">
        <v>1.558851</v>
      </c>
      <c r="W115">
        <v>1.5327949999999999</v>
      </c>
      <c r="X115">
        <v>1.5850219999999999</v>
      </c>
      <c r="Y115">
        <v>1.650112</v>
      </c>
      <c r="Z115">
        <v>1.665519</v>
      </c>
      <c r="AA115">
        <v>0.18923499999999999</v>
      </c>
      <c r="AB115">
        <v>1.4997100000000001</v>
      </c>
      <c r="AC115">
        <v>1.5097989999999999</v>
      </c>
      <c r="AD115">
        <v>1.5143720000000001</v>
      </c>
      <c r="AE115">
        <v>1.527104</v>
      </c>
      <c r="AF115">
        <v>1.545048</v>
      </c>
      <c r="AG115">
        <v>1.572681</v>
      </c>
      <c r="AH115">
        <v>1.4854529999999999</v>
      </c>
      <c r="AI115">
        <v>1.697586</v>
      </c>
      <c r="AJ115">
        <v>1.6402399999999999</v>
      </c>
      <c r="AK115">
        <v>1.5658319999999999</v>
      </c>
      <c r="AL115">
        <v>1.658906</v>
      </c>
      <c r="AM115">
        <v>1.5828169999999999</v>
      </c>
      <c r="AN115">
        <v>1.6373930000000001</v>
      </c>
      <c r="AO115">
        <v>1.5524800000000001</v>
      </c>
      <c r="AP115">
        <v>1.619186</v>
      </c>
      <c r="AQ115">
        <v>1.271808</v>
      </c>
      <c r="AR115">
        <v>1.4288289999999999</v>
      </c>
      <c r="AS115">
        <v>1.509495</v>
      </c>
      <c r="AT115">
        <v>1.581202</v>
      </c>
      <c r="AU115">
        <v>1.625302</v>
      </c>
      <c r="AV115">
        <v>1.599923</v>
      </c>
      <c r="AW115">
        <v>1.6689659999999999</v>
      </c>
      <c r="AX115">
        <v>1.4530400000000001</v>
      </c>
      <c r="AY115">
        <v>1.581793</v>
      </c>
      <c r="AZ115">
        <v>1.76616</v>
      </c>
      <c r="BA115">
        <v>1.8593999999999999</v>
      </c>
      <c r="BB115">
        <v>1.6899519999999999</v>
      </c>
      <c r="BC115">
        <v>1.6860189999999999</v>
      </c>
      <c r="BD115">
        <v>1.49221</v>
      </c>
      <c r="BE115">
        <v>1.632401</v>
      </c>
      <c r="BF115">
        <v>1.6929879999999999</v>
      </c>
      <c r="BG115">
        <v>1.345502</v>
      </c>
      <c r="BH115">
        <v>1.7013879999999999</v>
      </c>
      <c r="BI115">
        <v>1.6301399999999999</v>
      </c>
      <c r="BJ115">
        <v>1.47475</v>
      </c>
      <c r="BK115">
        <v>1.5059769999999999</v>
      </c>
      <c r="BL115">
        <v>1.440815</v>
      </c>
      <c r="BM115">
        <v>1.502901</v>
      </c>
      <c r="BN115">
        <v>1.5961829999999999</v>
      </c>
    </row>
    <row r="116" spans="1:66">
      <c r="A116">
        <v>92.103333000000006</v>
      </c>
      <c r="B116" s="2">
        <v>3.8376388888888893</v>
      </c>
      <c r="C116">
        <v>1.6577230000000001</v>
      </c>
      <c r="D116">
        <v>1.618471</v>
      </c>
      <c r="E116">
        <v>1.5154179999999999</v>
      </c>
      <c r="F116">
        <v>1.5116039999999999</v>
      </c>
      <c r="G116">
        <v>0.17825199999999999</v>
      </c>
      <c r="H116">
        <v>0.21446599999999999</v>
      </c>
      <c r="I116">
        <v>0.19173399999999999</v>
      </c>
      <c r="J116">
        <v>0.19635</v>
      </c>
      <c r="K116">
        <v>2.4897450000000001</v>
      </c>
      <c r="L116">
        <v>2.4122789999999998</v>
      </c>
      <c r="M116">
        <v>2.6265399999999999</v>
      </c>
      <c r="N116">
        <v>2.342184</v>
      </c>
      <c r="O116">
        <v>1.592122</v>
      </c>
      <c r="P116">
        <v>1.5253030000000001</v>
      </c>
      <c r="Q116">
        <v>1.607154</v>
      </c>
      <c r="R116">
        <v>1.5707469999999999</v>
      </c>
      <c r="S116">
        <v>6.8972000000000006E-2</v>
      </c>
      <c r="T116">
        <v>0.168434</v>
      </c>
      <c r="U116">
        <v>1.631958</v>
      </c>
      <c r="V116">
        <v>1.564127</v>
      </c>
      <c r="W116">
        <v>1.536403</v>
      </c>
      <c r="X116">
        <v>1.59135</v>
      </c>
      <c r="Y116">
        <v>1.6545069999999999</v>
      </c>
      <c r="Z116">
        <v>1.67082</v>
      </c>
      <c r="AA116">
        <v>0.19040199999999999</v>
      </c>
      <c r="AB116">
        <v>1.500526</v>
      </c>
      <c r="AC116">
        <v>1.511693</v>
      </c>
      <c r="AD116">
        <v>1.5146820000000001</v>
      </c>
      <c r="AE116">
        <v>1.533776</v>
      </c>
      <c r="AF116">
        <v>1.550797</v>
      </c>
      <c r="AG116">
        <v>1.5792949999999999</v>
      </c>
      <c r="AH116">
        <v>1.4882</v>
      </c>
      <c r="AI116">
        <v>1.6983600000000001</v>
      </c>
      <c r="AJ116">
        <v>1.650865</v>
      </c>
      <c r="AK116">
        <v>1.569069</v>
      </c>
      <c r="AL116">
        <v>1.661975</v>
      </c>
      <c r="AM116">
        <v>1.5869120000000001</v>
      </c>
      <c r="AN116">
        <v>1.64002</v>
      </c>
      <c r="AO116">
        <v>1.5550390000000001</v>
      </c>
      <c r="AP116">
        <v>1.6224019999999999</v>
      </c>
      <c r="AQ116">
        <v>1.2726029999999999</v>
      </c>
      <c r="AR116">
        <v>1.4355869999999999</v>
      </c>
      <c r="AS116">
        <v>1.5126930000000001</v>
      </c>
      <c r="AT116">
        <v>1.584309</v>
      </c>
      <c r="AU116">
        <v>1.6316040000000001</v>
      </c>
      <c r="AV116">
        <v>1.6023590000000001</v>
      </c>
      <c r="AW116">
        <v>1.6693830000000001</v>
      </c>
      <c r="AX116">
        <v>1.4618580000000001</v>
      </c>
      <c r="AY116">
        <v>1.5823659999999999</v>
      </c>
      <c r="AZ116">
        <v>1.780446</v>
      </c>
      <c r="BA116">
        <v>1.868431</v>
      </c>
      <c r="BB116">
        <v>1.702763</v>
      </c>
      <c r="BC116">
        <v>1.6928350000000001</v>
      </c>
      <c r="BD116">
        <v>1.48068</v>
      </c>
      <c r="BE116">
        <v>1.6338649999999999</v>
      </c>
      <c r="BF116">
        <v>1.6904570000000001</v>
      </c>
      <c r="BG116">
        <v>1.353429</v>
      </c>
      <c r="BH116">
        <v>1.723611</v>
      </c>
      <c r="BI116">
        <v>1.6368750000000001</v>
      </c>
      <c r="BJ116">
        <v>1.4789589999999999</v>
      </c>
      <c r="BK116">
        <v>1.510635</v>
      </c>
      <c r="BL116">
        <v>1.444061</v>
      </c>
      <c r="BM116">
        <v>1.505738</v>
      </c>
      <c r="BN116">
        <v>1.5954120000000001</v>
      </c>
    </row>
    <row r="117" spans="1:66">
      <c r="A117">
        <v>93.103333000000006</v>
      </c>
      <c r="B117" s="2">
        <v>3.8793055555555558</v>
      </c>
      <c r="C117">
        <v>1.6602840000000001</v>
      </c>
      <c r="D117">
        <v>1.626347</v>
      </c>
      <c r="E117">
        <v>1.5179849999999999</v>
      </c>
      <c r="F117">
        <v>1.511765</v>
      </c>
      <c r="G117">
        <v>0.17834</v>
      </c>
      <c r="H117">
        <v>0.212477</v>
      </c>
      <c r="I117">
        <v>0.190689</v>
      </c>
      <c r="J117">
        <v>0.19509000000000001</v>
      </c>
      <c r="K117">
        <v>2.5163129999999998</v>
      </c>
      <c r="L117">
        <v>2.4387279999999998</v>
      </c>
      <c r="M117">
        <v>2.6599680000000001</v>
      </c>
      <c r="N117">
        <v>2.3699979999999998</v>
      </c>
      <c r="O117">
        <v>1.592902</v>
      </c>
      <c r="P117">
        <v>1.52932</v>
      </c>
      <c r="Q117">
        <v>1.608495</v>
      </c>
      <c r="R117">
        <v>1.5752429999999999</v>
      </c>
      <c r="S117">
        <v>6.8339999999999998E-2</v>
      </c>
      <c r="T117">
        <v>0.17060900000000001</v>
      </c>
      <c r="U117">
        <v>1.637046</v>
      </c>
      <c r="V117">
        <v>1.571042</v>
      </c>
      <c r="W117">
        <v>1.5411809999999999</v>
      </c>
      <c r="X117">
        <v>1.5949249999999999</v>
      </c>
      <c r="Y117">
        <v>1.6579269999999999</v>
      </c>
      <c r="Z117">
        <v>1.6764410000000001</v>
      </c>
      <c r="AA117">
        <v>0.18776599999999999</v>
      </c>
      <c r="AB117">
        <v>1.5045809999999999</v>
      </c>
      <c r="AC117">
        <v>1.5138400000000001</v>
      </c>
      <c r="AD117">
        <v>1.516626</v>
      </c>
      <c r="AE117">
        <v>1.5356289999999999</v>
      </c>
      <c r="AF117">
        <v>1.5533760000000001</v>
      </c>
      <c r="AG117">
        <v>1.5831109999999999</v>
      </c>
      <c r="AH117">
        <v>1.489482</v>
      </c>
      <c r="AI117">
        <v>1.6992529999999999</v>
      </c>
      <c r="AJ117">
        <v>1.6483270000000001</v>
      </c>
      <c r="AK117">
        <v>1.5755509999999999</v>
      </c>
      <c r="AL117">
        <v>1.661249</v>
      </c>
      <c r="AM117">
        <v>1.5910329999999999</v>
      </c>
      <c r="AN117">
        <v>1.640781</v>
      </c>
      <c r="AO117">
        <v>1.5560419999999999</v>
      </c>
      <c r="AP117">
        <v>1.626298</v>
      </c>
      <c r="AQ117">
        <v>1.282281</v>
      </c>
      <c r="AR117">
        <v>1.4394169999999999</v>
      </c>
      <c r="AS117">
        <v>1.5170239999999999</v>
      </c>
      <c r="AT117">
        <v>1.58988</v>
      </c>
      <c r="AU117">
        <v>1.629246</v>
      </c>
      <c r="AV117">
        <v>1.606009</v>
      </c>
      <c r="AW117">
        <v>1.6728179999999999</v>
      </c>
      <c r="AX117">
        <v>1.4662029999999999</v>
      </c>
      <c r="AY117">
        <v>1.581342</v>
      </c>
      <c r="AZ117">
        <v>1.789498</v>
      </c>
      <c r="BA117">
        <v>1.8783300000000001</v>
      </c>
      <c r="BB117">
        <v>1.7110350000000001</v>
      </c>
      <c r="BC117">
        <v>1.6985239999999999</v>
      </c>
      <c r="BD117">
        <v>1.4767330000000001</v>
      </c>
      <c r="BE117">
        <v>1.6381349999999999</v>
      </c>
      <c r="BF117">
        <v>1.694545</v>
      </c>
      <c r="BG117">
        <v>1.3634329999999999</v>
      </c>
      <c r="BH117">
        <v>1.746262</v>
      </c>
      <c r="BI117">
        <v>1.639632</v>
      </c>
      <c r="BJ117">
        <v>1.485493</v>
      </c>
      <c r="BK117">
        <v>1.5096210000000001</v>
      </c>
      <c r="BL117">
        <v>1.4492130000000001</v>
      </c>
      <c r="BM117">
        <v>1.510265</v>
      </c>
      <c r="BN117">
        <v>1.605005</v>
      </c>
    </row>
    <row r="118" spans="1:66">
      <c r="A118">
        <v>94.103611000000001</v>
      </c>
      <c r="B118" s="2">
        <v>3.9209837962962961</v>
      </c>
      <c r="C118">
        <v>1.665818</v>
      </c>
      <c r="D118">
        <v>1.628978</v>
      </c>
      <c r="E118">
        <v>1.521882</v>
      </c>
      <c r="F118">
        <v>1.5144709999999999</v>
      </c>
      <c r="G118">
        <v>0.175456</v>
      </c>
      <c r="H118">
        <v>0.21054999999999999</v>
      </c>
      <c r="I118">
        <v>0.18770899999999999</v>
      </c>
      <c r="J118">
        <v>0.19259999999999999</v>
      </c>
      <c r="K118">
        <v>2.5442140000000002</v>
      </c>
      <c r="L118">
        <v>2.4674369999999999</v>
      </c>
      <c r="M118">
        <v>2.6986970000000001</v>
      </c>
      <c r="N118">
        <v>2.4013170000000001</v>
      </c>
      <c r="O118">
        <v>1.5932729999999999</v>
      </c>
      <c r="P118">
        <v>1.5298499999999999</v>
      </c>
      <c r="Q118">
        <v>1.612331</v>
      </c>
      <c r="R118">
        <v>1.580395</v>
      </c>
      <c r="S118">
        <v>6.8155999999999994E-2</v>
      </c>
      <c r="T118">
        <v>0.17120299999999999</v>
      </c>
      <c r="U118">
        <v>1.641491</v>
      </c>
      <c r="V118">
        <v>1.5752889999999999</v>
      </c>
      <c r="W118">
        <v>1.5467200000000001</v>
      </c>
      <c r="X118">
        <v>1.599272</v>
      </c>
      <c r="Y118">
        <v>1.6658269999999999</v>
      </c>
      <c r="Z118">
        <v>1.6768080000000001</v>
      </c>
      <c r="AA118">
        <v>0.18638199999999999</v>
      </c>
      <c r="AB118">
        <v>1.505298</v>
      </c>
      <c r="AC118">
        <v>1.5165770000000001</v>
      </c>
      <c r="AD118">
        <v>1.5264709999999999</v>
      </c>
      <c r="AE118">
        <v>1.5377529999999999</v>
      </c>
      <c r="AF118">
        <v>1.5586409999999999</v>
      </c>
      <c r="AG118">
        <v>1.582365</v>
      </c>
      <c r="AH118">
        <v>1.4916860000000001</v>
      </c>
      <c r="AI118">
        <v>1.700688</v>
      </c>
      <c r="AJ118">
        <v>1.651815</v>
      </c>
      <c r="AK118">
        <v>1.5759989999999999</v>
      </c>
      <c r="AL118">
        <v>1.670604</v>
      </c>
      <c r="AM118">
        <v>1.5964229999999999</v>
      </c>
      <c r="AN118">
        <v>1.645699</v>
      </c>
      <c r="AO118">
        <v>1.560155</v>
      </c>
      <c r="AP118">
        <v>1.628244</v>
      </c>
      <c r="AQ118">
        <v>1.2884100000000001</v>
      </c>
      <c r="AR118">
        <v>1.4496340000000001</v>
      </c>
      <c r="AS118">
        <v>1.519434</v>
      </c>
      <c r="AT118">
        <v>1.5949450000000001</v>
      </c>
      <c r="AU118">
        <v>1.6341639999999999</v>
      </c>
      <c r="AV118">
        <v>1.6103510000000001</v>
      </c>
      <c r="AW118">
        <v>1.676437</v>
      </c>
      <c r="AX118">
        <v>1.4674210000000001</v>
      </c>
      <c r="AY118">
        <v>1.5802080000000001</v>
      </c>
      <c r="AZ118">
        <v>1.7947109999999999</v>
      </c>
      <c r="BA118">
        <v>1.890134</v>
      </c>
      <c r="BB118">
        <v>1.723274</v>
      </c>
      <c r="BC118">
        <v>1.7055640000000001</v>
      </c>
      <c r="BD118">
        <v>1.4667859999999999</v>
      </c>
      <c r="BE118">
        <v>1.645796</v>
      </c>
      <c r="BF118">
        <v>1.6996500000000001</v>
      </c>
      <c r="BG118">
        <v>1.3747400000000001</v>
      </c>
      <c r="BH118">
        <v>1.7704439999999999</v>
      </c>
      <c r="BI118">
        <v>1.6452100000000001</v>
      </c>
      <c r="BJ118">
        <v>1.4902299999999999</v>
      </c>
      <c r="BK118">
        <v>1.5110479999999999</v>
      </c>
      <c r="BL118">
        <v>1.4517089999999999</v>
      </c>
      <c r="BM118">
        <v>1.5129779999999999</v>
      </c>
      <c r="BN118">
        <v>1.6152599999999999</v>
      </c>
    </row>
    <row r="119" spans="1:66">
      <c r="A119">
        <v>95.103611000000001</v>
      </c>
      <c r="B119" s="2">
        <v>3.9626504629629626</v>
      </c>
      <c r="C119">
        <v>1.672906</v>
      </c>
      <c r="D119">
        <v>1.6326560000000001</v>
      </c>
      <c r="E119">
        <v>1.529134</v>
      </c>
      <c r="F119">
        <v>1.5221020000000001</v>
      </c>
      <c r="G119">
        <v>0.17577599999999999</v>
      </c>
      <c r="H119">
        <v>0.207597</v>
      </c>
      <c r="I119">
        <v>0.186526</v>
      </c>
      <c r="J119">
        <v>0.191885</v>
      </c>
      <c r="K119">
        <v>2.5770710000000001</v>
      </c>
      <c r="L119">
        <v>2.4917820000000002</v>
      </c>
      <c r="M119">
        <v>2.7307610000000002</v>
      </c>
      <c r="N119">
        <v>2.4255390000000001</v>
      </c>
      <c r="O119">
        <v>1.5959890000000001</v>
      </c>
      <c r="P119">
        <v>1.5341769999999999</v>
      </c>
      <c r="Q119">
        <v>1.6158889999999999</v>
      </c>
      <c r="R119">
        <v>1.583982</v>
      </c>
      <c r="S119">
        <v>6.6974000000000006E-2</v>
      </c>
      <c r="T119">
        <v>0.173454</v>
      </c>
      <c r="U119">
        <v>1.6457360000000001</v>
      </c>
      <c r="V119">
        <v>1.57613</v>
      </c>
      <c r="W119">
        <v>1.5553140000000001</v>
      </c>
      <c r="X119">
        <v>1.603923</v>
      </c>
      <c r="Y119">
        <v>1.6689830000000001</v>
      </c>
      <c r="Z119">
        <v>1.6814849999999999</v>
      </c>
      <c r="AA119">
        <v>0.18432100000000001</v>
      </c>
      <c r="AB119">
        <v>1.507593</v>
      </c>
      <c r="AC119">
        <v>1.515835</v>
      </c>
      <c r="AD119">
        <v>1.5299389999999999</v>
      </c>
      <c r="AE119">
        <v>1.5380940000000001</v>
      </c>
      <c r="AF119">
        <v>1.561436</v>
      </c>
      <c r="AG119">
        <v>1.5900369999999999</v>
      </c>
      <c r="AH119">
        <v>1.49709</v>
      </c>
      <c r="AI119">
        <v>1.70312</v>
      </c>
      <c r="AJ119">
        <v>1.6582699999999999</v>
      </c>
      <c r="AK119">
        <v>1.5823229999999999</v>
      </c>
      <c r="AL119">
        <v>1.675006</v>
      </c>
      <c r="AM119">
        <v>1.603507</v>
      </c>
      <c r="AN119">
        <v>1.6497230000000001</v>
      </c>
      <c r="AO119">
        <v>1.5651790000000001</v>
      </c>
      <c r="AP119">
        <v>1.6309480000000001</v>
      </c>
      <c r="AQ119">
        <v>1.2939099999999999</v>
      </c>
      <c r="AR119">
        <v>1.4529449999999999</v>
      </c>
      <c r="AS119">
        <v>1.52413</v>
      </c>
      <c r="AT119">
        <v>1.602708</v>
      </c>
      <c r="AU119">
        <v>1.6397619999999999</v>
      </c>
      <c r="AV119">
        <v>1.6158570000000001</v>
      </c>
      <c r="AW119">
        <v>1.6820010000000001</v>
      </c>
      <c r="AX119">
        <v>1.470251</v>
      </c>
      <c r="AY119">
        <v>1.5775710000000001</v>
      </c>
      <c r="AZ119">
        <v>1.801277</v>
      </c>
      <c r="BA119">
        <v>1.8983620000000001</v>
      </c>
      <c r="BB119">
        <v>1.7290760000000001</v>
      </c>
      <c r="BC119">
        <v>1.7131400000000001</v>
      </c>
      <c r="BD119">
        <v>1.459775</v>
      </c>
      <c r="BE119">
        <v>1.647999</v>
      </c>
      <c r="BF119">
        <v>1.709965</v>
      </c>
      <c r="BG119">
        <v>1.3843369999999999</v>
      </c>
      <c r="BH119">
        <v>1.7948029999999999</v>
      </c>
      <c r="BI119">
        <v>1.657945</v>
      </c>
      <c r="BJ119">
        <v>1.494902</v>
      </c>
      <c r="BK119">
        <v>1.5208619999999999</v>
      </c>
      <c r="BL119">
        <v>1.4565220000000001</v>
      </c>
      <c r="BM119">
        <v>1.5179</v>
      </c>
      <c r="BN119">
        <v>1.6159939999999999</v>
      </c>
    </row>
    <row r="120" spans="1:66">
      <c r="A120">
        <v>96.103888999999995</v>
      </c>
      <c r="B120" s="2">
        <v>4.0043287037037034</v>
      </c>
      <c r="C120">
        <v>1.676512</v>
      </c>
      <c r="D120">
        <v>1.640191</v>
      </c>
      <c r="E120">
        <v>1.531245</v>
      </c>
      <c r="F120">
        <v>1.52457</v>
      </c>
      <c r="G120">
        <v>0.17449899999999999</v>
      </c>
      <c r="H120">
        <v>0.207735</v>
      </c>
      <c r="I120">
        <v>0.18509500000000001</v>
      </c>
      <c r="J120">
        <v>0.190197</v>
      </c>
      <c r="K120">
        <v>2.5972550000000001</v>
      </c>
      <c r="L120">
        <v>2.5233319999999999</v>
      </c>
      <c r="M120">
        <v>2.7663289999999998</v>
      </c>
      <c r="N120">
        <v>2.449837</v>
      </c>
      <c r="O120">
        <v>1.5958429999999999</v>
      </c>
      <c r="P120">
        <v>1.529101</v>
      </c>
      <c r="Q120">
        <v>1.6180030000000001</v>
      </c>
      <c r="R120">
        <v>1.586449</v>
      </c>
      <c r="S120">
        <v>6.6915000000000002E-2</v>
      </c>
      <c r="T120">
        <v>0.17389199999999999</v>
      </c>
      <c r="U120">
        <v>1.6496109999999999</v>
      </c>
      <c r="V120">
        <v>1.5847830000000001</v>
      </c>
      <c r="W120">
        <v>1.554875</v>
      </c>
      <c r="X120">
        <v>1.607326</v>
      </c>
      <c r="Y120">
        <v>1.6737930000000001</v>
      </c>
      <c r="Z120">
        <v>1.6868350000000001</v>
      </c>
      <c r="AA120">
        <v>0.18404799999999999</v>
      </c>
      <c r="AB120">
        <v>1.504893</v>
      </c>
      <c r="AC120">
        <v>1.51536</v>
      </c>
      <c r="AD120">
        <v>1.5334970000000001</v>
      </c>
      <c r="AE120">
        <v>1.5427139999999999</v>
      </c>
      <c r="AF120">
        <v>1.5645389999999999</v>
      </c>
      <c r="AG120">
        <v>1.59131</v>
      </c>
      <c r="AH120">
        <v>1.5023869999999999</v>
      </c>
      <c r="AI120">
        <v>1.7077709999999999</v>
      </c>
      <c r="AJ120">
        <v>1.6613329999999999</v>
      </c>
      <c r="AK120">
        <v>1.5859730000000001</v>
      </c>
      <c r="AL120">
        <v>1.676458</v>
      </c>
      <c r="AM120">
        <v>1.6050359999999999</v>
      </c>
      <c r="AN120">
        <v>1.6528369999999999</v>
      </c>
      <c r="AO120">
        <v>1.5723780000000001</v>
      </c>
      <c r="AP120">
        <v>1.6359220000000001</v>
      </c>
      <c r="AQ120">
        <v>1.301558</v>
      </c>
      <c r="AR120">
        <v>1.459066</v>
      </c>
      <c r="AS120">
        <v>1.5257270000000001</v>
      </c>
      <c r="AT120">
        <v>1.6074539999999999</v>
      </c>
      <c r="AU120">
        <v>1.6422840000000001</v>
      </c>
      <c r="AV120">
        <v>1.621853</v>
      </c>
      <c r="AW120">
        <v>1.688232</v>
      </c>
      <c r="AX120">
        <v>1.4756320000000001</v>
      </c>
      <c r="AY120">
        <v>1.5787329999999999</v>
      </c>
      <c r="AZ120">
        <v>1.80586</v>
      </c>
      <c r="BA120">
        <v>1.9050830000000001</v>
      </c>
      <c r="BB120">
        <v>1.7379720000000001</v>
      </c>
      <c r="BC120">
        <v>1.7180839999999999</v>
      </c>
      <c r="BD120">
        <v>1.4514480000000001</v>
      </c>
      <c r="BE120">
        <v>1.652841</v>
      </c>
      <c r="BF120">
        <v>1.718148</v>
      </c>
      <c r="BG120">
        <v>1.3945860000000001</v>
      </c>
      <c r="BH120">
        <v>1.8164229999999999</v>
      </c>
      <c r="BI120">
        <v>1.66614</v>
      </c>
      <c r="BJ120">
        <v>1.4988790000000001</v>
      </c>
      <c r="BK120">
        <v>1.527482</v>
      </c>
      <c r="BL120">
        <v>1.464288</v>
      </c>
      <c r="BM120">
        <v>1.5194829999999999</v>
      </c>
      <c r="BN120">
        <v>1.621364</v>
      </c>
    </row>
    <row r="121" spans="1:66">
      <c r="A121">
        <v>97.103611000000001</v>
      </c>
      <c r="B121" s="2">
        <v>4.0459837962962961</v>
      </c>
      <c r="C121">
        <v>1.6831560000000001</v>
      </c>
      <c r="D121">
        <v>1.6439980000000001</v>
      </c>
      <c r="E121">
        <v>1.537792</v>
      </c>
      <c r="F121">
        <v>1.528716</v>
      </c>
      <c r="G121">
        <v>0.17277600000000001</v>
      </c>
      <c r="H121">
        <v>0.20468500000000001</v>
      </c>
      <c r="I121">
        <v>0.18373999999999999</v>
      </c>
      <c r="J121">
        <v>0.18765399999999999</v>
      </c>
      <c r="K121">
        <v>2.618716</v>
      </c>
      <c r="L121">
        <v>2.5408580000000001</v>
      </c>
      <c r="M121">
        <v>2.797307</v>
      </c>
      <c r="N121">
        <v>2.476839</v>
      </c>
      <c r="O121">
        <v>1.596489</v>
      </c>
      <c r="P121">
        <v>1.5304150000000001</v>
      </c>
      <c r="Q121">
        <v>1.61849</v>
      </c>
      <c r="R121">
        <v>1.5865610000000001</v>
      </c>
      <c r="S121">
        <v>6.2023000000000002E-2</v>
      </c>
      <c r="T121">
        <v>0.17696500000000001</v>
      </c>
      <c r="U121">
        <v>1.6543049999999999</v>
      </c>
      <c r="V121">
        <v>1.588443</v>
      </c>
      <c r="W121">
        <v>1.563329</v>
      </c>
      <c r="X121">
        <v>1.6151610000000001</v>
      </c>
      <c r="Y121">
        <v>1.678048</v>
      </c>
      <c r="Z121">
        <v>1.694032</v>
      </c>
      <c r="AA121">
        <v>0.183646</v>
      </c>
      <c r="AB121">
        <v>1.502904</v>
      </c>
      <c r="AC121">
        <v>1.5167539999999999</v>
      </c>
      <c r="AD121">
        <v>1.535069</v>
      </c>
      <c r="AE121">
        <v>1.551431</v>
      </c>
      <c r="AF121">
        <v>1.5685210000000001</v>
      </c>
      <c r="AG121">
        <v>1.5940350000000001</v>
      </c>
      <c r="AH121">
        <v>1.5046219999999999</v>
      </c>
      <c r="AI121">
        <v>1.7050829999999999</v>
      </c>
      <c r="AJ121">
        <v>1.6654230000000001</v>
      </c>
      <c r="AK121">
        <v>1.5915079999999999</v>
      </c>
      <c r="AL121">
        <v>1.6821969999999999</v>
      </c>
      <c r="AM121">
        <v>1.6064909999999999</v>
      </c>
      <c r="AN121">
        <v>1.6590959999999999</v>
      </c>
      <c r="AO121">
        <v>1.5811770000000001</v>
      </c>
      <c r="AP121">
        <v>1.636647</v>
      </c>
      <c r="AQ121">
        <v>1.3098430000000001</v>
      </c>
      <c r="AR121">
        <v>1.463185</v>
      </c>
      <c r="AS121">
        <v>1.527995</v>
      </c>
      <c r="AT121">
        <v>1.607221</v>
      </c>
      <c r="AU121">
        <v>1.651076</v>
      </c>
      <c r="AV121">
        <v>1.629645</v>
      </c>
      <c r="AW121">
        <v>1.689864</v>
      </c>
      <c r="AX121">
        <v>1.481258</v>
      </c>
      <c r="AY121">
        <v>1.577456</v>
      </c>
      <c r="AZ121">
        <v>1.8192889999999999</v>
      </c>
      <c r="BA121">
        <v>1.916919</v>
      </c>
      <c r="BB121">
        <v>1.742183</v>
      </c>
      <c r="BC121">
        <v>1.727557</v>
      </c>
      <c r="BD121">
        <v>1.4469669999999999</v>
      </c>
      <c r="BE121">
        <v>1.6572830000000001</v>
      </c>
      <c r="BF121">
        <v>1.7244440000000001</v>
      </c>
      <c r="BG121">
        <v>1.402301</v>
      </c>
      <c r="BH121">
        <v>1.838293</v>
      </c>
      <c r="BI121">
        <v>1.6740280000000001</v>
      </c>
      <c r="BJ121">
        <v>1.5032559999999999</v>
      </c>
      <c r="BK121">
        <v>1.529264</v>
      </c>
      <c r="BL121">
        <v>1.468108</v>
      </c>
      <c r="BM121">
        <v>1.519156</v>
      </c>
      <c r="BN121">
        <v>1.6217220000000001</v>
      </c>
    </row>
    <row r="122" spans="1:66">
      <c r="A122">
        <v>98.103888999999995</v>
      </c>
      <c r="B122" s="2">
        <v>4.0876620370370373</v>
      </c>
      <c r="C122">
        <v>1.6844539999999999</v>
      </c>
      <c r="D122">
        <v>1.6536900000000001</v>
      </c>
      <c r="E122">
        <v>1.536799</v>
      </c>
      <c r="F122">
        <v>1.5328470000000001</v>
      </c>
      <c r="G122">
        <v>0.17128599999999999</v>
      </c>
      <c r="H122">
        <v>0.20430799999999999</v>
      </c>
      <c r="I122">
        <v>0.18120600000000001</v>
      </c>
      <c r="J122">
        <v>0.186727</v>
      </c>
      <c r="K122">
        <v>2.6436090000000001</v>
      </c>
      <c r="L122">
        <v>2.5624289999999998</v>
      </c>
      <c r="M122">
        <v>2.828605</v>
      </c>
      <c r="N122">
        <v>2.4944350000000002</v>
      </c>
      <c r="O122">
        <v>1.5980570000000001</v>
      </c>
      <c r="P122">
        <v>1.531398</v>
      </c>
      <c r="Q122">
        <v>1.626296</v>
      </c>
      <c r="R122">
        <v>1.590714</v>
      </c>
      <c r="S122">
        <v>5.9277000000000003E-2</v>
      </c>
      <c r="T122">
        <v>0.179868</v>
      </c>
      <c r="U122">
        <v>1.663198</v>
      </c>
      <c r="V122">
        <v>1.589521</v>
      </c>
      <c r="W122">
        <v>1.5685659999999999</v>
      </c>
      <c r="X122">
        <v>1.6196630000000001</v>
      </c>
      <c r="Y122">
        <v>1.681497</v>
      </c>
      <c r="Z122">
        <v>1.6992339999999999</v>
      </c>
      <c r="AA122">
        <v>0.18359</v>
      </c>
      <c r="AB122">
        <v>1.5009399999999999</v>
      </c>
      <c r="AC122">
        <v>1.5143169999999999</v>
      </c>
      <c r="AD122">
        <v>1.536824</v>
      </c>
      <c r="AE122">
        <v>1.5523260000000001</v>
      </c>
      <c r="AF122">
        <v>1.5690710000000001</v>
      </c>
      <c r="AG122">
        <v>1.5999289999999999</v>
      </c>
      <c r="AH122">
        <v>1.510921</v>
      </c>
      <c r="AI122">
        <v>1.7041649999999999</v>
      </c>
      <c r="AJ122">
        <v>1.6685589999999999</v>
      </c>
      <c r="AK122">
        <v>1.5956490000000001</v>
      </c>
      <c r="AL122">
        <v>1.6829639999999999</v>
      </c>
      <c r="AM122">
        <v>1.6031169999999999</v>
      </c>
      <c r="AN122">
        <v>1.6671689999999999</v>
      </c>
      <c r="AO122">
        <v>1.58606</v>
      </c>
      <c r="AP122">
        <v>1.6442319999999999</v>
      </c>
      <c r="AQ122">
        <v>1.316011</v>
      </c>
      <c r="AR122">
        <v>1.468513</v>
      </c>
      <c r="AS122">
        <v>1.533379</v>
      </c>
      <c r="AT122">
        <v>1.6154759999999999</v>
      </c>
      <c r="AU122">
        <v>1.653797</v>
      </c>
      <c r="AV122">
        <v>1.6338170000000001</v>
      </c>
      <c r="AW122">
        <v>1.7005809999999999</v>
      </c>
      <c r="AX122">
        <v>1.485735</v>
      </c>
      <c r="AY122">
        <v>1.5789299999999999</v>
      </c>
      <c r="AZ122">
        <v>1.8224210000000001</v>
      </c>
      <c r="BA122">
        <v>1.9346620000000001</v>
      </c>
      <c r="BB122">
        <v>1.749984</v>
      </c>
      <c r="BC122">
        <v>1.730307</v>
      </c>
      <c r="BD122">
        <v>1.4520470000000001</v>
      </c>
      <c r="BE122">
        <v>1.667333</v>
      </c>
      <c r="BF122">
        <v>1.7298439999999999</v>
      </c>
      <c r="BG122">
        <v>1.4152169999999999</v>
      </c>
      <c r="BH122">
        <v>1.8656090000000001</v>
      </c>
      <c r="BI122">
        <v>1.6818679999999999</v>
      </c>
      <c r="BJ122">
        <v>1.504637</v>
      </c>
      <c r="BK122">
        <v>1.530875</v>
      </c>
      <c r="BL122">
        <v>1.4690300000000001</v>
      </c>
      <c r="BM122">
        <v>1.5213939999999999</v>
      </c>
      <c r="BN122">
        <v>1.623828</v>
      </c>
    </row>
    <row r="123" spans="1:66">
      <c r="A123">
        <v>99.104167000000004</v>
      </c>
      <c r="B123" s="2">
        <v>4.1293402777777777</v>
      </c>
      <c r="C123">
        <v>1.689195</v>
      </c>
      <c r="D123">
        <v>1.6624719999999999</v>
      </c>
      <c r="E123">
        <v>1.540764</v>
      </c>
      <c r="F123">
        <v>1.5388299999999999</v>
      </c>
      <c r="G123">
        <v>0.17055000000000001</v>
      </c>
      <c r="H123">
        <v>0.203651</v>
      </c>
      <c r="I123">
        <v>0.18047199999999999</v>
      </c>
      <c r="J123">
        <v>0.186169</v>
      </c>
      <c r="K123">
        <v>2.6728900000000002</v>
      </c>
      <c r="L123">
        <v>2.5812189999999999</v>
      </c>
      <c r="M123">
        <v>2.86212</v>
      </c>
      <c r="N123">
        <v>2.5205760000000001</v>
      </c>
      <c r="O123">
        <v>1.599172</v>
      </c>
      <c r="P123">
        <v>1.5371980000000001</v>
      </c>
      <c r="Q123">
        <v>1.6329370000000001</v>
      </c>
      <c r="R123">
        <v>1.5931470000000001</v>
      </c>
      <c r="S123">
        <v>5.9541999999999998E-2</v>
      </c>
      <c r="T123">
        <v>0.180285</v>
      </c>
      <c r="U123">
        <v>1.669624</v>
      </c>
      <c r="V123">
        <v>1.597399</v>
      </c>
      <c r="W123">
        <v>1.572865</v>
      </c>
      <c r="X123">
        <v>1.6258630000000001</v>
      </c>
      <c r="Y123">
        <v>1.683794</v>
      </c>
      <c r="Z123">
        <v>1.7048639999999999</v>
      </c>
      <c r="AA123">
        <v>0.18218999999999999</v>
      </c>
      <c r="AB123">
        <v>1.5022180000000001</v>
      </c>
      <c r="AC123">
        <v>1.5149410000000001</v>
      </c>
      <c r="AD123">
        <v>1.539067</v>
      </c>
      <c r="AE123">
        <v>1.5557160000000001</v>
      </c>
      <c r="AF123">
        <v>1.5714429999999999</v>
      </c>
      <c r="AG123">
        <v>1.605756</v>
      </c>
      <c r="AH123">
        <v>1.513693</v>
      </c>
      <c r="AI123">
        <v>1.714572</v>
      </c>
      <c r="AJ123">
        <v>1.6676</v>
      </c>
      <c r="AK123">
        <v>1.5984</v>
      </c>
      <c r="AL123">
        <v>1.688104</v>
      </c>
      <c r="AM123">
        <v>1.610066</v>
      </c>
      <c r="AN123">
        <v>1.676776</v>
      </c>
      <c r="AO123">
        <v>1.5889740000000001</v>
      </c>
      <c r="AP123">
        <v>1.650128</v>
      </c>
      <c r="AQ123">
        <v>1.322011</v>
      </c>
      <c r="AR123">
        <v>1.4755640000000001</v>
      </c>
      <c r="AS123">
        <v>1.535936</v>
      </c>
      <c r="AT123">
        <v>1.6230599999999999</v>
      </c>
      <c r="AU123">
        <v>1.658193</v>
      </c>
      <c r="AV123">
        <v>1.634296</v>
      </c>
      <c r="AW123">
        <v>1.701454</v>
      </c>
      <c r="AX123">
        <v>1.4916529999999999</v>
      </c>
      <c r="AY123">
        <v>1.580109</v>
      </c>
      <c r="AZ123">
        <v>1.829388</v>
      </c>
      <c r="BA123">
        <v>1.943635</v>
      </c>
      <c r="BB123">
        <v>1.7612209999999999</v>
      </c>
      <c r="BC123">
        <v>1.735474</v>
      </c>
      <c r="BD123">
        <v>1.4549399999999999</v>
      </c>
      <c r="BE123">
        <v>1.668676</v>
      </c>
      <c r="BF123">
        <v>1.7375750000000001</v>
      </c>
      <c r="BG123">
        <v>1.426318</v>
      </c>
      <c r="BH123">
        <v>1.890145</v>
      </c>
      <c r="BI123">
        <v>1.688831</v>
      </c>
      <c r="BJ123">
        <v>1.508875</v>
      </c>
      <c r="BK123">
        <v>1.534575</v>
      </c>
      <c r="BL123">
        <v>1.470871</v>
      </c>
      <c r="BM123">
        <v>1.5272520000000001</v>
      </c>
      <c r="BN123">
        <v>1.6312949999999999</v>
      </c>
    </row>
    <row r="124" spans="1:66">
      <c r="A124">
        <v>100.104444</v>
      </c>
      <c r="B124" s="2">
        <v>4.171018518518518</v>
      </c>
      <c r="C124">
        <v>1.7011750000000001</v>
      </c>
      <c r="D124">
        <v>1.661583</v>
      </c>
      <c r="E124">
        <v>1.540081</v>
      </c>
      <c r="F124">
        <v>1.5378579999999999</v>
      </c>
      <c r="G124">
        <v>0.17013600000000001</v>
      </c>
      <c r="H124">
        <v>0.20233699999999999</v>
      </c>
      <c r="I124">
        <v>0.178643</v>
      </c>
      <c r="J124">
        <v>0.18554999999999999</v>
      </c>
      <c r="K124">
        <v>2.7005479999999999</v>
      </c>
      <c r="L124">
        <v>2.6017000000000001</v>
      </c>
      <c r="M124">
        <v>2.8917419999999998</v>
      </c>
      <c r="N124">
        <v>2.5447730000000002</v>
      </c>
      <c r="O124">
        <v>1.6107070000000001</v>
      </c>
      <c r="P124">
        <v>1.5376570000000001</v>
      </c>
      <c r="Q124">
        <v>1.641467</v>
      </c>
      <c r="R124">
        <v>1.5979810000000001</v>
      </c>
      <c r="S124">
        <v>6.1591E-2</v>
      </c>
      <c r="T124">
        <v>0.183555</v>
      </c>
      <c r="U124">
        <v>1.672037</v>
      </c>
      <c r="V124">
        <v>1.5972569999999999</v>
      </c>
      <c r="W124">
        <v>1.5747610000000001</v>
      </c>
      <c r="X124">
        <v>1.628627</v>
      </c>
      <c r="Y124">
        <v>1.6921219999999999</v>
      </c>
      <c r="Z124">
        <v>1.7094720000000001</v>
      </c>
      <c r="AA124">
        <v>0.181254</v>
      </c>
      <c r="AB124">
        <v>1.4976</v>
      </c>
      <c r="AC124">
        <v>1.515997</v>
      </c>
      <c r="AD124">
        <v>1.5415000000000001</v>
      </c>
      <c r="AE124">
        <v>1.5555300000000001</v>
      </c>
      <c r="AF124">
        <v>1.574473</v>
      </c>
      <c r="AG124">
        <v>1.6133599999999999</v>
      </c>
      <c r="AH124">
        <v>1.512373</v>
      </c>
      <c r="AI124">
        <v>1.7129430000000001</v>
      </c>
      <c r="AJ124">
        <v>1.671897</v>
      </c>
      <c r="AK124">
        <v>1.603718</v>
      </c>
      <c r="AL124">
        <v>1.6869069999999999</v>
      </c>
      <c r="AM124">
        <v>1.6175619999999999</v>
      </c>
      <c r="AN124">
        <v>1.676334</v>
      </c>
      <c r="AO124">
        <v>1.5939190000000001</v>
      </c>
      <c r="AP124">
        <v>1.654226</v>
      </c>
      <c r="AQ124">
        <v>1.3264119999999999</v>
      </c>
      <c r="AR124">
        <v>1.479762</v>
      </c>
      <c r="AS124">
        <v>1.538837</v>
      </c>
      <c r="AT124">
        <v>1.6248549999999999</v>
      </c>
      <c r="AU124">
        <v>1.6607970000000001</v>
      </c>
      <c r="AV124">
        <v>1.6343559999999999</v>
      </c>
      <c r="AW124">
        <v>1.707416</v>
      </c>
      <c r="AX124">
        <v>1.4926550000000001</v>
      </c>
      <c r="AY124">
        <v>1.580506</v>
      </c>
      <c r="AZ124">
        <v>1.8426309999999999</v>
      </c>
      <c r="BA124">
        <v>1.948143</v>
      </c>
      <c r="BB124">
        <v>1.7629319999999999</v>
      </c>
      <c r="BC124">
        <v>1.7488939999999999</v>
      </c>
      <c r="BD124">
        <v>1.4492510000000001</v>
      </c>
      <c r="BE124">
        <v>1.6742809999999999</v>
      </c>
      <c r="BF124">
        <v>1.746313</v>
      </c>
      <c r="BG124">
        <v>1.436393</v>
      </c>
      <c r="BH124">
        <v>1.910625</v>
      </c>
      <c r="BI124">
        <v>1.6986920000000001</v>
      </c>
      <c r="BJ124">
        <v>1.515744</v>
      </c>
      <c r="BK124">
        <v>1.5370569999999999</v>
      </c>
      <c r="BL124">
        <v>1.476661</v>
      </c>
      <c r="BM124">
        <v>1.5274319999999999</v>
      </c>
      <c r="BN124">
        <v>1.637027</v>
      </c>
    </row>
    <row r="125" spans="1:66">
      <c r="A125">
        <v>101.104444</v>
      </c>
      <c r="B125" s="2">
        <v>4.212685185185185</v>
      </c>
      <c r="C125">
        <v>1.7037679999999999</v>
      </c>
      <c r="D125">
        <v>1.6656690000000001</v>
      </c>
      <c r="E125">
        <v>1.549223</v>
      </c>
      <c r="F125">
        <v>1.544217</v>
      </c>
      <c r="G125">
        <v>0.168296</v>
      </c>
      <c r="H125">
        <v>0.20013400000000001</v>
      </c>
      <c r="I125">
        <v>0.17687</v>
      </c>
      <c r="J125">
        <v>0.18359200000000001</v>
      </c>
      <c r="K125">
        <v>2.7244540000000002</v>
      </c>
      <c r="L125">
        <v>2.6214279999999999</v>
      </c>
      <c r="M125">
        <v>2.9236580000000001</v>
      </c>
      <c r="N125">
        <v>2.5737580000000002</v>
      </c>
      <c r="O125">
        <v>1.613399</v>
      </c>
      <c r="P125">
        <v>1.538276</v>
      </c>
      <c r="Q125">
        <v>1.6424890000000001</v>
      </c>
      <c r="R125">
        <v>1.604117</v>
      </c>
      <c r="S125">
        <v>5.9112999999999999E-2</v>
      </c>
      <c r="T125">
        <v>0.18426999999999999</v>
      </c>
      <c r="U125">
        <v>1.6736059999999999</v>
      </c>
      <c r="V125">
        <v>1.595988</v>
      </c>
      <c r="W125">
        <v>1.5794919999999999</v>
      </c>
      <c r="X125">
        <v>1.639286</v>
      </c>
      <c r="Y125">
        <v>1.6955089999999999</v>
      </c>
      <c r="Z125">
        <v>1.715409</v>
      </c>
      <c r="AA125">
        <v>0.18074599999999999</v>
      </c>
      <c r="AB125">
        <v>1.493579</v>
      </c>
      <c r="AC125">
        <v>1.512284</v>
      </c>
      <c r="AD125">
        <v>1.538392</v>
      </c>
      <c r="AE125">
        <v>1.558602</v>
      </c>
      <c r="AF125">
        <v>1.576932</v>
      </c>
      <c r="AG125">
        <v>1.6130910000000001</v>
      </c>
      <c r="AH125">
        <v>1.518561</v>
      </c>
      <c r="AI125">
        <v>1.7143710000000001</v>
      </c>
      <c r="AJ125">
        <v>1.674909</v>
      </c>
      <c r="AK125">
        <v>1.6106720000000001</v>
      </c>
      <c r="AL125">
        <v>1.690833</v>
      </c>
      <c r="AM125">
        <v>1.620204</v>
      </c>
      <c r="AN125">
        <v>1.678034</v>
      </c>
      <c r="AO125">
        <v>1.5959300000000001</v>
      </c>
      <c r="AP125">
        <v>1.6556519999999999</v>
      </c>
      <c r="AQ125">
        <v>1.3326979999999999</v>
      </c>
      <c r="AR125">
        <v>1.4856290000000001</v>
      </c>
      <c r="AS125">
        <v>1.5412030000000001</v>
      </c>
      <c r="AT125">
        <v>1.629481</v>
      </c>
      <c r="AU125">
        <v>1.6644369999999999</v>
      </c>
      <c r="AV125">
        <v>1.641683</v>
      </c>
      <c r="AW125">
        <v>1.715598</v>
      </c>
      <c r="AX125">
        <v>1.4948939999999999</v>
      </c>
      <c r="AY125">
        <v>1.5836600000000001</v>
      </c>
      <c r="AZ125">
        <v>1.845016</v>
      </c>
      <c r="BA125">
        <v>1.959217</v>
      </c>
      <c r="BB125">
        <v>1.7702370000000001</v>
      </c>
      <c r="BC125">
        <v>1.7561640000000001</v>
      </c>
      <c r="BD125">
        <v>1.4483429999999999</v>
      </c>
      <c r="BE125">
        <v>1.677168</v>
      </c>
      <c r="BF125">
        <v>1.7522740000000001</v>
      </c>
      <c r="BG125">
        <v>1.443282</v>
      </c>
      <c r="BH125">
        <v>1.935268</v>
      </c>
      <c r="BI125">
        <v>1.707584</v>
      </c>
      <c r="BJ125">
        <v>1.5165379999999999</v>
      </c>
      <c r="BK125">
        <v>1.5414099999999999</v>
      </c>
      <c r="BL125">
        <v>1.481239</v>
      </c>
      <c r="BM125">
        <v>1.5368470000000001</v>
      </c>
      <c r="BN125">
        <v>1.6363639999999999</v>
      </c>
    </row>
    <row r="126" spans="1:66">
      <c r="A126">
        <v>102.104444</v>
      </c>
      <c r="B126" s="2">
        <v>4.2543518518518519</v>
      </c>
      <c r="C126">
        <v>1.710863</v>
      </c>
      <c r="D126">
        <v>1.667586</v>
      </c>
      <c r="E126">
        <v>1.5525709999999999</v>
      </c>
      <c r="F126">
        <v>1.5425279999999999</v>
      </c>
      <c r="G126">
        <v>0.166876</v>
      </c>
      <c r="H126">
        <v>0.200012</v>
      </c>
      <c r="I126">
        <v>0.17541899999999999</v>
      </c>
      <c r="J126">
        <v>0.18232400000000001</v>
      </c>
      <c r="K126">
        <v>2.749822</v>
      </c>
      <c r="L126">
        <v>2.661832</v>
      </c>
      <c r="M126">
        <v>2.9572080000000001</v>
      </c>
      <c r="N126">
        <v>2.5977860000000002</v>
      </c>
      <c r="O126">
        <v>1.6172219999999999</v>
      </c>
      <c r="P126">
        <v>1.5375490000000001</v>
      </c>
      <c r="Q126">
        <v>1.650533</v>
      </c>
      <c r="R126">
        <v>1.605064</v>
      </c>
      <c r="S126">
        <v>5.8570999999999998E-2</v>
      </c>
      <c r="T126">
        <v>0.18710199999999999</v>
      </c>
      <c r="U126">
        <v>1.6764749999999999</v>
      </c>
      <c r="V126">
        <v>1.6007439999999999</v>
      </c>
      <c r="W126">
        <v>1.574781</v>
      </c>
      <c r="X126">
        <v>1.6426529999999999</v>
      </c>
      <c r="Y126">
        <v>1.6977070000000001</v>
      </c>
      <c r="Z126">
        <v>1.722532</v>
      </c>
      <c r="AA126">
        <v>0.17931900000000001</v>
      </c>
      <c r="AB126">
        <v>1.4945790000000001</v>
      </c>
      <c r="AC126">
        <v>1.5164530000000001</v>
      </c>
      <c r="AD126">
        <v>1.544</v>
      </c>
      <c r="AE126">
        <v>1.5577939999999999</v>
      </c>
      <c r="AF126">
        <v>1.5828340000000001</v>
      </c>
      <c r="AG126">
        <v>1.619116</v>
      </c>
      <c r="AH126">
        <v>1.5206189999999999</v>
      </c>
      <c r="AI126">
        <v>1.711684</v>
      </c>
      <c r="AJ126">
        <v>1.6790529999999999</v>
      </c>
      <c r="AK126">
        <v>1.61412</v>
      </c>
      <c r="AL126">
        <v>1.696097</v>
      </c>
      <c r="AM126">
        <v>1.6240410000000001</v>
      </c>
      <c r="AN126">
        <v>1.6826399999999999</v>
      </c>
      <c r="AO126">
        <v>1.6011919999999999</v>
      </c>
      <c r="AP126">
        <v>1.659505</v>
      </c>
      <c r="AQ126">
        <v>1.3367720000000001</v>
      </c>
      <c r="AR126">
        <v>1.489824</v>
      </c>
      <c r="AS126">
        <v>1.548584</v>
      </c>
      <c r="AT126">
        <v>1.633087</v>
      </c>
      <c r="AU126">
        <v>1.665109</v>
      </c>
      <c r="AV126">
        <v>1.6447890000000001</v>
      </c>
      <c r="AW126">
        <v>1.724064</v>
      </c>
      <c r="AX126">
        <v>1.4947440000000001</v>
      </c>
      <c r="AY126">
        <v>1.5814779999999999</v>
      </c>
      <c r="AZ126">
        <v>1.8614090000000001</v>
      </c>
      <c r="BA126">
        <v>1.966221</v>
      </c>
      <c r="BB126">
        <v>1.7752619999999999</v>
      </c>
      <c r="BC126">
        <v>1.759933</v>
      </c>
      <c r="BD126">
        <v>1.4440550000000001</v>
      </c>
      <c r="BE126">
        <v>1.6798230000000001</v>
      </c>
      <c r="BF126">
        <v>1.7550030000000001</v>
      </c>
      <c r="BG126">
        <v>1.4584509999999999</v>
      </c>
      <c r="BH126">
        <v>1.960575</v>
      </c>
      <c r="BI126">
        <v>1.711622</v>
      </c>
      <c r="BJ126">
        <v>1.521045</v>
      </c>
      <c r="BK126">
        <v>1.5496190000000001</v>
      </c>
      <c r="BL126">
        <v>1.489366</v>
      </c>
      <c r="BM126">
        <v>1.543714</v>
      </c>
      <c r="BN126">
        <v>1.6427320000000001</v>
      </c>
    </row>
    <row r="127" spans="1:66">
      <c r="A127">
        <v>103.104722</v>
      </c>
      <c r="B127" s="2">
        <v>4.2960300925925923</v>
      </c>
      <c r="C127">
        <v>1.7152750000000001</v>
      </c>
      <c r="D127">
        <v>1.674013</v>
      </c>
      <c r="E127">
        <v>1.555445</v>
      </c>
      <c r="F127">
        <v>1.5463880000000001</v>
      </c>
      <c r="G127">
        <v>0.165878</v>
      </c>
      <c r="H127">
        <v>0.198409</v>
      </c>
      <c r="I127">
        <v>0.17419899999999999</v>
      </c>
      <c r="J127">
        <v>0.182563</v>
      </c>
      <c r="K127">
        <v>2.775944</v>
      </c>
      <c r="L127">
        <v>2.6902360000000001</v>
      </c>
      <c r="M127">
        <v>3.0029509999999999</v>
      </c>
      <c r="N127">
        <v>2.6282160000000001</v>
      </c>
      <c r="O127">
        <v>1.6220939999999999</v>
      </c>
      <c r="P127">
        <v>1.538605</v>
      </c>
      <c r="Q127">
        <v>1.6545069999999999</v>
      </c>
      <c r="R127">
        <v>1.6069690000000001</v>
      </c>
      <c r="S127">
        <v>5.8962000000000001E-2</v>
      </c>
      <c r="T127">
        <v>0.18854899999999999</v>
      </c>
      <c r="U127">
        <v>1.67893</v>
      </c>
      <c r="V127">
        <v>1.6024</v>
      </c>
      <c r="W127">
        <v>1.5778019999999999</v>
      </c>
      <c r="X127">
        <v>1.6483890000000001</v>
      </c>
      <c r="Y127">
        <v>1.7024980000000001</v>
      </c>
      <c r="Z127">
        <v>1.723662</v>
      </c>
      <c r="AA127">
        <v>0.180698</v>
      </c>
      <c r="AB127">
        <v>1.4945440000000001</v>
      </c>
      <c r="AC127">
        <v>1.520594</v>
      </c>
      <c r="AD127">
        <v>1.543801</v>
      </c>
      <c r="AE127">
        <v>1.5550619999999999</v>
      </c>
      <c r="AF127">
        <v>1.588578</v>
      </c>
      <c r="AG127">
        <v>1.6215520000000001</v>
      </c>
      <c r="AH127">
        <v>1.5292939999999999</v>
      </c>
      <c r="AI127">
        <v>1.7134560000000001</v>
      </c>
      <c r="AJ127">
        <v>1.676688</v>
      </c>
      <c r="AK127">
        <v>1.61514</v>
      </c>
      <c r="AL127">
        <v>1.7019660000000001</v>
      </c>
      <c r="AM127">
        <v>1.634495</v>
      </c>
      <c r="AN127">
        <v>1.6892590000000001</v>
      </c>
      <c r="AO127">
        <v>1.6056859999999999</v>
      </c>
      <c r="AP127">
        <v>1.655216</v>
      </c>
      <c r="AQ127">
        <v>1.3436090000000001</v>
      </c>
      <c r="AR127">
        <v>1.4914890000000001</v>
      </c>
      <c r="AS127">
        <v>1.5493779999999999</v>
      </c>
      <c r="AT127">
        <v>1.6413599999999999</v>
      </c>
      <c r="AU127">
        <v>1.6685490000000001</v>
      </c>
      <c r="AV127">
        <v>1.649867</v>
      </c>
      <c r="AW127">
        <v>1.724094</v>
      </c>
      <c r="AX127">
        <v>1.4983359999999999</v>
      </c>
      <c r="AY127">
        <v>1.580505</v>
      </c>
      <c r="AZ127">
        <v>1.8703110000000001</v>
      </c>
      <c r="BA127">
        <v>1.9739960000000001</v>
      </c>
      <c r="BB127">
        <v>1.781007</v>
      </c>
      <c r="BC127">
        <v>1.7661720000000001</v>
      </c>
      <c r="BD127">
        <v>1.4447190000000001</v>
      </c>
      <c r="BE127">
        <v>1.6841440000000001</v>
      </c>
      <c r="BF127">
        <v>1.7623420000000001</v>
      </c>
      <c r="BG127">
        <v>1.470464</v>
      </c>
      <c r="BH127">
        <v>1.9846619999999999</v>
      </c>
      <c r="BI127">
        <v>1.7162580000000001</v>
      </c>
      <c r="BJ127">
        <v>1.5189029999999999</v>
      </c>
      <c r="BK127">
        <v>1.5516049999999999</v>
      </c>
      <c r="BL127">
        <v>1.492459</v>
      </c>
      <c r="BM127">
        <v>1.5509120000000001</v>
      </c>
      <c r="BN127">
        <v>1.6498520000000001</v>
      </c>
    </row>
    <row r="128" spans="1:66">
      <c r="A128">
        <v>104.104722</v>
      </c>
      <c r="B128" s="2">
        <v>4.3376967592592592</v>
      </c>
      <c r="C128">
        <v>1.7190650000000001</v>
      </c>
      <c r="D128">
        <v>1.6721379999999999</v>
      </c>
      <c r="E128">
        <v>1.5572360000000001</v>
      </c>
      <c r="F128">
        <v>1.5496559999999999</v>
      </c>
      <c r="G128">
        <v>0.16500799999999999</v>
      </c>
      <c r="H128">
        <v>0.19838700000000001</v>
      </c>
      <c r="I128">
        <v>0.173405</v>
      </c>
      <c r="J128">
        <v>0.17969299999999999</v>
      </c>
      <c r="K128">
        <v>2.8065850000000001</v>
      </c>
      <c r="L128">
        <v>2.708739</v>
      </c>
      <c r="M128">
        <v>3.0266709999999999</v>
      </c>
      <c r="N128">
        <v>2.647799</v>
      </c>
      <c r="O128">
        <v>1.623375</v>
      </c>
      <c r="P128">
        <v>1.5443340000000001</v>
      </c>
      <c r="Q128">
        <v>1.661114</v>
      </c>
      <c r="R128">
        <v>1.608247</v>
      </c>
      <c r="S128">
        <v>5.8518000000000001E-2</v>
      </c>
      <c r="T128">
        <v>0.19082499999999999</v>
      </c>
      <c r="U128">
        <v>1.6773720000000001</v>
      </c>
      <c r="V128">
        <v>1.6034349999999999</v>
      </c>
      <c r="W128">
        <v>1.579232</v>
      </c>
      <c r="X128">
        <v>1.6504300000000001</v>
      </c>
      <c r="Y128">
        <v>1.7074</v>
      </c>
      <c r="Z128">
        <v>1.7240230000000001</v>
      </c>
      <c r="AA128">
        <v>0.1772</v>
      </c>
      <c r="AB128">
        <v>1.4951159999999999</v>
      </c>
      <c r="AC128">
        <v>1.517296</v>
      </c>
      <c r="AD128">
        <v>1.548948</v>
      </c>
      <c r="AE128">
        <v>1.560308</v>
      </c>
      <c r="AF128">
        <v>1.5965210000000001</v>
      </c>
      <c r="AG128">
        <v>1.628806</v>
      </c>
      <c r="AH128">
        <v>1.533695</v>
      </c>
      <c r="AI128">
        <v>1.7188270000000001</v>
      </c>
      <c r="AJ128">
        <v>1.685001</v>
      </c>
      <c r="AK128">
        <v>1.616609</v>
      </c>
      <c r="AL128">
        <v>1.702817</v>
      </c>
      <c r="AM128">
        <v>1.6305080000000001</v>
      </c>
      <c r="AN128">
        <v>1.695999</v>
      </c>
      <c r="AO128">
        <v>1.611129</v>
      </c>
      <c r="AP128">
        <v>1.6610290000000001</v>
      </c>
      <c r="AQ128">
        <v>1.3522959999999999</v>
      </c>
      <c r="AR128">
        <v>1.4945059999999999</v>
      </c>
      <c r="AS128">
        <v>1.557472</v>
      </c>
      <c r="AT128">
        <v>1.646415</v>
      </c>
      <c r="AU128">
        <v>1.6757599999999999</v>
      </c>
      <c r="AV128">
        <v>1.656102</v>
      </c>
      <c r="AW128">
        <v>1.735301</v>
      </c>
      <c r="AX128">
        <v>1.4991019999999999</v>
      </c>
      <c r="AY128">
        <v>1.5792079999999999</v>
      </c>
      <c r="AZ128">
        <v>1.873931</v>
      </c>
      <c r="BA128">
        <v>1.971743</v>
      </c>
      <c r="BB128">
        <v>1.7912490000000001</v>
      </c>
      <c r="BC128">
        <v>1.774278</v>
      </c>
      <c r="BD128">
        <v>1.4427639999999999</v>
      </c>
      <c r="BE128">
        <v>1.689311</v>
      </c>
      <c r="BF128">
        <v>1.7647889999999999</v>
      </c>
      <c r="BG128">
        <v>1.48153</v>
      </c>
      <c r="BH128">
        <v>2.0112909999999999</v>
      </c>
      <c r="BI128">
        <v>1.720933</v>
      </c>
      <c r="BJ128">
        <v>1.5251710000000001</v>
      </c>
      <c r="BK128">
        <v>1.55603</v>
      </c>
      <c r="BL128">
        <v>1.497179</v>
      </c>
      <c r="BM128">
        <v>1.555156</v>
      </c>
      <c r="BN128">
        <v>1.6509720000000001</v>
      </c>
    </row>
    <row r="129" spans="1:95">
      <c r="A129">
        <v>105.104722</v>
      </c>
      <c r="B129" s="2">
        <v>4.3793634259259262</v>
      </c>
      <c r="C129">
        <v>1.7243820000000001</v>
      </c>
      <c r="D129">
        <v>1.676906</v>
      </c>
      <c r="E129">
        <v>1.5611980000000001</v>
      </c>
      <c r="F129">
        <v>1.554027</v>
      </c>
      <c r="G129">
        <v>0.164655</v>
      </c>
      <c r="H129">
        <v>0.196684</v>
      </c>
      <c r="I129">
        <v>0.172238</v>
      </c>
      <c r="J129">
        <v>0.179956</v>
      </c>
      <c r="K129">
        <v>2.8289520000000001</v>
      </c>
      <c r="L129">
        <v>2.7306759999999999</v>
      </c>
      <c r="M129">
        <v>3.062773</v>
      </c>
      <c r="N129">
        <v>2.6648550000000002</v>
      </c>
      <c r="O129">
        <v>1.623904</v>
      </c>
      <c r="P129">
        <v>1.54423</v>
      </c>
      <c r="Q129">
        <v>1.6633169999999999</v>
      </c>
      <c r="R129">
        <v>1.612422</v>
      </c>
      <c r="S129">
        <v>5.9507999999999998E-2</v>
      </c>
      <c r="T129">
        <v>0.193018</v>
      </c>
      <c r="U129">
        <v>1.6800600000000001</v>
      </c>
      <c r="V129">
        <v>1.610222</v>
      </c>
      <c r="W129">
        <v>1.5824229999999999</v>
      </c>
      <c r="X129">
        <v>1.6561859999999999</v>
      </c>
      <c r="Y129">
        <v>1.7061059999999999</v>
      </c>
      <c r="Z129">
        <v>1.7274940000000001</v>
      </c>
      <c r="AA129">
        <v>0.17566000000000001</v>
      </c>
      <c r="AB129">
        <v>1.492605</v>
      </c>
      <c r="AC129">
        <v>1.5222279999999999</v>
      </c>
      <c r="AD129">
        <v>1.55128</v>
      </c>
      <c r="AE129">
        <v>1.566443</v>
      </c>
      <c r="AF129">
        <v>1.6016269999999999</v>
      </c>
      <c r="AG129">
        <v>1.6323540000000001</v>
      </c>
      <c r="AH129">
        <v>1.539649</v>
      </c>
      <c r="AI129">
        <v>1.7204079999999999</v>
      </c>
      <c r="AJ129">
        <v>1.690893</v>
      </c>
      <c r="AK129">
        <v>1.619564</v>
      </c>
      <c r="AL129">
        <v>1.709784</v>
      </c>
      <c r="AM129">
        <v>1.631486</v>
      </c>
      <c r="AN129">
        <v>1.6995929999999999</v>
      </c>
      <c r="AO129">
        <v>1.6141829999999999</v>
      </c>
      <c r="AP129">
        <v>1.6574960000000001</v>
      </c>
      <c r="AQ129">
        <v>1.3596779999999999</v>
      </c>
      <c r="AR129">
        <v>1.4988170000000001</v>
      </c>
      <c r="AS129">
        <v>1.5631790000000001</v>
      </c>
      <c r="AT129">
        <v>1.650358</v>
      </c>
      <c r="AU129">
        <v>1.6777960000000001</v>
      </c>
      <c r="AV129">
        <v>1.659877</v>
      </c>
      <c r="AW129">
        <v>1.739655</v>
      </c>
      <c r="AX129">
        <v>1.503903</v>
      </c>
      <c r="AY129">
        <v>1.5749979999999999</v>
      </c>
      <c r="AZ129">
        <v>1.8752789999999999</v>
      </c>
      <c r="BA129">
        <v>1.977052</v>
      </c>
      <c r="BB129">
        <v>1.7955220000000001</v>
      </c>
      <c r="BC129">
        <v>1.7825299999999999</v>
      </c>
      <c r="BD129">
        <v>1.443309</v>
      </c>
      <c r="BE129">
        <v>1.693144</v>
      </c>
      <c r="BF129">
        <v>1.764788</v>
      </c>
      <c r="BG129">
        <v>1.4940580000000001</v>
      </c>
      <c r="BH129">
        <v>2.0364040000000001</v>
      </c>
      <c r="BI129">
        <v>1.725557</v>
      </c>
      <c r="BJ129">
        <v>1.5275510000000001</v>
      </c>
      <c r="BK129">
        <v>1.5595870000000001</v>
      </c>
      <c r="BL129">
        <v>1.4981990000000001</v>
      </c>
      <c r="BM129">
        <v>1.553015</v>
      </c>
      <c r="BN129">
        <v>1.6514899999999999</v>
      </c>
    </row>
    <row r="130" spans="1:95">
      <c r="A130">
        <v>106.104722</v>
      </c>
      <c r="B130" s="2">
        <v>4.4210300925925923</v>
      </c>
      <c r="C130">
        <v>1.7323409999999999</v>
      </c>
      <c r="D130">
        <v>1.6811020000000001</v>
      </c>
      <c r="E130">
        <v>1.5623499999999999</v>
      </c>
      <c r="F130">
        <v>1.559312</v>
      </c>
      <c r="G130">
        <v>0.16273000000000001</v>
      </c>
      <c r="H130">
        <v>0.195857</v>
      </c>
      <c r="I130">
        <v>0.17077600000000001</v>
      </c>
      <c r="J130">
        <v>0.17972399999999999</v>
      </c>
      <c r="K130">
        <v>2.8465410000000002</v>
      </c>
      <c r="L130">
        <v>2.7571919999999999</v>
      </c>
      <c r="M130">
        <v>3.0888960000000001</v>
      </c>
      <c r="N130">
        <v>2.687891</v>
      </c>
      <c r="O130">
        <v>1.631229</v>
      </c>
      <c r="P130">
        <v>1.5479160000000001</v>
      </c>
      <c r="Q130">
        <v>1.665691</v>
      </c>
      <c r="R130">
        <v>1.6185560000000001</v>
      </c>
      <c r="S130">
        <v>5.7148999999999998E-2</v>
      </c>
      <c r="T130">
        <v>0.194439</v>
      </c>
      <c r="U130">
        <v>1.685459</v>
      </c>
      <c r="V130">
        <v>1.6151960000000001</v>
      </c>
      <c r="W130">
        <v>1.58752</v>
      </c>
      <c r="X130">
        <v>1.661424</v>
      </c>
      <c r="Y130">
        <v>1.716529</v>
      </c>
      <c r="Z130">
        <v>1.7333449999999999</v>
      </c>
      <c r="AA130">
        <v>0.178117</v>
      </c>
      <c r="AB130">
        <v>1.492399</v>
      </c>
      <c r="AC130">
        <v>1.522024</v>
      </c>
      <c r="AD130">
        <v>1.55247</v>
      </c>
      <c r="AE130">
        <v>1.5684610000000001</v>
      </c>
      <c r="AF130">
        <v>1.602582</v>
      </c>
      <c r="AG130">
        <v>1.6427769999999999</v>
      </c>
      <c r="AH130">
        <v>1.545874</v>
      </c>
      <c r="AI130">
        <v>1.7201930000000001</v>
      </c>
      <c r="AJ130">
        <v>1.6974750000000001</v>
      </c>
      <c r="AK130">
        <v>1.624981</v>
      </c>
      <c r="AL130">
        <v>1.7091019999999999</v>
      </c>
      <c r="AM130">
        <v>1.6371089999999999</v>
      </c>
      <c r="AN130">
        <v>1.7063710000000001</v>
      </c>
      <c r="AO130">
        <v>1.6229420000000001</v>
      </c>
      <c r="AP130">
        <v>1.6644110000000001</v>
      </c>
      <c r="AQ130">
        <v>1.3674900000000001</v>
      </c>
      <c r="AR130">
        <v>1.50231</v>
      </c>
      <c r="AS130">
        <v>1.566972</v>
      </c>
      <c r="AT130">
        <v>1.6561980000000001</v>
      </c>
      <c r="AU130">
        <v>1.6790560000000001</v>
      </c>
      <c r="AV130">
        <v>1.663411</v>
      </c>
      <c r="AW130">
        <v>1.749104</v>
      </c>
      <c r="AX130">
        <v>1.510718</v>
      </c>
      <c r="AY130">
        <v>1.576892</v>
      </c>
      <c r="AZ130">
        <v>1.8810770000000001</v>
      </c>
      <c r="BA130">
        <v>1.991182</v>
      </c>
      <c r="BB130">
        <v>1.798325</v>
      </c>
      <c r="BC130">
        <v>1.787569</v>
      </c>
      <c r="BD130">
        <v>1.4448240000000001</v>
      </c>
      <c r="BE130">
        <v>1.6981729999999999</v>
      </c>
      <c r="BF130">
        <v>1.7641169999999999</v>
      </c>
      <c r="BG130">
        <v>1.508246</v>
      </c>
      <c r="BH130">
        <v>2.0528360000000001</v>
      </c>
      <c r="BI130">
        <v>1.7340930000000001</v>
      </c>
      <c r="BJ130">
        <v>1.531623</v>
      </c>
      <c r="BK130">
        <v>1.5667759999999999</v>
      </c>
      <c r="BL130">
        <v>1.498699</v>
      </c>
      <c r="BM130">
        <v>1.5539879999999999</v>
      </c>
      <c r="BN130">
        <v>1.6517809999999999</v>
      </c>
    </row>
    <row r="131" spans="1:95">
      <c r="A131">
        <v>107.105</v>
      </c>
      <c r="B131" s="2">
        <v>4.4627083333333335</v>
      </c>
      <c r="C131">
        <v>1.7354799999999999</v>
      </c>
      <c r="D131">
        <v>1.6824129999999999</v>
      </c>
      <c r="E131">
        <v>1.5650489999999999</v>
      </c>
      <c r="F131">
        <v>1.5654999999999999</v>
      </c>
      <c r="G131">
        <v>0.16209699999999999</v>
      </c>
      <c r="H131">
        <v>0.19453999999999999</v>
      </c>
      <c r="I131">
        <v>0.16886399999999999</v>
      </c>
      <c r="J131">
        <v>0.177291</v>
      </c>
      <c r="K131">
        <v>2.8828670000000001</v>
      </c>
      <c r="L131">
        <v>2.7837900000000002</v>
      </c>
      <c r="M131">
        <v>3.1203460000000001</v>
      </c>
      <c r="N131">
        <v>2.7195930000000001</v>
      </c>
      <c r="O131">
        <v>1.632093</v>
      </c>
      <c r="P131">
        <v>1.5501020000000001</v>
      </c>
      <c r="Q131">
        <v>1.672577</v>
      </c>
      <c r="R131">
        <v>1.6232359999999999</v>
      </c>
      <c r="S131">
        <v>5.7015999999999997E-2</v>
      </c>
      <c r="T131">
        <v>0.19669700000000001</v>
      </c>
      <c r="U131">
        <v>1.6850799999999999</v>
      </c>
      <c r="V131">
        <v>1.6189480000000001</v>
      </c>
      <c r="W131">
        <v>1.5929770000000001</v>
      </c>
      <c r="X131">
        <v>1.6579330000000001</v>
      </c>
      <c r="Y131">
        <v>1.721924</v>
      </c>
      <c r="Z131">
        <v>1.734372</v>
      </c>
      <c r="AA131">
        <v>0.177236</v>
      </c>
      <c r="AB131">
        <v>1.4914609999999999</v>
      </c>
      <c r="AC131">
        <v>1.522186</v>
      </c>
      <c r="AD131">
        <v>1.5532600000000001</v>
      </c>
      <c r="AE131">
        <v>1.5714429999999999</v>
      </c>
      <c r="AF131">
        <v>1.607647</v>
      </c>
      <c r="AG131">
        <v>1.6450739999999999</v>
      </c>
      <c r="AH131">
        <v>1.5491269999999999</v>
      </c>
      <c r="AI131">
        <v>1.7216499999999999</v>
      </c>
      <c r="AJ131">
        <v>1.7046479999999999</v>
      </c>
      <c r="AK131">
        <v>1.6241730000000001</v>
      </c>
      <c r="AL131">
        <v>1.708982</v>
      </c>
      <c r="AM131">
        <v>1.6487810000000001</v>
      </c>
      <c r="AN131">
        <v>1.7125220000000001</v>
      </c>
      <c r="AO131">
        <v>1.62337</v>
      </c>
      <c r="AP131">
        <v>1.6639440000000001</v>
      </c>
      <c r="AQ131">
        <v>1.372034</v>
      </c>
      <c r="AR131">
        <v>1.5158</v>
      </c>
      <c r="AS131">
        <v>1.5688960000000001</v>
      </c>
      <c r="AT131">
        <v>1.6600410000000001</v>
      </c>
      <c r="AU131">
        <v>1.685111</v>
      </c>
      <c r="AV131">
        <v>1.6694469999999999</v>
      </c>
      <c r="AW131">
        <v>1.748712</v>
      </c>
      <c r="AX131">
        <v>1.5146740000000001</v>
      </c>
      <c r="AY131">
        <v>1.576926</v>
      </c>
      <c r="AZ131">
        <v>1.8859140000000001</v>
      </c>
      <c r="BA131">
        <v>1.9990840000000001</v>
      </c>
      <c r="BB131">
        <v>1.8058129999999999</v>
      </c>
      <c r="BC131">
        <v>1.791704</v>
      </c>
      <c r="BD131">
        <v>1.4448650000000001</v>
      </c>
      <c r="BE131">
        <v>1.705271</v>
      </c>
      <c r="BF131">
        <v>1.771123</v>
      </c>
      <c r="BG131">
        <v>1.5230980000000001</v>
      </c>
      <c r="BH131">
        <v>2.0778699999999999</v>
      </c>
      <c r="BI131">
        <v>1.733949</v>
      </c>
      <c r="BJ131">
        <v>1.536991</v>
      </c>
      <c r="BK131">
        <v>1.5649109999999999</v>
      </c>
      <c r="BL131">
        <v>1.505727</v>
      </c>
      <c r="BM131">
        <v>1.5583560000000001</v>
      </c>
      <c r="BN131">
        <v>1.65683</v>
      </c>
    </row>
    <row r="132" spans="1:95">
      <c r="A132">
        <v>108.105</v>
      </c>
      <c r="B132" s="2">
        <v>4.5043750000000005</v>
      </c>
      <c r="C132">
        <v>1.73932</v>
      </c>
      <c r="D132">
        <v>1.6886669999999999</v>
      </c>
      <c r="E132">
        <v>1.5690379999999999</v>
      </c>
      <c r="F132">
        <v>1.5687310000000001</v>
      </c>
      <c r="G132">
        <v>0.16028500000000001</v>
      </c>
      <c r="H132">
        <v>0.19522900000000001</v>
      </c>
      <c r="I132">
        <v>0.169929</v>
      </c>
      <c r="J132">
        <v>0.17763699999999999</v>
      </c>
      <c r="K132">
        <v>2.9059569999999999</v>
      </c>
      <c r="L132">
        <v>2.8051080000000002</v>
      </c>
      <c r="M132">
        <v>3.1529569999999998</v>
      </c>
      <c r="N132">
        <v>2.7527140000000001</v>
      </c>
      <c r="O132">
        <v>1.635567</v>
      </c>
      <c r="P132">
        <v>1.550994</v>
      </c>
      <c r="Q132">
        <v>1.678385</v>
      </c>
      <c r="R132">
        <v>1.626441</v>
      </c>
      <c r="S132">
        <v>5.7902000000000002E-2</v>
      </c>
      <c r="T132">
        <v>0.198798</v>
      </c>
      <c r="U132">
        <v>1.6867810000000001</v>
      </c>
      <c r="V132">
        <v>1.6238159999999999</v>
      </c>
      <c r="W132">
        <v>1.5958140000000001</v>
      </c>
      <c r="X132">
        <v>1.6663289999999999</v>
      </c>
      <c r="Y132">
        <v>1.728523</v>
      </c>
      <c r="Z132">
        <v>1.7399530000000001</v>
      </c>
      <c r="AA132">
        <v>0.17633099999999999</v>
      </c>
      <c r="AB132">
        <v>1.49013</v>
      </c>
      <c r="AC132">
        <v>1.522014</v>
      </c>
      <c r="AD132">
        <v>1.5534300000000001</v>
      </c>
      <c r="AE132">
        <v>1.578586</v>
      </c>
      <c r="AF132">
        <v>1.6102190000000001</v>
      </c>
      <c r="AG132">
        <v>1.6440520000000001</v>
      </c>
      <c r="AH132">
        <v>1.548481</v>
      </c>
      <c r="AI132">
        <v>1.728763</v>
      </c>
      <c r="AJ132">
        <v>1.7102580000000001</v>
      </c>
      <c r="AK132">
        <v>1.6320060000000001</v>
      </c>
      <c r="AL132">
        <v>1.7183090000000001</v>
      </c>
      <c r="AM132">
        <v>1.650801</v>
      </c>
      <c r="AN132">
        <v>1.715206</v>
      </c>
      <c r="AO132">
        <v>1.6248769999999999</v>
      </c>
      <c r="AP132">
        <v>1.671899</v>
      </c>
      <c r="AQ132">
        <v>1.3783209999999999</v>
      </c>
      <c r="AR132">
        <v>1.5181530000000001</v>
      </c>
      <c r="AS132">
        <v>1.5737779999999999</v>
      </c>
      <c r="AT132">
        <v>1.659643</v>
      </c>
      <c r="AU132">
        <v>1.6837249999999999</v>
      </c>
      <c r="AV132">
        <v>1.6752130000000001</v>
      </c>
      <c r="AW132">
        <v>1.751169</v>
      </c>
      <c r="AX132">
        <v>1.5166230000000001</v>
      </c>
      <c r="AY132">
        <v>1.5796140000000001</v>
      </c>
      <c r="AZ132">
        <v>1.894328</v>
      </c>
      <c r="BA132">
        <v>2.0084469999999999</v>
      </c>
      <c r="BB132">
        <v>1.8045450000000001</v>
      </c>
      <c r="BC132">
        <v>1.7958639999999999</v>
      </c>
      <c r="BD132">
        <v>1.44685</v>
      </c>
      <c r="BE132">
        <v>1.7176199999999999</v>
      </c>
      <c r="BF132">
        <v>1.775255</v>
      </c>
      <c r="BG132">
        <v>1.5344230000000001</v>
      </c>
      <c r="BH132">
        <v>2.0966429999999998</v>
      </c>
      <c r="BI132">
        <v>1.738917</v>
      </c>
      <c r="BJ132">
        <v>1.538896</v>
      </c>
      <c r="BK132">
        <v>1.5736559999999999</v>
      </c>
      <c r="BL132">
        <v>1.5098450000000001</v>
      </c>
      <c r="BM132">
        <v>1.563701</v>
      </c>
      <c r="BN132">
        <v>1.657238</v>
      </c>
    </row>
    <row r="133" spans="1:95">
      <c r="A133">
        <v>109.105</v>
      </c>
      <c r="B133" s="2">
        <v>4.5460416666666665</v>
      </c>
      <c r="C133">
        <v>1.744078</v>
      </c>
      <c r="D133">
        <v>1.691111</v>
      </c>
      <c r="E133">
        <v>1.574079</v>
      </c>
      <c r="F133">
        <v>1.5688230000000001</v>
      </c>
      <c r="G133">
        <v>0.16130800000000001</v>
      </c>
      <c r="H133">
        <v>0.19372900000000001</v>
      </c>
      <c r="I133">
        <v>0.16844999999999999</v>
      </c>
      <c r="J133">
        <v>0.17713899999999999</v>
      </c>
      <c r="K133">
        <v>2.931378</v>
      </c>
      <c r="L133">
        <v>2.8298420000000002</v>
      </c>
      <c r="M133">
        <v>3.1833200000000001</v>
      </c>
      <c r="N133">
        <v>2.784951</v>
      </c>
      <c r="O133">
        <v>1.6415329999999999</v>
      </c>
      <c r="P133">
        <v>1.5513969999999999</v>
      </c>
      <c r="Q133">
        <v>1.6785650000000001</v>
      </c>
      <c r="R133">
        <v>1.63184</v>
      </c>
      <c r="S133">
        <v>5.7834999999999998E-2</v>
      </c>
      <c r="T133">
        <v>0.20152300000000001</v>
      </c>
      <c r="U133">
        <v>1.6903060000000001</v>
      </c>
      <c r="V133">
        <v>1.6256649999999999</v>
      </c>
      <c r="W133">
        <v>1.600536</v>
      </c>
      <c r="X133">
        <v>1.667324</v>
      </c>
      <c r="Y133">
        <v>1.7307840000000001</v>
      </c>
      <c r="Z133">
        <v>1.748238</v>
      </c>
      <c r="AA133">
        <v>0.176789</v>
      </c>
      <c r="AB133">
        <v>1.4867669999999999</v>
      </c>
      <c r="AC133">
        <v>1.523598</v>
      </c>
      <c r="AD133">
        <v>1.555364</v>
      </c>
      <c r="AE133">
        <v>1.5848679999999999</v>
      </c>
      <c r="AF133">
        <v>1.6175379999999999</v>
      </c>
      <c r="AG133">
        <v>1.6447369999999999</v>
      </c>
      <c r="AH133">
        <v>1.5542100000000001</v>
      </c>
      <c r="AI133">
        <v>1.7294050000000001</v>
      </c>
      <c r="AJ133">
        <v>1.711884</v>
      </c>
      <c r="AK133">
        <v>1.6358820000000001</v>
      </c>
      <c r="AL133">
        <v>1.7209909999999999</v>
      </c>
      <c r="AM133">
        <v>1.6550130000000001</v>
      </c>
      <c r="AN133">
        <v>1.72207</v>
      </c>
      <c r="AO133">
        <v>1.624663</v>
      </c>
      <c r="AP133">
        <v>1.6759489999999999</v>
      </c>
      <c r="AQ133">
        <v>1.3829210000000001</v>
      </c>
      <c r="AR133">
        <v>1.5250779999999999</v>
      </c>
      <c r="AS133">
        <v>1.580813</v>
      </c>
      <c r="AT133">
        <v>1.665235</v>
      </c>
      <c r="AU133">
        <v>1.6896789999999999</v>
      </c>
      <c r="AV133">
        <v>1.674445</v>
      </c>
      <c r="AW133">
        <v>1.7593810000000001</v>
      </c>
      <c r="AX133">
        <v>1.522019</v>
      </c>
      <c r="AY133">
        <v>1.5788469999999999</v>
      </c>
      <c r="AZ133">
        <v>1.8998649999999999</v>
      </c>
      <c r="BA133">
        <v>2.00888</v>
      </c>
      <c r="BB133">
        <v>1.815785</v>
      </c>
      <c r="BC133">
        <v>1.8048789999999999</v>
      </c>
      <c r="BD133">
        <v>1.448005</v>
      </c>
      <c r="BE133">
        <v>1.716588</v>
      </c>
      <c r="BF133">
        <v>1.783094</v>
      </c>
      <c r="BG133">
        <v>1.546238</v>
      </c>
      <c r="BH133">
        <v>2.122309</v>
      </c>
      <c r="BI133">
        <v>1.7481949999999999</v>
      </c>
      <c r="BJ133">
        <v>1.5414049999999999</v>
      </c>
      <c r="BK133">
        <v>1.581982</v>
      </c>
      <c r="BL133">
        <v>1.5158240000000001</v>
      </c>
      <c r="BM133">
        <v>1.563841</v>
      </c>
      <c r="BN133">
        <v>1.6618520000000001</v>
      </c>
    </row>
    <row r="134" spans="1:95">
      <c r="A134">
        <v>110.105278</v>
      </c>
      <c r="B134" s="2">
        <v>4.5877199074074069</v>
      </c>
      <c r="C134">
        <v>1.7500519999999999</v>
      </c>
      <c r="D134">
        <v>1.6942999999999999</v>
      </c>
      <c r="E134">
        <v>1.5757030000000001</v>
      </c>
      <c r="F134">
        <v>1.5746690000000001</v>
      </c>
      <c r="G134">
        <v>0.15853500000000001</v>
      </c>
      <c r="H134">
        <v>0.19245100000000001</v>
      </c>
      <c r="I134">
        <v>0.167904</v>
      </c>
      <c r="J134">
        <v>0.17621800000000001</v>
      </c>
      <c r="K134">
        <v>2.957983</v>
      </c>
      <c r="L134">
        <v>2.8602880000000002</v>
      </c>
      <c r="M134">
        <v>3.220135</v>
      </c>
      <c r="N134">
        <v>2.8023579999999999</v>
      </c>
      <c r="O134">
        <v>1.6465989999999999</v>
      </c>
      <c r="P134">
        <v>1.5538240000000001</v>
      </c>
      <c r="Q134">
        <v>1.68563</v>
      </c>
      <c r="R134">
        <v>1.6286400000000001</v>
      </c>
      <c r="S134">
        <v>5.6820000000000002E-2</v>
      </c>
      <c r="T134">
        <v>0.20313400000000001</v>
      </c>
      <c r="U134">
        <v>1.694421</v>
      </c>
      <c r="V134">
        <v>1.628558</v>
      </c>
      <c r="W134">
        <v>1.6030759999999999</v>
      </c>
      <c r="X134">
        <v>1.673365</v>
      </c>
      <c r="Y134">
        <v>1.7320139999999999</v>
      </c>
      <c r="Z134">
        <v>1.7503839999999999</v>
      </c>
      <c r="AA134">
        <v>0.17441699999999999</v>
      </c>
      <c r="AB134">
        <v>1.4874510000000001</v>
      </c>
      <c r="AC134">
        <v>1.525369</v>
      </c>
      <c r="AD134">
        <v>1.557191</v>
      </c>
      <c r="AE134">
        <v>1.5893600000000001</v>
      </c>
      <c r="AF134">
        <v>1.6218710000000001</v>
      </c>
      <c r="AG134">
        <v>1.6490590000000001</v>
      </c>
      <c r="AH134">
        <v>1.552249</v>
      </c>
      <c r="AI134">
        <v>1.732057</v>
      </c>
      <c r="AJ134">
        <v>1.7194799999999999</v>
      </c>
      <c r="AK134">
        <v>1.640557</v>
      </c>
      <c r="AL134">
        <v>1.7254989999999999</v>
      </c>
      <c r="AM134">
        <v>1.6569100000000001</v>
      </c>
      <c r="AN134">
        <v>1.722863</v>
      </c>
      <c r="AO134">
        <v>1.630125</v>
      </c>
      <c r="AP134">
        <v>1.6788289999999999</v>
      </c>
      <c r="AQ134">
        <v>1.3944319999999999</v>
      </c>
      <c r="AR134">
        <v>1.532125</v>
      </c>
      <c r="AS134">
        <v>1.582195</v>
      </c>
      <c r="AT134">
        <v>1.6728499999999999</v>
      </c>
      <c r="AU134">
        <v>1.6923299999999999</v>
      </c>
      <c r="AV134">
        <v>1.677414</v>
      </c>
      <c r="AW134">
        <v>1.7606759999999999</v>
      </c>
      <c r="AX134">
        <v>1.5234430000000001</v>
      </c>
      <c r="AY134">
        <v>1.579653</v>
      </c>
      <c r="AZ134">
        <v>1.9101900000000001</v>
      </c>
      <c r="BA134">
        <v>2.0155660000000002</v>
      </c>
      <c r="BB134">
        <v>1.817239</v>
      </c>
      <c r="BC134">
        <v>1.8112569999999999</v>
      </c>
      <c r="BD134">
        <v>1.4501919999999999</v>
      </c>
      <c r="BE134">
        <v>1.7262569999999999</v>
      </c>
      <c r="BF134">
        <v>1.783744</v>
      </c>
      <c r="BG134">
        <v>1.557868</v>
      </c>
      <c r="BH134">
        <v>2.1399949999999999</v>
      </c>
      <c r="BI134">
        <v>1.7548779999999999</v>
      </c>
      <c r="BJ134">
        <v>1.544268</v>
      </c>
      <c r="BK134">
        <v>1.5826480000000001</v>
      </c>
      <c r="BL134">
        <v>1.5181249999999999</v>
      </c>
      <c r="BM134">
        <v>1.57121</v>
      </c>
      <c r="BN134">
        <v>1.6697489999999999</v>
      </c>
    </row>
    <row r="135" spans="1:95">
      <c r="A135">
        <v>111.10555600000001</v>
      </c>
      <c r="B135" s="2">
        <v>4.6293981481481481</v>
      </c>
      <c r="C135">
        <v>1.752319</v>
      </c>
      <c r="D135">
        <v>1.7030510000000001</v>
      </c>
      <c r="E135">
        <v>1.577682</v>
      </c>
      <c r="F135">
        <v>1.5734440000000001</v>
      </c>
      <c r="G135">
        <v>0.15937599999999999</v>
      </c>
      <c r="H135">
        <v>0.192417</v>
      </c>
      <c r="I135">
        <v>0.16674800000000001</v>
      </c>
      <c r="J135">
        <v>0.17457600000000001</v>
      </c>
      <c r="K135">
        <v>2.982459</v>
      </c>
      <c r="L135">
        <v>2.8804080000000001</v>
      </c>
      <c r="M135">
        <v>3.248564</v>
      </c>
      <c r="N135">
        <v>2.8273630000000001</v>
      </c>
      <c r="O135">
        <v>1.646263</v>
      </c>
      <c r="P135">
        <v>1.552956</v>
      </c>
      <c r="Q135">
        <v>1.6857059999999999</v>
      </c>
      <c r="R135">
        <v>1.6355139999999999</v>
      </c>
      <c r="S135">
        <v>5.7690999999999999E-2</v>
      </c>
      <c r="T135">
        <v>0.20505799999999999</v>
      </c>
      <c r="U135">
        <v>1.6985189999999999</v>
      </c>
      <c r="V135">
        <v>1.62751</v>
      </c>
      <c r="W135">
        <v>1.6046499999999999</v>
      </c>
      <c r="X135">
        <v>1.6746859999999999</v>
      </c>
      <c r="Y135">
        <v>1.7378450000000001</v>
      </c>
      <c r="Z135">
        <v>1.7518149999999999</v>
      </c>
      <c r="AA135">
        <v>0.17737</v>
      </c>
      <c r="AB135">
        <v>1.4845969999999999</v>
      </c>
      <c r="AC135">
        <v>1.5253429999999999</v>
      </c>
      <c r="AD135">
        <v>1.557534</v>
      </c>
      <c r="AE135">
        <v>1.589798</v>
      </c>
      <c r="AF135">
        <v>1.627308</v>
      </c>
      <c r="AG135">
        <v>1.650747</v>
      </c>
      <c r="AH135">
        <v>1.559353</v>
      </c>
      <c r="AI135">
        <v>1.7349140000000001</v>
      </c>
      <c r="AJ135">
        <v>1.7183919999999999</v>
      </c>
      <c r="AK135">
        <v>1.64259</v>
      </c>
      <c r="AL135">
        <v>1.7293000000000001</v>
      </c>
      <c r="AM135">
        <v>1.660274</v>
      </c>
      <c r="AN135">
        <v>1.729282</v>
      </c>
      <c r="AO135">
        <v>1.6292960000000001</v>
      </c>
      <c r="AP135">
        <v>1.679352</v>
      </c>
      <c r="AQ135">
        <v>1.397125</v>
      </c>
      <c r="AR135">
        <v>1.537544</v>
      </c>
      <c r="AS135">
        <v>1.5843050000000001</v>
      </c>
      <c r="AT135">
        <v>1.678034</v>
      </c>
      <c r="AU135">
        <v>1.6979679999999999</v>
      </c>
      <c r="AV135">
        <v>1.6805319999999999</v>
      </c>
      <c r="AW135">
        <v>1.7622009999999999</v>
      </c>
      <c r="AX135">
        <v>1.525517</v>
      </c>
      <c r="AY135">
        <v>1.5776650000000001</v>
      </c>
      <c r="AZ135">
        <v>1.922793</v>
      </c>
      <c r="BA135">
        <v>2.0271650000000001</v>
      </c>
      <c r="BB135">
        <v>1.825078</v>
      </c>
      <c r="BC135">
        <v>1.8215600000000001</v>
      </c>
      <c r="BD135">
        <v>1.4471240000000001</v>
      </c>
      <c r="BE135">
        <v>1.729339</v>
      </c>
      <c r="BF135">
        <v>1.789285</v>
      </c>
      <c r="BG135">
        <v>1.5700829999999999</v>
      </c>
      <c r="BH135">
        <v>2.158363</v>
      </c>
      <c r="BI135">
        <v>1.760721</v>
      </c>
      <c r="BJ135">
        <v>1.5468090000000001</v>
      </c>
      <c r="BK135">
        <v>1.5844640000000001</v>
      </c>
      <c r="BL135">
        <v>1.520373</v>
      </c>
      <c r="BM135">
        <v>1.5727610000000001</v>
      </c>
      <c r="BN135">
        <v>1.6701950000000001</v>
      </c>
    </row>
    <row r="136" spans="1:95">
      <c r="A136">
        <v>112.10555600000001</v>
      </c>
      <c r="B136" s="2">
        <v>4.6710648148148151</v>
      </c>
      <c r="C136">
        <v>1.757077</v>
      </c>
      <c r="D136">
        <v>1.7040200000000001</v>
      </c>
      <c r="E136">
        <v>1.5788610000000001</v>
      </c>
      <c r="F136">
        <v>1.5774060000000001</v>
      </c>
      <c r="G136">
        <v>0.15916</v>
      </c>
      <c r="H136">
        <v>0.192301</v>
      </c>
      <c r="I136">
        <v>0.16485</v>
      </c>
      <c r="J136">
        <v>0.172814</v>
      </c>
      <c r="K136">
        <v>3.007825</v>
      </c>
      <c r="L136">
        <v>2.9128039999999999</v>
      </c>
      <c r="M136">
        <v>3.2839119999999999</v>
      </c>
      <c r="N136">
        <v>2.8441390000000002</v>
      </c>
      <c r="O136">
        <v>1.650922</v>
      </c>
      <c r="P136">
        <v>1.5536300000000001</v>
      </c>
      <c r="Q136">
        <v>1.68787</v>
      </c>
      <c r="R136">
        <v>1.63215</v>
      </c>
      <c r="S136">
        <v>5.6441999999999999E-2</v>
      </c>
      <c r="T136">
        <v>0.20647799999999999</v>
      </c>
      <c r="U136">
        <v>1.699552</v>
      </c>
      <c r="V136">
        <v>1.627319</v>
      </c>
      <c r="W136">
        <v>1.606454</v>
      </c>
      <c r="X136">
        <v>1.6820189999999999</v>
      </c>
      <c r="Y136">
        <v>1.7382500000000001</v>
      </c>
      <c r="Z136">
        <v>1.7549699999999999</v>
      </c>
      <c r="AA136">
        <v>0.174318</v>
      </c>
      <c r="AB136">
        <v>1.4806520000000001</v>
      </c>
      <c r="AC136">
        <v>1.5254080000000001</v>
      </c>
      <c r="AD136">
        <v>1.554538</v>
      </c>
      <c r="AE136">
        <v>1.5945689999999999</v>
      </c>
      <c r="AF136">
        <v>1.6324460000000001</v>
      </c>
      <c r="AG136">
        <v>1.6496249999999999</v>
      </c>
      <c r="AH136">
        <v>1.5630470000000001</v>
      </c>
      <c r="AI136">
        <v>1.7359039999999999</v>
      </c>
      <c r="AJ136">
        <v>1.7174959999999999</v>
      </c>
      <c r="AK136">
        <v>1.6470290000000001</v>
      </c>
      <c r="AL136">
        <v>1.723393</v>
      </c>
      <c r="AM136">
        <v>1.6700090000000001</v>
      </c>
      <c r="AN136">
        <v>1.734707</v>
      </c>
      <c r="AO136">
        <v>1.639267</v>
      </c>
      <c r="AP136">
        <v>1.678736</v>
      </c>
      <c r="AQ136">
        <v>1.4044970000000001</v>
      </c>
      <c r="AR136">
        <v>1.5433680000000001</v>
      </c>
      <c r="AS136">
        <v>1.586862</v>
      </c>
      <c r="AT136">
        <v>1.680347</v>
      </c>
      <c r="AU136">
        <v>1.7033590000000001</v>
      </c>
      <c r="AV136">
        <v>1.6832130000000001</v>
      </c>
      <c r="AW136">
        <v>1.764081</v>
      </c>
      <c r="AX136">
        <v>1.527989</v>
      </c>
      <c r="AY136">
        <v>1.578077</v>
      </c>
      <c r="AZ136">
        <v>1.9229890000000001</v>
      </c>
      <c r="BA136">
        <v>2.03139</v>
      </c>
      <c r="BB136">
        <v>1.831121</v>
      </c>
      <c r="BC136">
        <v>1.824157</v>
      </c>
      <c r="BD136">
        <v>1.4508989999999999</v>
      </c>
      <c r="BE136">
        <v>1.733781</v>
      </c>
      <c r="BF136">
        <v>1.7911889999999999</v>
      </c>
      <c r="BG136">
        <v>1.5855699999999999</v>
      </c>
      <c r="BH136">
        <v>2.1771760000000002</v>
      </c>
      <c r="BI136">
        <v>1.7659640000000001</v>
      </c>
      <c r="BJ136">
        <v>1.548899</v>
      </c>
      <c r="BK136">
        <v>1.5916680000000001</v>
      </c>
      <c r="BL136">
        <v>1.522319</v>
      </c>
      <c r="BM136">
        <v>1.5743149999999999</v>
      </c>
      <c r="BN136">
        <v>1.6767339999999999</v>
      </c>
    </row>
    <row r="137" spans="1:95">
      <c r="A137">
        <v>113.10555600000001</v>
      </c>
      <c r="B137" s="2">
        <v>4.7127314814814811</v>
      </c>
      <c r="C137">
        <v>1.7567870000000001</v>
      </c>
      <c r="D137">
        <v>1.7050369999999999</v>
      </c>
      <c r="E137">
        <v>1.579715</v>
      </c>
      <c r="F137">
        <v>1.5802369999999999</v>
      </c>
      <c r="G137">
        <v>0.15811700000000001</v>
      </c>
      <c r="H137">
        <v>0.19140499999999999</v>
      </c>
      <c r="I137">
        <v>0.16489100000000001</v>
      </c>
      <c r="J137">
        <v>0.17327100000000001</v>
      </c>
      <c r="K137">
        <v>3.0489989999999998</v>
      </c>
      <c r="L137">
        <v>2.9415589999999998</v>
      </c>
      <c r="M137">
        <v>3.31568</v>
      </c>
      <c r="N137">
        <v>2.8665099999999999</v>
      </c>
      <c r="O137">
        <v>1.6520919999999999</v>
      </c>
      <c r="P137">
        <v>1.555137</v>
      </c>
      <c r="Q137">
        <v>1.6867179999999999</v>
      </c>
      <c r="R137">
        <v>1.634989</v>
      </c>
      <c r="S137">
        <v>5.5839E-2</v>
      </c>
      <c r="T137">
        <v>0.208984</v>
      </c>
      <c r="U137">
        <v>1.700553</v>
      </c>
      <c r="V137">
        <v>1.632919</v>
      </c>
      <c r="W137">
        <v>1.609329</v>
      </c>
      <c r="X137">
        <v>1.686383</v>
      </c>
      <c r="Y137">
        <v>1.7380960000000001</v>
      </c>
      <c r="Z137">
        <v>1.7553529999999999</v>
      </c>
      <c r="AA137">
        <v>0.173373</v>
      </c>
      <c r="AB137">
        <v>1.478845</v>
      </c>
      <c r="AC137">
        <v>1.5255179999999999</v>
      </c>
      <c r="AD137">
        <v>1.5578129999999999</v>
      </c>
      <c r="AE137">
        <v>1.5949150000000001</v>
      </c>
      <c r="AF137">
        <v>1.6342140000000001</v>
      </c>
      <c r="AG137">
        <v>1.655578</v>
      </c>
      <c r="AH137">
        <v>1.564824</v>
      </c>
      <c r="AI137">
        <v>1.7397290000000001</v>
      </c>
      <c r="AJ137">
        <v>1.7223619999999999</v>
      </c>
      <c r="AK137">
        <v>1.646379</v>
      </c>
      <c r="AL137">
        <v>1.7278610000000001</v>
      </c>
      <c r="AM137">
        <v>1.6754690000000001</v>
      </c>
      <c r="AN137">
        <v>1.740103</v>
      </c>
      <c r="AO137">
        <v>1.639894</v>
      </c>
      <c r="AP137">
        <v>1.6786559999999999</v>
      </c>
      <c r="AQ137">
        <v>1.409743</v>
      </c>
      <c r="AR137">
        <v>1.544967</v>
      </c>
      <c r="AS137">
        <v>1.590295</v>
      </c>
      <c r="AT137">
        <v>1.6852309999999999</v>
      </c>
      <c r="AU137">
        <v>1.7067380000000001</v>
      </c>
      <c r="AV137">
        <v>1.694199</v>
      </c>
      <c r="AW137">
        <v>1.7647809999999999</v>
      </c>
      <c r="AX137">
        <v>1.5263389999999999</v>
      </c>
      <c r="AY137">
        <v>1.579561</v>
      </c>
      <c r="AZ137">
        <v>1.934199</v>
      </c>
      <c r="BA137">
        <v>2.041712</v>
      </c>
      <c r="BB137">
        <v>1.83693</v>
      </c>
      <c r="BC137">
        <v>1.821815</v>
      </c>
      <c r="BD137">
        <v>1.454134</v>
      </c>
      <c r="BE137">
        <v>1.740238</v>
      </c>
      <c r="BF137">
        <v>1.7968459999999999</v>
      </c>
      <c r="BG137">
        <v>1.594552</v>
      </c>
      <c r="BH137">
        <v>2.1971150000000002</v>
      </c>
      <c r="BI137">
        <v>1.769611</v>
      </c>
      <c r="BJ137">
        <v>1.551685</v>
      </c>
      <c r="BK137">
        <v>1.595709</v>
      </c>
      <c r="BL137">
        <v>1.5270710000000001</v>
      </c>
      <c r="BM137">
        <v>1.5766260000000001</v>
      </c>
      <c r="BN137">
        <v>1.6817</v>
      </c>
    </row>
    <row r="138" spans="1:95">
      <c r="A138">
        <v>114.105833</v>
      </c>
      <c r="B138" s="2">
        <v>4.7544097222222224</v>
      </c>
      <c r="C138">
        <v>1.763009</v>
      </c>
      <c r="D138">
        <v>1.7051620000000001</v>
      </c>
      <c r="E138">
        <v>1.582646</v>
      </c>
      <c r="F138">
        <v>1.5861240000000001</v>
      </c>
      <c r="G138">
        <v>0.15686600000000001</v>
      </c>
      <c r="H138">
        <v>0.19109400000000001</v>
      </c>
      <c r="I138">
        <v>0.16411800000000001</v>
      </c>
      <c r="J138">
        <v>0.172405</v>
      </c>
      <c r="K138">
        <v>3.07524</v>
      </c>
      <c r="L138">
        <v>2.9712580000000002</v>
      </c>
      <c r="M138">
        <v>3.3482620000000001</v>
      </c>
      <c r="N138">
        <v>2.8878879999999998</v>
      </c>
      <c r="O138">
        <v>1.655095</v>
      </c>
      <c r="P138">
        <v>1.557107</v>
      </c>
      <c r="Q138">
        <v>1.6903619999999999</v>
      </c>
      <c r="R138">
        <v>1.635078</v>
      </c>
      <c r="S138">
        <v>5.6378999999999999E-2</v>
      </c>
      <c r="T138">
        <v>0.21018800000000001</v>
      </c>
      <c r="U138">
        <v>1.7062980000000001</v>
      </c>
      <c r="V138">
        <v>1.6389389999999999</v>
      </c>
      <c r="W138">
        <v>1.6146389999999999</v>
      </c>
      <c r="X138">
        <v>1.687324</v>
      </c>
      <c r="Y138">
        <v>1.7418279999999999</v>
      </c>
      <c r="Z138">
        <v>1.754734</v>
      </c>
      <c r="AA138">
        <v>0.173374</v>
      </c>
      <c r="AB138">
        <v>1.4772529999999999</v>
      </c>
      <c r="AC138">
        <v>1.528295</v>
      </c>
      <c r="AD138">
        <v>1.5556730000000001</v>
      </c>
      <c r="AE138">
        <v>1.5938779999999999</v>
      </c>
      <c r="AF138">
        <v>1.6365229999999999</v>
      </c>
      <c r="AG138">
        <v>1.659232</v>
      </c>
      <c r="AH138">
        <v>1.567788</v>
      </c>
      <c r="AI138">
        <v>1.7452799999999999</v>
      </c>
      <c r="AJ138">
        <v>1.731465</v>
      </c>
      <c r="AK138">
        <v>1.6520950000000001</v>
      </c>
      <c r="AL138">
        <v>1.7312129999999999</v>
      </c>
      <c r="AM138">
        <v>1.6738090000000001</v>
      </c>
      <c r="AN138">
        <v>1.7421</v>
      </c>
      <c r="AO138">
        <v>1.6453580000000001</v>
      </c>
      <c r="AP138">
        <v>1.6842170000000001</v>
      </c>
      <c r="AQ138">
        <v>1.416555</v>
      </c>
      <c r="AR138">
        <v>1.5521130000000001</v>
      </c>
      <c r="AS138">
        <v>1.5949979999999999</v>
      </c>
      <c r="AT138">
        <v>1.689503</v>
      </c>
      <c r="AU138">
        <v>1.7099880000000001</v>
      </c>
      <c r="AV138">
        <v>1.695235</v>
      </c>
      <c r="AW138">
        <v>1.771965</v>
      </c>
      <c r="AX138">
        <v>1.530764</v>
      </c>
      <c r="AY138">
        <v>1.5791569999999999</v>
      </c>
      <c r="AZ138">
        <v>1.9357120000000001</v>
      </c>
      <c r="BA138">
        <v>2.0470739999999998</v>
      </c>
      <c r="BB138">
        <v>1.8378840000000001</v>
      </c>
      <c r="BC138">
        <v>1.8285169999999999</v>
      </c>
      <c r="BD138">
        <v>1.45652</v>
      </c>
      <c r="BE138">
        <v>1.7499309999999999</v>
      </c>
      <c r="BF138">
        <v>1.8083640000000001</v>
      </c>
      <c r="BG138">
        <v>1.6098429999999999</v>
      </c>
      <c r="BH138">
        <v>2.2149160000000001</v>
      </c>
      <c r="BI138">
        <v>1.777569</v>
      </c>
      <c r="BJ138">
        <v>1.560727</v>
      </c>
      <c r="BK138">
        <v>1.6040989999999999</v>
      </c>
      <c r="BL138">
        <v>1.5332410000000001</v>
      </c>
      <c r="BM138">
        <v>1.580263</v>
      </c>
      <c r="BN138">
        <v>1.68262</v>
      </c>
    </row>
    <row r="139" spans="1:95">
      <c r="A139">
        <v>115.106111</v>
      </c>
      <c r="B139" s="2">
        <v>4.7960879629629627</v>
      </c>
      <c r="C139">
        <v>1.771828</v>
      </c>
      <c r="D139">
        <v>1.7040820000000001</v>
      </c>
      <c r="E139">
        <v>1.5869549999999999</v>
      </c>
      <c r="F139">
        <v>1.585432</v>
      </c>
      <c r="G139">
        <v>0.156662</v>
      </c>
      <c r="H139">
        <v>0.19181300000000001</v>
      </c>
      <c r="I139">
        <v>0.16323099999999999</v>
      </c>
      <c r="J139">
        <v>0.17235300000000001</v>
      </c>
      <c r="K139">
        <v>3.107631</v>
      </c>
      <c r="L139">
        <v>2.9967079999999999</v>
      </c>
      <c r="M139">
        <v>3.3688099999999999</v>
      </c>
      <c r="N139">
        <v>2.9161999999999999</v>
      </c>
      <c r="O139">
        <v>1.6551549999999999</v>
      </c>
      <c r="P139">
        <v>1.5592410000000001</v>
      </c>
      <c r="Q139">
        <v>1.696253</v>
      </c>
      <c r="R139">
        <v>1.6375740000000001</v>
      </c>
      <c r="S139">
        <v>5.6196000000000003E-2</v>
      </c>
      <c r="T139">
        <v>0.21108199999999999</v>
      </c>
      <c r="U139">
        <v>1.710963</v>
      </c>
      <c r="V139">
        <v>1.647097</v>
      </c>
      <c r="W139">
        <v>1.619273</v>
      </c>
      <c r="X139">
        <v>1.6915770000000001</v>
      </c>
      <c r="Y139">
        <v>1.743592</v>
      </c>
      <c r="Z139">
        <v>1.7598290000000001</v>
      </c>
      <c r="AA139">
        <v>0.174535</v>
      </c>
      <c r="AB139">
        <v>1.4762960000000001</v>
      </c>
      <c r="AC139">
        <v>1.5304199999999999</v>
      </c>
      <c r="AD139">
        <v>1.5587409999999999</v>
      </c>
      <c r="AE139">
        <v>1.5945240000000001</v>
      </c>
      <c r="AF139">
        <v>1.642838</v>
      </c>
      <c r="AG139">
        <v>1.6614329999999999</v>
      </c>
      <c r="AH139">
        <v>1.575035</v>
      </c>
      <c r="AI139">
        <v>1.749668</v>
      </c>
      <c r="AJ139">
        <v>1.7323519999999999</v>
      </c>
      <c r="AK139">
        <v>1.6520589999999999</v>
      </c>
      <c r="AL139">
        <v>1.736863</v>
      </c>
      <c r="AM139">
        <v>1.6771309999999999</v>
      </c>
      <c r="AN139">
        <v>1.7460770000000001</v>
      </c>
      <c r="AO139">
        <v>1.6497889999999999</v>
      </c>
      <c r="AP139">
        <v>1.685835</v>
      </c>
      <c r="AQ139">
        <v>1.4208069999999999</v>
      </c>
      <c r="AR139">
        <v>1.557123</v>
      </c>
      <c r="AS139">
        <v>1.598741</v>
      </c>
      <c r="AT139">
        <v>1.6849229999999999</v>
      </c>
      <c r="AU139">
        <v>1.715279</v>
      </c>
      <c r="AV139">
        <v>1.6966699999999999</v>
      </c>
      <c r="AW139">
        <v>1.773911</v>
      </c>
      <c r="AX139">
        <v>1.535595</v>
      </c>
      <c r="AY139">
        <v>1.580497</v>
      </c>
      <c r="AZ139">
        <v>1.9438070000000001</v>
      </c>
      <c r="BA139">
        <v>2.054926</v>
      </c>
      <c r="BB139">
        <v>1.84422</v>
      </c>
      <c r="BC139">
        <v>1.831329</v>
      </c>
      <c r="BD139">
        <v>1.456329</v>
      </c>
      <c r="BE139">
        <v>1.7563260000000001</v>
      </c>
      <c r="BF139">
        <v>1.8123119999999999</v>
      </c>
      <c r="BG139">
        <v>1.621988</v>
      </c>
      <c r="BH139">
        <v>2.2381720000000001</v>
      </c>
      <c r="BI139">
        <v>1.7823059999999999</v>
      </c>
      <c r="BJ139">
        <v>1.5663769999999999</v>
      </c>
      <c r="BK139">
        <v>1.606975</v>
      </c>
      <c r="BL139">
        <v>1.5336890000000001</v>
      </c>
      <c r="BM139">
        <v>1.5865849999999999</v>
      </c>
      <c r="BN139">
        <v>1.679988</v>
      </c>
    </row>
    <row r="140" spans="1:95">
      <c r="A140">
        <v>116.106111</v>
      </c>
      <c r="B140" s="2">
        <v>4.8377546296296297</v>
      </c>
      <c r="C140">
        <v>1.773898</v>
      </c>
      <c r="D140">
        <v>1.704914</v>
      </c>
      <c r="E140">
        <v>1.589718</v>
      </c>
      <c r="F140">
        <v>1.5876410000000001</v>
      </c>
      <c r="G140">
        <v>0.155274</v>
      </c>
      <c r="H140">
        <v>0.190494</v>
      </c>
      <c r="I140">
        <v>0.16258300000000001</v>
      </c>
      <c r="J140">
        <v>0.17141500000000001</v>
      </c>
      <c r="K140">
        <v>3.1377790000000001</v>
      </c>
      <c r="L140">
        <v>3.0265599999999999</v>
      </c>
      <c r="M140">
        <v>3.3916900000000001</v>
      </c>
      <c r="N140">
        <v>2.9509970000000001</v>
      </c>
      <c r="O140">
        <v>1.6619360000000001</v>
      </c>
      <c r="P140">
        <v>1.5620909999999999</v>
      </c>
      <c r="Q140">
        <v>1.7025889999999999</v>
      </c>
      <c r="R140">
        <v>1.6394899999999999</v>
      </c>
      <c r="S140">
        <v>5.5292000000000001E-2</v>
      </c>
      <c r="T140">
        <v>0.21416199999999999</v>
      </c>
      <c r="U140">
        <v>1.7123060000000001</v>
      </c>
      <c r="V140">
        <v>1.6462140000000001</v>
      </c>
      <c r="W140">
        <v>1.6213569999999999</v>
      </c>
      <c r="X140">
        <v>1.6957880000000001</v>
      </c>
      <c r="Y140">
        <v>1.746988</v>
      </c>
      <c r="Z140">
        <v>1.764106</v>
      </c>
      <c r="AA140">
        <v>0.17208499999999999</v>
      </c>
      <c r="AB140">
        <v>1.471098</v>
      </c>
      <c r="AC140">
        <v>1.5344690000000001</v>
      </c>
      <c r="AD140">
        <v>1.559758</v>
      </c>
      <c r="AE140">
        <v>1.595612</v>
      </c>
      <c r="AF140">
        <v>1.645583</v>
      </c>
      <c r="AG140">
        <v>1.664879</v>
      </c>
      <c r="AH140">
        <v>1.576824</v>
      </c>
      <c r="AI140">
        <v>1.75803</v>
      </c>
      <c r="AJ140">
        <v>1.7371700000000001</v>
      </c>
      <c r="AK140">
        <v>1.6555839999999999</v>
      </c>
      <c r="AL140">
        <v>1.7431380000000001</v>
      </c>
      <c r="AM140">
        <v>1.676658</v>
      </c>
      <c r="AN140">
        <v>1.750181</v>
      </c>
      <c r="AO140">
        <v>1.650269</v>
      </c>
      <c r="AP140">
        <v>1.692928</v>
      </c>
      <c r="AQ140">
        <v>1.4261600000000001</v>
      </c>
      <c r="AR140">
        <v>1.566308</v>
      </c>
      <c r="AS140">
        <v>1.60663</v>
      </c>
      <c r="AT140">
        <v>1.6884209999999999</v>
      </c>
      <c r="AU140">
        <v>1.722917</v>
      </c>
      <c r="AV140">
        <v>1.6968490000000001</v>
      </c>
      <c r="AW140">
        <v>1.7823659999999999</v>
      </c>
      <c r="AX140">
        <v>1.537123</v>
      </c>
      <c r="AY140">
        <v>1.5800989999999999</v>
      </c>
      <c r="AZ140">
        <v>1.953327</v>
      </c>
      <c r="BA140">
        <v>2.0625260000000001</v>
      </c>
      <c r="BB140">
        <v>1.846195</v>
      </c>
      <c r="BC140">
        <v>1.840284</v>
      </c>
      <c r="BD140">
        <v>1.4598679999999999</v>
      </c>
      <c r="BE140">
        <v>1.7580089999999999</v>
      </c>
      <c r="BF140">
        <v>1.8163629999999999</v>
      </c>
      <c r="BG140">
        <v>1.635114</v>
      </c>
      <c r="BH140">
        <v>2.2582100000000001</v>
      </c>
      <c r="BI140">
        <v>1.788001</v>
      </c>
      <c r="BJ140">
        <v>1.5697490000000001</v>
      </c>
      <c r="BK140">
        <v>1.610719</v>
      </c>
      <c r="BL140">
        <v>1.532459</v>
      </c>
      <c r="BM140">
        <v>1.5872569999999999</v>
      </c>
      <c r="BN140">
        <v>1.685125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tabSelected="1"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1.6222220000000001</v>
      </c>
      <c r="B10" s="1">
        <v>6.7592592592592593E-2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2.6227779999999998</v>
      </c>
      <c r="B11" s="1">
        <v>0.10928240740740741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3.6227779999999998</v>
      </c>
      <c r="B12" s="1">
        <v>0.15094907407407407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4.6230560000000001</v>
      </c>
      <c r="B13" s="1">
        <v>0.19262731481481479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5.6230560000000001</v>
      </c>
      <c r="B14" s="1">
        <v>0.23429398148148148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6.6230560000000001</v>
      </c>
      <c r="B15" s="1">
        <v>0.27596064814814814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7.6230560000000001</v>
      </c>
      <c r="B16" s="1">
        <v>0.31762731481481482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8.6230560000000001</v>
      </c>
      <c r="B17" s="1">
        <v>0.35929398148148151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9.6233330000000006</v>
      </c>
      <c r="B18" s="1">
        <v>0.40097222222222223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10.623611</v>
      </c>
      <c r="B19" s="1">
        <v>0.44265046296296301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11.623889</v>
      </c>
      <c r="B20" s="1">
        <v>0.48432870370370368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12.623889</v>
      </c>
      <c r="B21" s="1">
        <v>0.52599537037037036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13.623889</v>
      </c>
      <c r="B22" s="1">
        <v>0.56766203703703699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14.624167</v>
      </c>
      <c r="B23" s="1">
        <v>0.60934027777777777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15.624167</v>
      </c>
      <c r="B24" s="1">
        <v>0.65100694444444451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16.624444</v>
      </c>
      <c r="B25" s="1">
        <v>0.69268518518518529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17.624444</v>
      </c>
      <c r="B26" s="1">
        <v>0.73435185185185192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18.624444</v>
      </c>
      <c r="B27" s="1">
        <v>0.77601851851851855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19.624721999999998</v>
      </c>
      <c r="B28" s="1">
        <v>0.81769675925925922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20.624721999999998</v>
      </c>
      <c r="B29" s="1">
        <v>0.85936342592592585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21.624721999999998</v>
      </c>
      <c r="B30" s="1">
        <v>0.90103009259259259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22.624721999999998</v>
      </c>
      <c r="B31" s="1">
        <v>0.94269675925925922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23.138332999999999</v>
      </c>
      <c r="B32" s="1">
        <v>0.96409722222222216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23.344443999999999</v>
      </c>
      <c r="B33" s="1">
        <v>0.97268518518518521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23.594722000000001</v>
      </c>
      <c r="B34" s="1">
        <v>0.98311342592592599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23.844722000000001</v>
      </c>
      <c r="B35" s="1">
        <v>0.99353009259259262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24.094722000000001</v>
      </c>
      <c r="B36" s="1">
        <v>1.0039467592592592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24.344999999999999</v>
      </c>
      <c r="B37" s="1">
        <v>1.014375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24.594999999999999</v>
      </c>
      <c r="B38" s="1">
        <v>1.0247916666666665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24.844999999999999</v>
      </c>
      <c r="B39" s="1">
        <v>1.0352083333333333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25.094999999999999</v>
      </c>
      <c r="B40" s="2">
        <v>1.045625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25.344999999999999</v>
      </c>
      <c r="B41" s="2">
        <v>1.0560416666666665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25.594999999999999</v>
      </c>
      <c r="B42" s="2">
        <v>1.0664583333333333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25.844999999999999</v>
      </c>
      <c r="B43" s="2">
        <v>1.076875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26.095278</v>
      </c>
      <c r="B44" s="2">
        <v>1.0873032407407408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26.345278</v>
      </c>
      <c r="B45" s="2">
        <v>1.0977199074074073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26.594722000000001</v>
      </c>
      <c r="B46" s="2">
        <v>1.108113425925926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26.844722000000001</v>
      </c>
      <c r="B47" s="2">
        <v>1.1185300925925927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27.094722000000001</v>
      </c>
      <c r="B48" s="2">
        <v>1.1289467592592592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27.344999999999999</v>
      </c>
      <c r="B49" s="2">
        <v>1.139375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27.594999999999999</v>
      </c>
      <c r="B50" s="2">
        <v>1.1497916666666665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27.845278</v>
      </c>
      <c r="B51" s="2">
        <v>1.1602199074074073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28.095278</v>
      </c>
      <c r="B52" s="2">
        <v>1.1706365740740741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29.098056</v>
      </c>
      <c r="B53" s="2">
        <v>1.2124189814814814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30.098056</v>
      </c>
      <c r="B54" s="2">
        <v>1.2540856481481482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31.098333</v>
      </c>
      <c r="B55" s="2">
        <v>1.2957638888888889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32.098332999999997</v>
      </c>
      <c r="B56" s="2">
        <v>1.3374305555555557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33.098332999999997</v>
      </c>
      <c r="B57" s="2">
        <v>1.3790972222222224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34.098332999999997</v>
      </c>
      <c r="B58" s="2">
        <v>1.4207638888888889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35.098332999999997</v>
      </c>
      <c r="B59" s="2">
        <v>1.4624305555555557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36.098332999999997</v>
      </c>
      <c r="B60" s="2">
        <v>1.5040972222222224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37.098332999999997</v>
      </c>
      <c r="B61" s="2">
        <v>1.5457638888888889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38.098332999999997</v>
      </c>
      <c r="B62" s="2">
        <v>1.5874305555555557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39.098332999999997</v>
      </c>
      <c r="B63" s="2">
        <v>1.6290972222222224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40.098332999999997</v>
      </c>
      <c r="B64" s="2">
        <v>1.6707638888888889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41.098332999999997</v>
      </c>
      <c r="B65" s="2">
        <v>1.7124305555555557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42.098332999999997</v>
      </c>
      <c r="B66" s="2">
        <v>1.7540972222222224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43.098332999999997</v>
      </c>
      <c r="B67" s="2">
        <v>1.7957638888888889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44.098332999999997</v>
      </c>
      <c r="B68" s="2">
        <v>1.8374305555555557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45.098332999999997</v>
      </c>
      <c r="B69" s="2">
        <v>1.8790972222222224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46.098332999999997</v>
      </c>
      <c r="B70" s="2">
        <v>1.9207638888888889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47.098332999999997</v>
      </c>
      <c r="B71" s="2">
        <v>1.9624305555555557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48.098332999999997</v>
      </c>
      <c r="B72" s="2">
        <v>2.0040972222222222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49.098610999999998</v>
      </c>
      <c r="B73" s="2">
        <v>2.045775462962963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50.098889</v>
      </c>
      <c r="B74" s="2">
        <v>2.0874537037037038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51.098889</v>
      </c>
      <c r="B75" s="2">
        <v>2.1291203703703703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52.098889</v>
      </c>
      <c r="B76" s="2">
        <v>2.1707870370370368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53.099167000000001</v>
      </c>
      <c r="B77" s="2">
        <v>2.212465277777778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54.099167000000001</v>
      </c>
      <c r="B78" s="2">
        <v>2.2541319444444445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55.099443999999998</v>
      </c>
      <c r="B79" s="2">
        <v>2.2958101851851853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56.099443999999998</v>
      </c>
      <c r="B80" s="2">
        <v>2.3374768518518518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57.099443999999998</v>
      </c>
      <c r="B81" s="2">
        <v>2.3791435185185184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58.099722</v>
      </c>
      <c r="B82" s="2">
        <v>2.4208217592592591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</v>
      </c>
      <c r="B83" s="2">
        <v>2.4624999999999999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</v>
      </c>
      <c r="B84" s="2">
        <v>2.5041666666666669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</v>
      </c>
      <c r="B85" s="2">
        <v>2.5458333333333334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62.100278000000003</v>
      </c>
      <c r="B86" s="2">
        <v>2.5875115740740742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63.100278000000003</v>
      </c>
      <c r="B87" s="2">
        <v>2.6291782407407407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64.100278000000003</v>
      </c>
      <c r="B88" s="2">
        <v>2.6708449074074072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65.100278000000003</v>
      </c>
      <c r="B89" s="2">
        <v>2.7125115740740742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66.100555999999997</v>
      </c>
      <c r="B90" s="2">
        <v>2.754189814814815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67.100555999999997</v>
      </c>
      <c r="B91" s="2">
        <v>2.7958564814814815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68.100555999999997</v>
      </c>
      <c r="B92" s="2">
        <v>2.8375231481481484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69.100555999999997</v>
      </c>
      <c r="B93" s="2">
        <v>2.879189814814815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70.100832999999994</v>
      </c>
      <c r="B94" s="2">
        <v>2.9208680555555553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71.101111000000003</v>
      </c>
      <c r="B95" s="2">
        <v>2.9625462962962961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72.101111000000003</v>
      </c>
      <c r="B96" s="2">
        <v>3.004212962962963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73.101111000000003</v>
      </c>
      <c r="B97" s="2">
        <v>3.0458796296296295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74.101388999999998</v>
      </c>
      <c r="B98" s="2">
        <v>3.0875578703703703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75.101388999999998</v>
      </c>
      <c r="B99" s="2">
        <v>3.1292245370370373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76.101667000000006</v>
      </c>
      <c r="B100" s="2">
        <v>3.1709027777777781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77.101667000000006</v>
      </c>
      <c r="B101" s="2">
        <v>3.2125694444444446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78.101667000000006</v>
      </c>
      <c r="B102" s="2">
        <v>3.2542361111111116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79.101944000000003</v>
      </c>
      <c r="B103" s="2">
        <v>3.2959143518518519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80.101944000000003</v>
      </c>
      <c r="B104" s="2">
        <v>3.3375810185185184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81.102221999999998</v>
      </c>
      <c r="B105" s="2">
        <v>3.3792592592592592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82.102221999999998</v>
      </c>
      <c r="B106" s="2">
        <v>3.4209259259259261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83.102500000000006</v>
      </c>
      <c r="B107" s="2">
        <v>3.4626041666666669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84.102500000000006</v>
      </c>
      <c r="B108" s="2">
        <v>3.5042708333333334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85.102778000000001</v>
      </c>
      <c r="B109" s="2">
        <v>3.5459490740740738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86.102778000000001</v>
      </c>
      <c r="B110" s="2">
        <v>3.5876157407407407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87.102778000000001</v>
      </c>
      <c r="B111" s="2">
        <v>3.6292824074074073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88.102778000000001</v>
      </c>
      <c r="B112" s="2">
        <v>3.6709490740740738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89.103055999999995</v>
      </c>
      <c r="B113" s="2">
        <v>3.712627314814815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90.103055999999995</v>
      </c>
      <c r="B114" s="2">
        <v>3.7542939814814815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91.103333000000006</v>
      </c>
      <c r="B115" s="2">
        <v>3.7959722222222223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92.103333000000006</v>
      </c>
      <c r="B116" s="2">
        <v>3.8376388888888893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93.103333000000006</v>
      </c>
      <c r="B117" s="2">
        <v>3.8793055555555558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94.103611000000001</v>
      </c>
      <c r="B118" s="2">
        <v>3.9209837962962961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95.103611000000001</v>
      </c>
      <c r="B119" s="2">
        <v>3.9626504629629626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96.103888999999995</v>
      </c>
      <c r="B120" s="2">
        <v>4.0043287037037034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97.103611000000001</v>
      </c>
      <c r="B121" s="2">
        <v>4.0459837962962961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98.103888999999995</v>
      </c>
      <c r="B122" s="2">
        <v>4.0876620370370373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99.104167000000004</v>
      </c>
      <c r="B123" s="2">
        <v>4.1293402777777777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100.104444</v>
      </c>
      <c r="B124" s="2">
        <v>4.171018518518518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101.104444</v>
      </c>
      <c r="B125" s="2">
        <v>4.212685185185185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102.104444</v>
      </c>
      <c r="B126" s="2">
        <v>4.2543518518518519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103.104722</v>
      </c>
      <c r="B127" s="2">
        <v>4.2960300925925923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104.104722</v>
      </c>
      <c r="B128" s="2">
        <v>4.3376967592592592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105.104722</v>
      </c>
      <c r="B129" s="2">
        <v>4.3793634259259262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106.104722</v>
      </c>
      <c r="B130" s="2">
        <v>4.4210300925925923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107.105</v>
      </c>
      <c r="B131" s="2">
        <v>4.4627083333333335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108.105</v>
      </c>
      <c r="B132" s="2">
        <v>4.5043750000000005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109.105</v>
      </c>
      <c r="B133" s="2">
        <v>4.5460416666666665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110.105278</v>
      </c>
      <c r="B134" s="2">
        <v>4.5877199074074069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111.10555600000001</v>
      </c>
      <c r="B135" s="2">
        <v>4.6293981481481481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112.10555600000001</v>
      </c>
      <c r="B136" s="2">
        <v>4.6710648148148151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113.10555600000001</v>
      </c>
      <c r="B137" s="2">
        <v>4.7127314814814811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114.105833</v>
      </c>
      <c r="B138" s="2">
        <v>4.7544097222222224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115.106111</v>
      </c>
      <c r="B139" s="2">
        <v>4.7960879629629627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116.106111</v>
      </c>
      <c r="B140" s="2">
        <v>4.8377546296296297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</row>
    <row r="142" spans="1:8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</row>
    <row r="143" spans="1:8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</row>
    <row r="144" spans="1:8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</row>
    <row r="145" spans="1:8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</row>
    <row r="146" spans="1:8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</row>
    <row r="147" spans="1:8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</row>
    <row r="148" spans="1:8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</row>
    <row r="149" spans="1:8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</row>
    <row r="150" spans="1:8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</row>
    <row r="151" spans="1:8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</row>
    <row r="152" spans="1:8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</row>
    <row r="153" spans="1:8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</row>
    <row r="154" spans="1:8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</row>
    <row r="155" spans="1:8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</row>
    <row r="156" spans="1:8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</row>
    <row r="157" spans="1:8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</row>
    <row r="158" spans="1:8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</row>
    <row r="159" spans="1:8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</row>
    <row r="160" spans="1:8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</row>
    <row r="161" spans="1:8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</row>
    <row r="162" spans="1:8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</row>
    <row r="163" spans="1:8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</row>
    <row r="164" spans="1:8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</row>
    <row r="165" spans="1:8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</row>
    <row r="166" spans="1:8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</row>
    <row r="167" spans="1:8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</row>
    <row r="168" spans="1:8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</row>
    <row r="169" spans="1:8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</row>
    <row r="170" spans="1:8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</row>
    <row r="171" spans="1:8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</row>
    <row r="172" spans="1:8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</row>
    <row r="173" spans="1:8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</row>
    <row r="174" spans="1:8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</row>
    <row r="175" spans="1:8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</row>
    <row r="176" spans="1:8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</row>
    <row r="177" spans="1:8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</row>
    <row r="178" spans="1:8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</row>
    <row r="179" spans="1:8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</row>
    <row r="180" spans="1:8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</row>
    <row r="181" spans="1:8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</row>
    <row r="182" spans="1:8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</row>
    <row r="183" spans="1:8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</row>
    <row r="184" spans="1:8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</row>
    <row r="185" spans="1:8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</row>
    <row r="186" spans="1:8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</row>
    <row r="187" spans="1:8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</row>
    <row r="188" spans="1:8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</row>
    <row r="189" spans="1:8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2017-11-03T23:55:23Z</dcterms:modified>
</cp:coreProperties>
</file>